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5F39C37-6D06-400E-85A4-356ACBAE66E8}" xr6:coauthVersionLast="47" xr6:coauthVersionMax="47" xr10:uidLastSave="{00000000-0000-0000-0000-000000000000}"/>
  <bookViews>
    <workbookView xWindow="-28800" yWindow="468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<sst xmlns="http://schemas.openxmlformats.org/spreadsheetml/2006/main" count="15840" uniqueCount="8156">
  <si>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</si>
  <si>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</si>
  <si>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</si>
  <si>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</si>
  <si>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</si>
  <si>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</si>
  <si>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</si>
  <si>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</si>
  <si>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</si>
  <si>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</si>
  <si>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</si>
  <si>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</si>
  <si>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</si>
  <si>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</si>
  <si>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</si>
  <si>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</si>
  <si>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</si>
  <si>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</si>
  <si>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</si>
  <si>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</si>
  <si>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</si>
  <si>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</si>
  <si>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</si>
  <si>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</si>
  <si>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</si>
  <si>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</si>
  <si>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</si>
  <si>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</si>
  <si>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</si>
  <si>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</si>
  <si>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</si>
  <si>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</si>
  <si>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</si>
  <si>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</si>
  <si>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</si>
  <si>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</si>
  <si>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</si>
  <si>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</si>
  <si>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</si>
  <si>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</si>
  <si>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</si>
  <si>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</si>
  <si>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</si>
  <si>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20240419</t>
  </si>
  <si>
    <t>15.98 3 19.77</t>
  </si>
  <si>
    <t>0.0   -0.5740	0.2   -0.2388	0.4   -0.1141	0.6   -0.0444	0.8   -0.0163	1.0   -0.0012</t>
  </si>
  <si>
    <t>0.0    0.0181	0.2    0.2009	0.4    0.3024	0.6    0.4416	0.8    0.5915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</si>
  <si>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</si>
  <si>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</si>
  <si>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</si>
  <si>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</si>
  <si>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</si>
  <si>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</si>
  <si>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</si>
  <si>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</si>
  <si>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</si>
  <si>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TLT</t>
  </si>
  <si>
    <t>CLM</t>
  </si>
  <si>
    <t>AAPL</t>
  </si>
  <si>
    <t>TSLA</t>
  </si>
  <si>
    <t>QQQ</t>
  </si>
  <si>
    <t>Total</t>
  </si>
  <si>
    <t>TMF</t>
  </si>
  <si>
    <t>XDTE</t>
  </si>
  <si>
    <t>SPYT</t>
  </si>
  <si>
    <t>SVOL</t>
  </si>
  <si>
    <t>XXXX</t>
  </si>
  <si>
    <t>CRF</t>
  </si>
  <si>
    <t>AAPY</t>
  </si>
  <si>
    <t>TSLP</t>
  </si>
  <si>
    <t>QDTE</t>
  </si>
  <si>
    <t>FEPI</t>
  </si>
  <si>
    <t>IQQQ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</si>
  <si>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</si>
  <si>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</si>
  <si>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</si>
  <si>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</si>
  <si>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</si>
  <si>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</si>
  <si>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</si>
  <si>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</si>
  <si>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</si>
  <si>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</si>
  <si>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</si>
  <si>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</si>
  <si>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</si>
  <si>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</si>
  <si>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</si>
  <si>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</si>
  <si>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</si>
  <si>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</si>
  <si>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</si>
  <si>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</si>
  <si>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</si>
  <si>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</si>
  <si>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</si>
  <si>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</si>
  <si>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</si>
  <si>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</si>
  <si>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</si>
  <si>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</si>
  <si>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</si>
  <si>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</si>
  <si>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</si>
  <si>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</si>
  <si>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</si>
  <si>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</si>
  <si>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</si>
  <si>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</si>
  <si>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</si>
  <si>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</si>
  <si>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</si>
  <si>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</si>
  <si>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</si>
  <si>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</si>
  <si>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</si>
  <si>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</si>
  <si>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</si>
  <si>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</si>
  <si>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</si>
  <si>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</si>
  <si>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</si>
  <si>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</si>
  <si>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</si>
  <si>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</si>
  <si>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</si>
  <si>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</si>
  <si>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</si>
  <si>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</si>
  <si>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</si>
  <si>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</si>
  <si>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</si>
  <si>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</si>
  <si>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</si>
  <si>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</si>
  <si>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</si>
  <si>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</si>
  <si>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</si>
  <si>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</si>
  <si>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</si>
  <si>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</si>
  <si>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</si>
  <si>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</si>
  <si>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</si>
  <si>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</si>
  <si>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</si>
  <si>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Sys Date</t>
  </si>
  <si>
    <t>Systematic PnL</t>
  </si>
  <si>
    <t>Systematic Percentile</t>
  </si>
  <si>
    <t>Portfolio Return</t>
  </si>
  <si>
    <t>NSys Date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</si>
  <si>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</si>
  <si>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</si>
  <si>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</si>
  <si>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</si>
  <si>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</si>
  <si>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</si>
  <si>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</si>
  <si>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</si>
  <si>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</si>
  <si>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2006-05-18</t>
  </si>
  <si>
    <t>2004-03-10</t>
  </si>
  <si>
    <t>2004-05-11</t>
  </si>
  <si>
    <t>2010-12-02</t>
  </si>
  <si>
    <t>2003-10-06</t>
  </si>
  <si>
    <t>2015-10-05</t>
  </si>
  <si>
    <t>2023-09-25</t>
  </si>
  <si>
    <t>2011-01-20</t>
  </si>
  <si>
    <t>2002-03-26</t>
  </si>
  <si>
    <t>2019-09-04</t>
  </si>
  <si>
    <t>2022-08-12</t>
  </si>
  <si>
    <t>2021-10-28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</si>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</sst>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-3170.0745149999989</v>
      </c>
    </row>
    <row r="8" spans="3:5" x14ac:dyDescent="0.25">
      <c r="C8" t="s">
        <v>3</v>
      </c>
      <c r="E8" s="1">
        <v>499.72</v>
      </c>
    </row>
    <row r="9" spans="3:5" x14ac:dyDescent="0.25">
      <c r="C9" t="s">
        <v>4</v>
      </c>
      <c r="E9" s="1">
        <v>16.940000000000001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-9.4000000000000004E-3</v>
      </c>
    </row>
    <row r="12" spans="3:5" x14ac:dyDescent="0.25">
      <c r="C12" t="s">
        <v>7</v>
      </c>
      <c r="E12" s="1">
        <v>-2.6599999999999999E-2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-4.2999999999999997E-2</v>
      </c>
    </row>
    <row r="15" spans="3:5" x14ac:dyDescent="0.25">
      <c r="C15" t="s">
        <v>10</v>
      </c>
      <c r="E15" s="1">
        <v>-4.4600000000000001E-2</v>
      </c>
    </row>
    <row r="16" spans="3:5" x14ac:dyDescent="0.25">
      <c r="C16" t="s">
        <v>11</v>
      </c>
      <c r="E16" s="1">
        <v>3.6900000000000002E-2</v>
      </c>
    </row>
    <row r="17" spans="3:5" x14ac:dyDescent="0.25">
      <c r="C17" t="s">
        <v>12</v>
      </c>
      <c r="E17" s="1">
        <v>5.4600000000000003E-2</v>
      </c>
    </row>
    <row r="18" spans="3:5" x14ac:dyDescent="0.25">
      <c r="C18" t="s">
        <v>13</v>
      </c>
      <c r="E18" s="1">
        <v>-5.5599999999999997E-2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0.44319999999999998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37.78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-0.1618</v>
      </c>
    </row>
    <row r="28" spans="3:5" x14ac:dyDescent="0.25">
      <c r="C28" t="s">
        <v>22</v>
      </c>
      <c r="E28" s="1">
        <v>22291</v>
      </c>
    </row>
    <row r="29" spans="3:5" x14ac:dyDescent="0.25">
      <c r="C29" t="s">
        <v>23</v>
      </c>
      <c r="E29" s="1">
        <v>0.39</v>
      </c>
    </row>
    <row r="30" spans="3:5" x14ac:dyDescent="0.25">
      <c r="C30" t="s">
        <v>24</v>
      </c>
      <c r="E30" s="1">
        <v>27510</v>
      </c>
    </row>
    <row r="31" spans="3:5" x14ac:dyDescent="0.25">
      <c r="C31" t="s">
        <v>25</v>
      </c>
      <c r="E31" s="1">
        <v>-0.02</v>
      </c>
    </row>
    <row r="32" spans="3:5" x14ac:dyDescent="0.25">
      <c r="C32" t="s">
        <v>26</v>
      </c>
      <c r="E32" s="1">
        <v>23664</v>
      </c>
    </row>
    <row r="34" spans="3:5" x14ac:dyDescent="0.25">
      <c r="C34" t="s">
        <v>27</v>
      </c>
      <c r="E34" s="1">
        <v>75970.598999999987</v>
      </c>
    </row>
    <row r="35" spans="3:5" x14ac:dyDescent="0.25">
      <c r="C35" t="s">
        <v>28</v>
      </c>
      <c r="E35" s="1">
        <v>-16217</v>
      </c>
    </row>
    <row r="36" spans="3:5" x14ac:dyDescent="0.25">
      <c r="C36" t="s">
        <v>29</v>
      </c>
      <c r="E36" s="1">
        <v>59753.599000000002</v>
      </c>
    </row>
    <row r="37" spans="3:5" x14ac:dyDescent="0.25">
      <c r="C37" t="s">
        <v>30</v>
      </c>
      <c r="E37" s="1">
        <v>92187.598999999987</v>
      </c>
    </row>
    <row r="39" spans="3:5" x14ac:dyDescent="0.25">
      <c r="C39" t="s">
        <v>31</v>
      </c>
      <c r="E39" s="1">
        <v>-283.04248661317212</v>
      </c>
    </row>
    <row r="40" spans="3:5" x14ac:dyDescent="0.25">
      <c r="C40" t="s">
        <v>32</v>
      </c>
      <c r="E40" s="1">
        <v>-7.0532950863605778E-3</v>
      </c>
    </row>
    <row r="41" spans="3:5" x14ac:dyDescent="0.25">
      <c r="C41" t="s">
        <v>33</v>
      </c>
      <c r="E41" s="1">
        <v>521.13386054731507</v>
      </c>
    </row>
    <row r="42" spans="3:5" x14ac:dyDescent="0.25">
      <c r="C42" t="s">
        <v>34</v>
      </c>
      <c r="E42" s="1">
        <v>8.721380289533941E-3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1466</v>
      </c>
    </row>
    <row r="46" spans="3:5" x14ac:dyDescent="0.25">
      <c r="C46" t="s">
        <v>36</v>
      </c>
      <c r="E46" s="1">
        <v>17590</v>
      </c>
    </row>
    <row r="47" spans="3:5" x14ac:dyDescent="0.25">
      <c r="C47" t="s">
        <v>37</v>
      </c>
      <c r="E47" s="1">
        <v>0.29399999999999998</v>
      </c>
    </row>
    <row r="49" spans="3:5" x14ac:dyDescent="0.25">
      <c r="C49" t="s">
        <v>38</v>
      </c>
      <c r="E49" s="1">
        <v>33074.25</v>
      </c>
    </row>
    <row r="50" spans="3:5" x14ac:dyDescent="0.25">
      <c r="C50" t="s">
        <v>39</v>
      </c>
      <c r="E50" s="1">
        <v>34113.5</v>
      </c>
    </row>
    <row r="51" spans="3:5" x14ac:dyDescent="0.25">
      <c r="C51" t="s">
        <v>40</v>
      </c>
      <c r="E51" s="1">
        <v>2.7023787943189639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3165.4</v>
      </c>
      <c r="D2" s="3">
        <v>2.9573835303647269</v>
      </c>
      <c r="E2" s="4">
        <v>1</v>
      </c>
      <c r="F2" s="3">
        <v>2.9573835303647269</v>
      </c>
      <c r="G2" s="2">
        <v>9361.3018270165085</v>
      </c>
      <c r="H2" s="2">
        <v>3120.433942338836</v>
      </c>
      <c r="I2" s="4">
        <v>5.2974214992472672E-2</v>
      </c>
    </row>
    <row r="3" spans="1:9" x14ac:dyDescent="0.25">
      <c r="A3" t="s">
        <v>56</v>
      </c>
      <c r="C3" s="2">
        <v>3165.4</v>
      </c>
      <c r="E3" s="4">
        <v>5.2974214992472672E-2</v>
      </c>
      <c r="F3" s="3">
        <v>2.9573835303647269</v>
      </c>
      <c r="G3" s="2">
        <v>9361.3018270165085</v>
      </c>
      <c r="H3" s="2">
        <v>3120.433942338836</v>
      </c>
    </row>
    <row r="4" spans="1:9" x14ac:dyDescent="0.25">
      <c r="A4" t="s">
        <v>3</v>
      </c>
      <c r="B4" t="s">
        <v>63</v>
      </c>
      <c r="C4" s="2">
        <v>16128.384</v>
      </c>
      <c r="D4" s="3">
        <v>0.89203977907237131</v>
      </c>
      <c r="E4" s="4">
        <v>0.72353293149381137</v>
      </c>
      <c r="F4" s="3">
        <v>0.64542015636132466</v>
      </c>
      <c r="G4" s="2">
        <v>14387.16010015437</v>
      </c>
      <c r="H4" s="2">
        <v>3623.9697985275488</v>
      </c>
      <c r="I4" s="4">
        <v>0.26991485483577321</v>
      </c>
    </row>
    <row r="5" spans="1:9" x14ac:dyDescent="0.25">
      <c r="A5" t="s">
        <v>3</v>
      </c>
      <c r="B5" t="s">
        <v>64</v>
      </c>
      <c r="C5" s="2">
        <v>9627.5499999999993</v>
      </c>
      <c r="D5" s="3">
        <v>0.83070768471052081</v>
      </c>
      <c r="E5" s="4">
        <v>0.43190002635126018</v>
      </c>
      <c r="F5" s="3">
        <v>0.35878267091666832</v>
      </c>
      <c r="G5" s="2">
        <v>7997.6797699347744</v>
      </c>
      <c r="H5" s="2">
        <v>2014.5289093034701</v>
      </c>
      <c r="I5" s="4">
        <v>0.16112083893055551</v>
      </c>
    </row>
    <row r="6" spans="1:9" x14ac:dyDescent="0.25">
      <c r="A6" t="s">
        <v>3</v>
      </c>
      <c r="B6" t="s">
        <v>65</v>
      </c>
      <c r="C6" s="2">
        <v>22.22</v>
      </c>
      <c r="D6" s="3">
        <v>0.37070824979797118</v>
      </c>
      <c r="E6" s="4">
        <v>9.9680797144912269E-4</v>
      </c>
      <c r="F6" s="3">
        <v>3.6952493848057042E-4</v>
      </c>
      <c r="G6" s="2">
        <v>8.2371373105109207</v>
      </c>
      <c r="H6" s="2">
        <v>2.0748456701538842</v>
      </c>
      <c r="I6" s="4">
        <v>3.7186044643101738E-4</v>
      </c>
    </row>
    <row r="7" spans="1:9" x14ac:dyDescent="0.25">
      <c r="A7" t="s">
        <v>3</v>
      </c>
      <c r="B7" t="s">
        <v>66</v>
      </c>
      <c r="C7" s="2">
        <v>-3487</v>
      </c>
      <c r="D7" s="3">
        <v>3.9527842118433929</v>
      </c>
      <c r="E7" s="4">
        <v>-0.15642976581652071</v>
      </c>
      <c r="F7" s="3">
        <v>-0.61833310858190249</v>
      </c>
      <c r="G7" s="2">
        <v>-13783.358546697909</v>
      </c>
      <c r="H7" s="2">
        <v>-3471.8787271279371</v>
      </c>
      <c r="I7" s="4">
        <v>-5.8356317583481462E-2</v>
      </c>
    </row>
    <row r="8" spans="1:9" x14ac:dyDescent="0.25">
      <c r="A8" t="s">
        <v>3</v>
      </c>
      <c r="C8" s="2">
        <v>22291.153999999999</v>
      </c>
      <c r="E8" s="4">
        <v>0.37305123662927808</v>
      </c>
      <c r="F8" s="3">
        <v>0.38623924363457102</v>
      </c>
      <c r="G8" s="2">
        <v>8609.7184607017443</v>
      </c>
      <c r="H8" s="2">
        <v>2168.6948263732352</v>
      </c>
    </row>
    <row r="9" spans="1:9" x14ac:dyDescent="0.25">
      <c r="A9" t="s">
        <v>57</v>
      </c>
      <c r="B9" t="s">
        <v>57</v>
      </c>
      <c r="C9" s="2">
        <v>2160</v>
      </c>
      <c r="D9" s="3">
        <v>0.99999999999999989</v>
      </c>
      <c r="E9" s="4">
        <v>0.66481994459833793</v>
      </c>
      <c r="F9" s="3">
        <v>0.66481994459833782</v>
      </c>
      <c r="G9" s="2">
        <v>2160</v>
      </c>
      <c r="H9" s="2">
        <v>2160</v>
      </c>
      <c r="I9" s="4">
        <v>3.6148450238118711E-2</v>
      </c>
    </row>
    <row r="10" spans="1:9" x14ac:dyDescent="0.25">
      <c r="A10" t="s">
        <v>57</v>
      </c>
      <c r="B10" t="s">
        <v>67</v>
      </c>
      <c r="C10" s="2">
        <v>1089</v>
      </c>
      <c r="D10" s="3">
        <v>1.150520599348593</v>
      </c>
      <c r="E10" s="4">
        <v>0.33518005540166212</v>
      </c>
      <c r="F10" s="3">
        <v>0.38563155823041489</v>
      </c>
      <c r="G10" s="2">
        <v>1252.9169326906181</v>
      </c>
      <c r="H10" s="2">
        <v>1252.9169326906181</v>
      </c>
      <c r="I10" s="4">
        <v>1.8224843661718181E-2</v>
      </c>
    </row>
    <row r="11" spans="1:9" x14ac:dyDescent="0.25">
      <c r="A11" t="s">
        <v>57</v>
      </c>
      <c r="C11" s="2">
        <v>3249</v>
      </c>
      <c r="E11" s="4">
        <v>5.4373293899836889E-2</v>
      </c>
      <c r="F11" s="3">
        <v>1.0504515028287531</v>
      </c>
      <c r="G11" s="2">
        <v>3412.9169326906181</v>
      </c>
      <c r="H11" s="2">
        <v>3412.9169326906181</v>
      </c>
    </row>
    <row r="12" spans="1:9" x14ac:dyDescent="0.25">
      <c r="A12" t="s">
        <v>58</v>
      </c>
      <c r="B12" t="s">
        <v>68</v>
      </c>
      <c r="C12" s="2">
        <v>2305.54</v>
      </c>
      <c r="D12" s="3">
        <v>0.81074979599622587</v>
      </c>
      <c r="E12" s="4">
        <v>1</v>
      </c>
      <c r="F12" s="3">
        <v>0.81074979599622587</v>
      </c>
      <c r="G12" s="2">
        <v>1869.2160846611389</v>
      </c>
      <c r="H12" s="2">
        <v>1869.2160846611389</v>
      </c>
      <c r="I12" s="4">
        <v>3.8584119426848237E-2</v>
      </c>
    </row>
    <row r="13" spans="1:9" x14ac:dyDescent="0.25">
      <c r="A13" t="s">
        <v>58</v>
      </c>
      <c r="C13" s="2">
        <v>2305.54</v>
      </c>
      <c r="E13" s="4">
        <v>3.8584119426848237E-2</v>
      </c>
      <c r="F13" s="3">
        <v>0.81074979599622587</v>
      </c>
      <c r="G13" s="2">
        <v>1869.2160846611389</v>
      </c>
      <c r="H13" s="2">
        <v>1869.2160846611389</v>
      </c>
    </row>
    <row r="14" spans="1:9" x14ac:dyDescent="0.25">
      <c r="A14" t="s">
        <v>59</v>
      </c>
      <c r="B14" t="s">
        <v>69</v>
      </c>
      <c r="C14" s="2">
        <v>1232.25</v>
      </c>
      <c r="D14" s="3">
        <v>0.87342743328297678</v>
      </c>
      <c r="E14" s="4">
        <v>1</v>
      </c>
      <c r="F14" s="3">
        <v>0.87342743328297678</v>
      </c>
      <c r="G14" s="2">
        <v>1076.280954662948</v>
      </c>
      <c r="H14" s="2">
        <v>1076.280954662948</v>
      </c>
      <c r="I14" s="4">
        <v>2.062218879903786E-2</v>
      </c>
    </row>
    <row r="15" spans="1:9" x14ac:dyDescent="0.25">
      <c r="A15" t="s">
        <v>59</v>
      </c>
      <c r="C15" s="2">
        <v>1232.25</v>
      </c>
      <c r="E15" s="4">
        <v>2.062218879903786E-2</v>
      </c>
      <c r="F15" s="3">
        <v>0.87342743328297678</v>
      </c>
      <c r="G15" s="2">
        <v>1076.280954662948</v>
      </c>
      <c r="H15" s="2">
        <v>1076.280954662948</v>
      </c>
    </row>
    <row r="16" spans="1:9" x14ac:dyDescent="0.25">
      <c r="A16" t="s">
        <v>60</v>
      </c>
      <c r="B16" t="s">
        <v>70</v>
      </c>
      <c r="C16" s="2">
        <v>19230.255000000001</v>
      </c>
      <c r="D16" s="3">
        <v>0.95973397843479968</v>
      </c>
      <c r="E16" s="4">
        <v>0.69902132859182864</v>
      </c>
      <c r="F16" s="3">
        <v>0.67087452070021514</v>
      </c>
      <c r="G16" s="2">
        <v>18455.9291374657</v>
      </c>
      <c r="H16" s="2">
        <v>6214.1175547022558</v>
      </c>
      <c r="I16" s="4">
        <v>0.32182588700640441</v>
      </c>
    </row>
    <row r="17" spans="1:9" x14ac:dyDescent="0.25">
      <c r="A17" t="s">
        <v>60</v>
      </c>
      <c r="B17" t="s">
        <v>71</v>
      </c>
      <c r="C17" s="2">
        <v>17169.900000000001</v>
      </c>
      <c r="D17" s="3">
        <v>0.9017308376593236</v>
      </c>
      <c r="E17" s="4">
        <v>0.62412725727187912</v>
      </c>
      <c r="F17" s="3">
        <v>0.56279479450578773</v>
      </c>
      <c r="G17" s="2">
        <v>15482.628309526821</v>
      </c>
      <c r="H17" s="2">
        <v>5213.0061648238452</v>
      </c>
      <c r="I17" s="4">
        <v>0.28734503506642339</v>
      </c>
    </row>
    <row r="18" spans="1:9" x14ac:dyDescent="0.25">
      <c r="A18" t="s">
        <v>60</v>
      </c>
      <c r="B18" t="s">
        <v>72</v>
      </c>
      <c r="C18" s="2">
        <v>3840.1</v>
      </c>
      <c r="D18" s="3">
        <v>0.9033269241703249</v>
      </c>
      <c r="E18" s="4">
        <v>0.1395879463858114</v>
      </c>
      <c r="F18" s="3">
        <v>0.1260935502599472</v>
      </c>
      <c r="G18" s="2">
        <v>3468.865721506465</v>
      </c>
      <c r="H18" s="2">
        <v>1167.9682563994829</v>
      </c>
      <c r="I18" s="4">
        <v>6.426558507379615E-2</v>
      </c>
    </row>
    <row r="19" spans="1:9" x14ac:dyDescent="0.25">
      <c r="A19" t="s">
        <v>60</v>
      </c>
      <c r="B19" t="s">
        <v>73</v>
      </c>
      <c r="C19" s="2">
        <v>-12730</v>
      </c>
      <c r="D19" s="3">
        <v>2.990774481415059</v>
      </c>
      <c r="E19" s="4">
        <v>-0.46273653224951922</v>
      </c>
      <c r="F19" s="3">
        <v>-1.383940612270359</v>
      </c>
      <c r="G19" s="2">
        <v>-38072.559148413697</v>
      </c>
      <c r="H19" s="2">
        <v>-12819.043484314379</v>
      </c>
      <c r="I19" s="4">
        <v>-0.21304156089409779</v>
      </c>
    </row>
    <row r="20" spans="1:9" x14ac:dyDescent="0.25">
      <c r="A20" t="s">
        <v>60</v>
      </c>
      <c r="C20" s="2">
        <v>27510.255000000001</v>
      </c>
      <c r="E20" s="4">
        <v>0.46039494625252608</v>
      </c>
      <c r="F20" s="3">
        <v>-2.4177746804408651E-2</v>
      </c>
      <c r="G20" s="2">
        <v>-665.13597991471761</v>
      </c>
      <c r="H20" s="2">
        <v>-223.9515083887938</v>
      </c>
    </row>
    <row r="21" spans="1:9" x14ac:dyDescent="0.25">
      <c r="A21" t="s">
        <v>61</v>
      </c>
      <c r="C21" s="2">
        <v>59753.599000000009</v>
      </c>
      <c r="G21" s="2">
        <v>23664.298279818238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73</v>
      </c>
      <c r="B2" s="2">
        <v>-250</v>
      </c>
      <c r="C2" s="2">
        <v>-12730</v>
      </c>
      <c r="D2" s="3">
        <v>51.0673739</v>
      </c>
      <c r="E2" s="3">
        <v>50.92</v>
      </c>
      <c r="F2" s="4">
        <v>-0.21304156089409779</v>
      </c>
      <c r="G2" s="3">
        <v>0.215</v>
      </c>
      <c r="H2" s="3">
        <v>2.58</v>
      </c>
      <c r="I2" s="2">
        <v>-53.75</v>
      </c>
      <c r="J2" s="2">
        <v>-645</v>
      </c>
      <c r="K2" s="4">
        <v>5.0667714061272587E-2</v>
      </c>
      <c r="L2" s="4">
        <v>5.0521493528375858E-2</v>
      </c>
      <c r="M2" s="4">
        <v>0.05</v>
      </c>
      <c r="N2" s="2">
        <v>5116.9815000000008</v>
      </c>
      <c r="O2" s="2">
        <v>17846.981500000002</v>
      </c>
      <c r="P2" s="2">
        <v>350.49060290652011</v>
      </c>
      <c r="Q2" s="2">
        <v>21.605479624901811</v>
      </c>
      <c r="R2" s="2">
        <v>259.2657554988217</v>
      </c>
    </row>
    <row r="3" spans="1:18" x14ac:dyDescent="0.25">
      <c r="A3" t="s">
        <v>66</v>
      </c>
      <c r="B3" s="2">
        <v>-110</v>
      </c>
      <c r="C3" s="2">
        <v>-3487</v>
      </c>
      <c r="D3" s="3">
        <v>31.4155509</v>
      </c>
      <c r="E3" s="3">
        <v>31.7</v>
      </c>
      <c r="F3" s="4">
        <v>-5.8356317583481462E-2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0.05</v>
      </c>
      <c r="N3" s="2">
        <v>5116.9815000000008</v>
      </c>
      <c r="O3" s="2">
        <v>8603.9815000000017</v>
      </c>
      <c r="P3" s="2">
        <v>271.41897476340699</v>
      </c>
      <c r="Q3" s="2">
        <v>0</v>
      </c>
      <c r="R3" s="2">
        <v>0</v>
      </c>
    </row>
    <row r="4" spans="1:18" x14ac:dyDescent="0.25">
      <c r="A4" t="s">
        <v>64</v>
      </c>
      <c r="B4" s="2">
        <v>500</v>
      </c>
      <c r="C4" s="2">
        <v>9627.5499999999993</v>
      </c>
      <c r="D4" s="3">
        <v>19.8271102</v>
      </c>
      <c r="E4" s="3">
        <v>19.255099999999999</v>
      </c>
      <c r="F4" s="4">
        <v>0.16112083893055551</v>
      </c>
      <c r="G4" s="3">
        <v>0.34</v>
      </c>
      <c r="H4" s="3">
        <v>4.08</v>
      </c>
      <c r="I4" s="2">
        <v>170</v>
      </c>
      <c r="J4" s="2">
        <v>2040</v>
      </c>
      <c r="K4" s="4">
        <v>0.21189191434996441</v>
      </c>
      <c r="L4" s="4">
        <v>0.2057788532390363</v>
      </c>
      <c r="M4" s="4">
        <v>0.13</v>
      </c>
      <c r="N4" s="2">
        <v>13304.151900000001</v>
      </c>
      <c r="O4" s="2">
        <v>3676.601900000001</v>
      </c>
      <c r="P4" s="2">
        <v>190.94171933669529</v>
      </c>
      <c r="Q4" s="2">
        <v>234.92018457447639</v>
      </c>
      <c r="R4" s="2">
        <v>2819.0422148937168</v>
      </c>
    </row>
    <row r="5" spans="1:18" x14ac:dyDescent="0.25">
      <c r="A5" t="s">
        <v>65</v>
      </c>
      <c r="B5" s="2">
        <v>1</v>
      </c>
      <c r="C5" s="2">
        <v>22.22</v>
      </c>
      <c r="D5" s="3">
        <v>22.884899999999998</v>
      </c>
      <c r="E5" s="3">
        <v>22.22</v>
      </c>
      <c r="F5" s="4">
        <v>3.7186044643101738E-4</v>
      </c>
      <c r="G5" s="3">
        <v>0.3</v>
      </c>
      <c r="H5" s="3">
        <v>3.6</v>
      </c>
      <c r="I5" s="2">
        <v>0.3</v>
      </c>
      <c r="J5" s="2">
        <v>3.6</v>
      </c>
      <c r="K5" s="4">
        <v>0.162016201620162</v>
      </c>
      <c r="L5" s="4">
        <v>0.1573089679220796</v>
      </c>
      <c r="M5" s="4">
        <v>5.0000000000000001E-3</v>
      </c>
      <c r="N5" s="2">
        <v>511.69815000000011</v>
      </c>
      <c r="O5" s="2">
        <v>489.47815000000003</v>
      </c>
      <c r="P5" s="2">
        <v>22.0287196219622</v>
      </c>
      <c r="Q5" s="2">
        <v>6.9086158865886604</v>
      </c>
      <c r="R5" s="2">
        <v>82.903390639063915</v>
      </c>
    </row>
    <row r="6" spans="1:18" x14ac:dyDescent="0.25">
      <c r="A6" t="s">
        <v>63</v>
      </c>
      <c r="B6" s="2">
        <v>320</v>
      </c>
      <c r="C6" s="2">
        <v>16128.384</v>
      </c>
      <c r="D6" s="3">
        <v>52.134822800000002</v>
      </c>
      <c r="E6" s="3">
        <v>50.401200000000003</v>
      </c>
      <c r="F6" s="4">
        <v>0.26991485483577321</v>
      </c>
      <c r="G6" s="3">
        <v>0.84500000000000008</v>
      </c>
      <c r="H6" s="3">
        <v>10.14</v>
      </c>
      <c r="I6" s="2">
        <v>270.39999999999998</v>
      </c>
      <c r="J6" s="2">
        <v>3244.8</v>
      </c>
      <c r="K6" s="4">
        <v>0.2011856860550939</v>
      </c>
      <c r="L6" s="4">
        <v>0.19449572196493589</v>
      </c>
      <c r="M6" s="4">
        <v>0.16</v>
      </c>
      <c r="N6" s="2">
        <v>16374.3408</v>
      </c>
      <c r="O6" s="2">
        <v>245.9567999999999</v>
      </c>
      <c r="P6" s="2">
        <v>4.8799790481179004</v>
      </c>
      <c r="Q6" s="2">
        <v>274.52358229565971</v>
      </c>
      <c r="R6" s="2">
        <v>3294.282987547916</v>
      </c>
    </row>
    <row r="7" spans="1:18" x14ac:dyDescent="0.25">
      <c r="A7" t="s">
        <v>67</v>
      </c>
      <c r="B7" s="2">
        <v>150</v>
      </c>
      <c r="C7" s="2">
        <v>1089</v>
      </c>
      <c r="D7" s="3">
        <v>7.1597026499999998</v>
      </c>
      <c r="E7" s="3">
        <v>7.26</v>
      </c>
      <c r="F7" s="4">
        <v>1.8224843661718181E-2</v>
      </c>
      <c r="G7" s="3">
        <v>0.104</v>
      </c>
      <c r="H7" s="3">
        <v>1.248</v>
      </c>
      <c r="I7" s="2">
        <v>15.6</v>
      </c>
      <c r="J7" s="2">
        <v>187.2</v>
      </c>
      <c r="K7" s="4">
        <v>0.17190082644628099</v>
      </c>
      <c r="L7" s="4">
        <v>0.1743089149100347</v>
      </c>
      <c r="M7" s="4">
        <v>0.01</v>
      </c>
      <c r="N7" s="2">
        <v>1023.3963</v>
      </c>
      <c r="O7" s="2">
        <v>-65.60369999999989</v>
      </c>
      <c r="P7" s="2">
        <v>-9.0363223140495723</v>
      </c>
      <c r="Q7" s="2">
        <v>14.66022247933885</v>
      </c>
      <c r="R7" s="2">
        <v>175.92266975206621</v>
      </c>
    </row>
    <row r="8" spans="1:18" x14ac:dyDescent="0.25">
      <c r="A8" t="s">
        <v>62</v>
      </c>
      <c r="B8" s="2">
        <v>70</v>
      </c>
      <c r="C8" s="2">
        <v>3165.4</v>
      </c>
      <c r="D8" s="3">
        <v>56.016493349999998</v>
      </c>
      <c r="E8" s="3">
        <v>45.22</v>
      </c>
      <c r="F8" s="4">
        <v>5.2974214992472672E-2</v>
      </c>
      <c r="G8" s="3">
        <v>0.1066666666666667</v>
      </c>
      <c r="H8" s="3">
        <v>1.28</v>
      </c>
      <c r="I8" s="2">
        <v>7.4666666666666668</v>
      </c>
      <c r="J8" s="2">
        <v>89.600000000000009</v>
      </c>
      <c r="K8" s="4">
        <v>2.8306059265811589E-2</v>
      </c>
      <c r="L8" s="4">
        <v>2.2850412859697512E-2</v>
      </c>
      <c r="M8" s="4">
        <v>0.03</v>
      </c>
      <c r="N8" s="2">
        <v>3070.1889000000001</v>
      </c>
      <c r="O8" s="2">
        <v>-95.211099999999988</v>
      </c>
      <c r="P8" s="2">
        <v>-2.1055086245024319</v>
      </c>
      <c r="Q8" s="2">
        <v>7.2420790800530739</v>
      </c>
      <c r="R8" s="2">
        <v>86.904948960636887</v>
      </c>
    </row>
    <row r="9" spans="1:18" x14ac:dyDescent="0.25">
      <c r="A9" t="s">
        <v>57</v>
      </c>
      <c r="B9" s="2">
        <v>300</v>
      </c>
      <c r="C9" s="2">
        <v>2160</v>
      </c>
      <c r="D9" s="3">
        <v>7.1837026499999999</v>
      </c>
      <c r="E9" s="3">
        <v>7.2</v>
      </c>
      <c r="F9" s="4">
        <v>3.6148450238118711E-2</v>
      </c>
      <c r="G9" s="3">
        <v>0.109</v>
      </c>
      <c r="H9" s="3">
        <v>1.3080000000000001</v>
      </c>
      <c r="I9" s="2">
        <v>32.700000000000003</v>
      </c>
      <c r="J9" s="2">
        <v>392.4</v>
      </c>
      <c r="K9" s="4">
        <v>0.1816666666666667</v>
      </c>
      <c r="L9" s="4">
        <v>0.18207880583698721</v>
      </c>
      <c r="M9" s="4">
        <v>0.02</v>
      </c>
      <c r="N9" s="2">
        <v>2046.7926</v>
      </c>
      <c r="O9" s="2">
        <v>-113.20739999999979</v>
      </c>
      <c r="P9" s="2">
        <v>-15.72324999999997</v>
      </c>
      <c r="Q9" s="2">
        <v>30.986165750000001</v>
      </c>
      <c r="R9" s="2">
        <v>371.83398900000009</v>
      </c>
    </row>
    <row r="10" spans="1:18" x14ac:dyDescent="0.25">
      <c r="A10" t="s">
        <v>69</v>
      </c>
      <c r="B10" s="2">
        <v>75</v>
      </c>
      <c r="C10" s="2">
        <v>1232.25</v>
      </c>
      <c r="D10" s="3">
        <v>21.76041335</v>
      </c>
      <c r="E10" s="3">
        <v>16.43</v>
      </c>
      <c r="F10" s="4">
        <v>2.062218879903786E-2</v>
      </c>
      <c r="G10" s="3">
        <v>0.51900000000000002</v>
      </c>
      <c r="H10" s="3">
        <v>6.2279999999999998</v>
      </c>
      <c r="I10" s="2">
        <v>38.924999999999997</v>
      </c>
      <c r="J10" s="2">
        <v>467.1</v>
      </c>
      <c r="K10" s="4">
        <v>0.37906269020085209</v>
      </c>
      <c r="L10" s="4">
        <v>0.28620779852970951</v>
      </c>
      <c r="M10" s="4">
        <v>0.01</v>
      </c>
      <c r="N10" s="2">
        <v>1023.3963</v>
      </c>
      <c r="O10" s="2">
        <v>-208.85369999999989</v>
      </c>
      <c r="P10" s="2">
        <v>-12.711728545343879</v>
      </c>
      <c r="Q10" s="2">
        <v>32.327612884966527</v>
      </c>
      <c r="R10" s="2">
        <v>387.93135461959832</v>
      </c>
    </row>
    <row r="11" spans="1:18" x14ac:dyDescent="0.25">
      <c r="A11" t="s">
        <v>72</v>
      </c>
      <c r="B11" s="2">
        <v>100</v>
      </c>
      <c r="C11" s="2">
        <v>3840.1</v>
      </c>
      <c r="D11" s="3">
        <v>40.332909000000001</v>
      </c>
      <c r="E11" s="3">
        <v>38.401000000000003</v>
      </c>
      <c r="F11" s="4">
        <v>6.426558507379615E-2</v>
      </c>
      <c r="G11" s="3">
        <v>0.48001251220703128</v>
      </c>
      <c r="H11" s="3">
        <v>5.7601501464843752</v>
      </c>
      <c r="I11" s="2">
        <v>48.001251220703118</v>
      </c>
      <c r="J11" s="2">
        <v>576.0150146484375</v>
      </c>
      <c r="K11" s="4">
        <v>0.15000000381459791</v>
      </c>
      <c r="L11" s="4">
        <v>0.1428151425052028</v>
      </c>
      <c r="M11" s="4">
        <v>0.03</v>
      </c>
      <c r="N11" s="2">
        <v>3070.1889000000001</v>
      </c>
      <c r="O11" s="2">
        <v>-769.91110000000026</v>
      </c>
      <c r="P11" s="2">
        <v>-20.04924611338247</v>
      </c>
      <c r="Q11" s="2">
        <v>38.377362225961363</v>
      </c>
      <c r="R11" s="2">
        <v>460.52834671153619</v>
      </c>
    </row>
    <row r="12" spans="1:18" x14ac:dyDescent="0.25">
      <c r="A12" t="s">
        <v>71</v>
      </c>
      <c r="B12" s="2">
        <v>330</v>
      </c>
      <c r="C12" s="2">
        <v>17169.900000000001</v>
      </c>
      <c r="D12" s="3">
        <v>55.568000599999998</v>
      </c>
      <c r="E12" s="3">
        <v>52.03</v>
      </c>
      <c r="F12" s="4">
        <v>0.28734503506642339</v>
      </c>
      <c r="G12" s="3">
        <v>1.1890000000000001</v>
      </c>
      <c r="H12" s="3">
        <v>14.268000000000001</v>
      </c>
      <c r="I12" s="2">
        <v>392.37</v>
      </c>
      <c r="J12" s="2">
        <v>4708.4400000000014</v>
      </c>
      <c r="K12" s="4">
        <v>0.27422640784162983</v>
      </c>
      <c r="L12" s="4">
        <v>0.25676648153505821</v>
      </c>
      <c r="M12" s="4">
        <v>0.16</v>
      </c>
      <c r="N12" s="2">
        <v>16374.3408</v>
      </c>
      <c r="O12" s="2">
        <v>-795.55919999999969</v>
      </c>
      <c r="P12" s="2">
        <v>-15.290394003459539</v>
      </c>
      <c r="Q12" s="2">
        <v>374.18972152988658</v>
      </c>
      <c r="R12" s="2">
        <v>4490.2766583586399</v>
      </c>
    </row>
    <row r="13" spans="1:18" x14ac:dyDescent="0.25">
      <c r="A13" t="s">
        <v>68</v>
      </c>
      <c r="B13" s="2">
        <v>100</v>
      </c>
      <c r="C13" s="2">
        <v>2305.54</v>
      </c>
      <c r="D13" s="3">
        <v>23.662205</v>
      </c>
      <c r="E13" s="3">
        <v>23.055399999999999</v>
      </c>
      <c r="F13" s="4">
        <v>3.8584119426848237E-2</v>
      </c>
      <c r="G13" s="3">
        <v>0.23200000000000001</v>
      </c>
      <c r="H13" s="3">
        <v>2.7839999999999998</v>
      </c>
      <c r="I13" s="2">
        <v>23.2</v>
      </c>
      <c r="J13" s="2">
        <v>278.39999999999998</v>
      </c>
      <c r="K13" s="4">
        <v>0.1207526219454011</v>
      </c>
      <c r="L13" s="4">
        <v>0.1176559834554726</v>
      </c>
      <c r="M13" s="4">
        <v>0.01</v>
      </c>
      <c r="N13" s="2">
        <v>1023.3963</v>
      </c>
      <c r="O13" s="2">
        <v>-1282.1437000000001</v>
      </c>
      <c r="P13" s="2">
        <v>-55.611427257822463</v>
      </c>
      <c r="Q13" s="2">
        <v>10.29814887618519</v>
      </c>
      <c r="R13" s="2">
        <v>123.5777865142223</v>
      </c>
    </row>
    <row r="14" spans="1:18" x14ac:dyDescent="0.25">
      <c r="A14" t="s">
        <v>70</v>
      </c>
      <c r="B14" s="2">
        <v>450</v>
      </c>
      <c r="C14" s="2">
        <v>19230.255000000001</v>
      </c>
      <c r="D14" s="3">
        <v>45.355013100000001</v>
      </c>
      <c r="E14" s="3">
        <v>42.733899999999998</v>
      </c>
      <c r="F14" s="4">
        <v>0.32182588700640441</v>
      </c>
      <c r="G14" s="3">
        <v>1.157</v>
      </c>
      <c r="H14" s="3">
        <v>13.884</v>
      </c>
      <c r="I14" s="2">
        <v>520.65</v>
      </c>
      <c r="J14" s="2">
        <v>6247.8</v>
      </c>
      <c r="K14" s="4">
        <v>0.3248942876732524</v>
      </c>
      <c r="L14" s="4">
        <v>0.30611831087752461</v>
      </c>
      <c r="M14" s="4">
        <v>0.17499999999999999</v>
      </c>
      <c r="N14" s="2">
        <v>17909.435249999999</v>
      </c>
      <c r="O14" s="2">
        <v>-1320.8197500000019</v>
      </c>
      <c r="P14" s="2">
        <v>-30.908008630150832</v>
      </c>
      <c r="Q14" s="2">
        <v>484.88943401491548</v>
      </c>
      <c r="R14" s="2">
        <v>5818.673208178986</v>
      </c>
    </row>
    <row r="15" spans="1:18" x14ac:dyDescent="0.25">
      <c r="B15" s="2">
        <v>2036</v>
      </c>
      <c r="C15" s="2">
        <v>59753.599000000002</v>
      </c>
      <c r="E15" s="3">
        <v>406.82659999999998</v>
      </c>
      <c r="F15" s="4">
        <v>1</v>
      </c>
      <c r="G15" s="3">
        <v>5.5966791788736989</v>
      </c>
      <c r="H15" s="3">
        <v>67.160150146484369</v>
      </c>
      <c r="I15" s="2">
        <v>1465.86291788737</v>
      </c>
      <c r="J15" s="2">
        <v>17590.355014648441</v>
      </c>
      <c r="K15" s="4">
        <v>0.29438151523975042</v>
      </c>
      <c r="L15" s="4">
        <v>0.27345642780393631</v>
      </c>
      <c r="M15" s="4">
        <v>0.84000000000000008</v>
      </c>
      <c r="N15" s="2">
        <v>85965.289199999999</v>
      </c>
      <c r="O15" s="2">
        <v>26211.690200000001</v>
      </c>
      <c r="P15" s="2">
        <v>678.32411018799144</v>
      </c>
      <c r="Q15" s="2">
        <v>1530.928609222934</v>
      </c>
      <c r="R15" s="2">
        <v>18371.143310675201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59</v>
      </c>
      <c r="B2" s="4">
        <v>-0.1203244562166385</v>
      </c>
      <c r="C2" s="4">
        <v>-0.17880676054876951</v>
      </c>
      <c r="D2" s="4">
        <v>-0.17804653956954719</v>
      </c>
      <c r="E2" s="4">
        <v>-0.31968390337357377</v>
      </c>
      <c r="F2" s="4">
        <v>-0.35464084931233619</v>
      </c>
      <c r="G2" s="4">
        <v>-0.4536958347295027</v>
      </c>
      <c r="H2" s="4">
        <v>-0.12847415016673849</v>
      </c>
      <c r="I2" s="4">
        <v>-0.24625725810339169</v>
      </c>
      <c r="J2" s="4">
        <v>7.7900646696002385E-2</v>
      </c>
      <c r="K2" s="4">
        <v>-0.12923524353897481</v>
      </c>
      <c r="L2" s="4">
        <v>-0.191933508862797</v>
      </c>
      <c r="M2" s="4">
        <v>-0.65031511698664524</v>
      </c>
      <c r="N2" s="4">
        <v>1.0172105464518211</v>
      </c>
      <c r="O2" s="4">
        <v>-0.42832418909280268</v>
      </c>
      <c r="P2" s="4">
        <v>2.501255544364929E-2</v>
      </c>
      <c r="Q2" s="4">
        <v>0.53715775749674055</v>
      </c>
      <c r="R2" s="4">
        <v>-2.1963327093924831E-2</v>
      </c>
      <c r="S2" s="4">
        <v>0.46284224250325939</v>
      </c>
      <c r="T2" s="3">
        <v>0.32168754629139418</v>
      </c>
      <c r="U2" s="4">
        <v>-0.14922854710733591</v>
      </c>
      <c r="V2" s="4">
        <v>-0.1094835730544947</v>
      </c>
      <c r="W2" s="4">
        <v>-7.8775991809838491E-2</v>
      </c>
      <c r="X2" s="4">
        <v>9.6214745472978119E-2</v>
      </c>
      <c r="Y2" s="4">
        <v>0.1305997698767426</v>
      </c>
      <c r="Z2" s="4">
        <v>0.20635738597517861</v>
      </c>
      <c r="AA2" s="4">
        <v>8.5095375683606842E-3</v>
      </c>
      <c r="AB2" s="4">
        <v>7.3908992086202593E-2</v>
      </c>
      <c r="AC2" s="4">
        <v>4.4493701353518107E-2</v>
      </c>
      <c r="AD2" s="4">
        <v>0.17046921856596939</v>
      </c>
    </row>
    <row r="3" spans="1:30" x14ac:dyDescent="0.25">
      <c r="A3" t="s">
        <v>116</v>
      </c>
      <c r="B3" s="4">
        <v>-0.1190847146485369</v>
      </c>
      <c r="C3" s="4">
        <v>0.1152074392374773</v>
      </c>
      <c r="D3" s="4">
        <v>0.31114554442919079</v>
      </c>
      <c r="E3" s="4">
        <v>0.2843063739934808</v>
      </c>
      <c r="F3" s="4">
        <v>-0.20841117588669131</v>
      </c>
      <c r="G3" s="4">
        <v>0.24558823962525039</v>
      </c>
      <c r="H3" s="4">
        <v>-1.3395430472587729E-2</v>
      </c>
      <c r="I3" s="4">
        <v>0.1526104900652796</v>
      </c>
      <c r="J3" s="4">
        <v>-6.6202141998978448E-2</v>
      </c>
      <c r="K3" s="4">
        <v>-2.9104432891858049E-2</v>
      </c>
      <c r="L3" s="4">
        <v>0.30207534481446752</v>
      </c>
      <c r="M3" s="4">
        <v>0.25842049595718503</v>
      </c>
      <c r="N3" s="4">
        <v>-0.4254730149777477</v>
      </c>
      <c r="O3" s="4">
        <v>0.36064263402245822</v>
      </c>
      <c r="P3" s="4">
        <v>5.5338204932314818E-2</v>
      </c>
      <c r="Q3" s="4">
        <v>0.46051103368176538</v>
      </c>
      <c r="R3" s="4">
        <v>-4.5109936300891752E-2</v>
      </c>
      <c r="S3" s="4">
        <v>0.53948896631823462</v>
      </c>
      <c r="T3" s="3">
        <v>4.7153447371963031E-2</v>
      </c>
      <c r="U3" s="4">
        <v>-0.25459954906668619</v>
      </c>
      <c r="V3" s="4">
        <v>-0.166487579312527</v>
      </c>
      <c r="W3" s="4">
        <v>-0.12638168538841729</v>
      </c>
      <c r="X3" s="4">
        <v>0.17625570362177689</v>
      </c>
      <c r="Y3" s="4">
        <v>0.2404117002990491</v>
      </c>
      <c r="Z3" s="4">
        <v>0.42916364666492163</v>
      </c>
      <c r="AA3" s="4">
        <v>1.3071093781141239E-2</v>
      </c>
      <c r="AB3" s="4">
        <v>0.1309632673453438</v>
      </c>
      <c r="AC3" s="4">
        <v>1.448281062532729E-2</v>
      </c>
      <c r="AD3" s="4">
        <v>0.19357699043446841</v>
      </c>
    </row>
    <row r="4" spans="1:30" x14ac:dyDescent="0.25">
      <c r="A4" t="s">
        <v>69</v>
      </c>
      <c r="B4" s="4">
        <v>-0.1157158034100477</v>
      </c>
      <c r="C4" s="4">
        <v>-0.1631863270872542</v>
      </c>
      <c r="D4" s="4">
        <v>-0.1579972380442978</v>
      </c>
      <c r="E4" s="4">
        <v>-0.28111023816689001</v>
      </c>
      <c r="F4" s="4">
        <v>-0.30581855784694972</v>
      </c>
      <c r="G4" s="4">
        <v>-0.39778938218430487</v>
      </c>
      <c r="H4" s="4">
        <v>-9.1544012560445087E-2</v>
      </c>
      <c r="I4" s="4">
        <v>-0.22484629365026951</v>
      </c>
      <c r="J4" s="4">
        <v>7.3055644067396841E-2</v>
      </c>
      <c r="K4" s="4">
        <v>-0.1015815003889642</v>
      </c>
      <c r="L4" s="4">
        <v>-0.17354119724509001</v>
      </c>
      <c r="M4" s="4">
        <v>-0.56800306345476437</v>
      </c>
      <c r="N4" s="4">
        <v>0.88845959669578789</v>
      </c>
      <c r="O4" s="4">
        <v>-0.38239618937737901</v>
      </c>
      <c r="P4" s="4">
        <v>2.1843552725372341E-2</v>
      </c>
      <c r="Q4" s="4">
        <v>0.53715775749674055</v>
      </c>
      <c r="R4" s="4">
        <v>-1.921293897343981E-2</v>
      </c>
      <c r="S4" s="4">
        <v>0.46284224250325939</v>
      </c>
      <c r="T4" s="3">
        <v>0.31946639831442408</v>
      </c>
      <c r="U4" s="4">
        <v>-0.13099618705530691</v>
      </c>
      <c r="V4" s="4">
        <v>-9.5344050571600419E-2</v>
      </c>
      <c r="W4" s="4">
        <v>-6.8775193928759387E-2</v>
      </c>
      <c r="X4" s="4">
        <v>8.3764076904672399E-2</v>
      </c>
      <c r="Y4" s="4">
        <v>0.1134087494211847</v>
      </c>
      <c r="Z4" s="4">
        <v>0.1789652088566839</v>
      </c>
      <c r="AA4" s="4">
        <v>7.4273355648570667E-3</v>
      </c>
      <c r="AB4" s="4">
        <v>6.445206767305349E-2</v>
      </c>
      <c r="AC4" s="4">
        <v>3.8942337046298653E-2</v>
      </c>
      <c r="AD4" s="4">
        <v>0.146906298310365</v>
      </c>
    </row>
    <row r="5" spans="1:30" x14ac:dyDescent="0.25">
      <c r="A5" t="s">
        <v>73</v>
      </c>
      <c r="B5" s="4">
        <v>-8.6964358060054314E-2</v>
      </c>
      <c r="C5" s="4">
        <v>-0.14991657976926609</v>
      </c>
      <c r="D5" s="4">
        <v>-0.1852800292968747</v>
      </c>
      <c r="E5" s="4">
        <v>-6.6768973380095908E-2</v>
      </c>
      <c r="F5" s="4">
        <v>0.43776120494559861</v>
      </c>
      <c r="G5" s="4">
        <v>0.206579489479606</v>
      </c>
      <c r="H5" s="4">
        <v>0.92661390372294172</v>
      </c>
      <c r="I5" s="4">
        <v>3.8264303853901671E-2</v>
      </c>
      <c r="J5" s="4">
        <v>0.14665655440779291</v>
      </c>
      <c r="K5" s="4">
        <v>2.3560705218353069E-2</v>
      </c>
      <c r="L5" s="4">
        <v>-0.17283955436950449</v>
      </c>
      <c r="M5" s="4">
        <v>-0.79090015966712734</v>
      </c>
      <c r="N5" s="4">
        <v>1.980486837657313</v>
      </c>
      <c r="O5" s="4">
        <v>7.9631247405689276E-3</v>
      </c>
      <c r="P5" s="4">
        <v>2.80927850810887E-2</v>
      </c>
      <c r="Q5" s="4">
        <v>0.55126050420168071</v>
      </c>
      <c r="R5" s="4">
        <v>-2.6611907267211399E-2</v>
      </c>
      <c r="S5" s="4">
        <v>0.44873949579831929</v>
      </c>
      <c r="T5" s="3">
        <v>0.29682501030713643</v>
      </c>
      <c r="U5" s="4">
        <v>-0.15584200623507591</v>
      </c>
      <c r="V5" s="4">
        <v>-0.10993446623594361</v>
      </c>
      <c r="W5" s="4">
        <v>-8.4784182283728055E-2</v>
      </c>
      <c r="X5" s="4">
        <v>0.1060949481670653</v>
      </c>
      <c r="Y5" s="4">
        <v>0.13555574695137179</v>
      </c>
      <c r="Z5" s="4">
        <v>0.20316129613244641</v>
      </c>
      <c r="AA5" s="4">
        <v>1.2340649291459361E-2</v>
      </c>
      <c r="AB5" s="4">
        <v>7.708375087148675E-2</v>
      </c>
      <c r="AC5" s="4">
        <v>4.97572401469525E-2</v>
      </c>
      <c r="AD5" s="4">
        <v>0.1554012755582983</v>
      </c>
    </row>
    <row r="6" spans="1:30" x14ac:dyDescent="0.25">
      <c r="A6" t="s">
        <v>66</v>
      </c>
      <c r="B6" s="4">
        <v>-4.6616518407835983E-2</v>
      </c>
      <c r="C6" s="4">
        <v>-0.15444120182189691</v>
      </c>
      <c r="D6" s="4">
        <v>-0.18946560296015039</v>
      </c>
      <c r="E6" s="4">
        <v>4.4137026536520407E-2</v>
      </c>
      <c r="F6" s="4">
        <v>0.64731341611476489</v>
      </c>
      <c r="G6" s="4">
        <v>0.2984397726857293</v>
      </c>
      <c r="H6" s="4">
        <v>0.8674397880567033</v>
      </c>
      <c r="I6" s="4">
        <v>3.1077401737952929E-2</v>
      </c>
      <c r="J6" s="4">
        <v>0.1851975440810871</v>
      </c>
      <c r="K6" s="4">
        <v>0.10483184934888221</v>
      </c>
      <c r="L6" s="4">
        <v>-0.18925826086871689</v>
      </c>
      <c r="M6" s="4">
        <v>-0.71843284937326912</v>
      </c>
      <c r="N6" s="4">
        <v>1.0346725673893999</v>
      </c>
      <c r="O6" s="4">
        <v>9.4613320617675356E-2</v>
      </c>
      <c r="P6" s="4">
        <v>2.7196520765782529E-2</v>
      </c>
      <c r="Q6" s="4">
        <v>0.54934437543133197</v>
      </c>
      <c r="R6" s="4">
        <v>-2.5192815106205031E-2</v>
      </c>
      <c r="S6" s="4">
        <v>0.45065562456866798</v>
      </c>
      <c r="T6" s="3">
        <v>0.31594135604498641</v>
      </c>
      <c r="U6" s="4">
        <v>-0.1435643752495849</v>
      </c>
      <c r="V6" s="4">
        <v>-0.1048812291334166</v>
      </c>
      <c r="W6" s="4">
        <v>-7.9917289113329681E-2</v>
      </c>
      <c r="X6" s="4">
        <v>0.10403993844118641</v>
      </c>
      <c r="Y6" s="4">
        <v>0.13204777869269499</v>
      </c>
      <c r="Z6" s="4">
        <v>0.19005033854263789</v>
      </c>
      <c r="AA6" s="4">
        <v>1.211383888835733E-2</v>
      </c>
      <c r="AB6" s="4">
        <v>7.1880508825579822E-2</v>
      </c>
      <c r="AC6" s="4">
        <v>5.4039061194547842E-2</v>
      </c>
      <c r="AD6" s="4">
        <v>0.14128249377225269</v>
      </c>
    </row>
    <row r="7" spans="1:30" x14ac:dyDescent="0.25">
      <c r="A7" t="s">
        <v>58</v>
      </c>
      <c r="B7" s="4">
        <v>-3.9666489123131532E-2</v>
      </c>
      <c r="C7" s="4">
        <v>-1.5494215836367561E-2</v>
      </c>
      <c r="D7" s="4">
        <v>-3.2269352493797247E-2</v>
      </c>
      <c r="E7" s="4">
        <v>-0.14357821757727179</v>
      </c>
      <c r="F7" s="4">
        <v>-5.2374523974374247E-2</v>
      </c>
      <c r="G7" s="4">
        <v>-0.1325679396623968</v>
      </c>
      <c r="H7" s="4">
        <v>4.5132422651850129E-4</v>
      </c>
      <c r="I7" s="4">
        <v>-4.2227212078244869E-2</v>
      </c>
      <c r="J7" s="4">
        <v>-1.8543118456975202E-2</v>
      </c>
      <c r="K7" s="4">
        <v>-5.1286330691346797E-2</v>
      </c>
      <c r="L7" s="4">
        <v>-3.2890130220260327E-2</v>
      </c>
      <c r="M7" s="4">
        <v>-0.26404192878612259</v>
      </c>
      <c r="N7" s="4">
        <v>0.49008048982082242</v>
      </c>
      <c r="O7" s="4">
        <v>-0.13752862144276359</v>
      </c>
      <c r="P7" s="4">
        <v>1.7685543790561181E-2</v>
      </c>
      <c r="Q7" s="4">
        <v>0.51363900174114918</v>
      </c>
      <c r="R7" s="4">
        <v>-1.5482929826512551E-2</v>
      </c>
      <c r="S7" s="4">
        <v>0.48636099825885082</v>
      </c>
      <c r="T7" s="3">
        <v>0.20632554521509469</v>
      </c>
      <c r="U7" s="4">
        <v>-0.1169875885128835</v>
      </c>
      <c r="V7" s="4">
        <v>-7.0602155577452516E-2</v>
      </c>
      <c r="W7" s="4">
        <v>-5.3485365052501628E-2</v>
      </c>
      <c r="X7" s="4">
        <v>6.6137243088913292E-2</v>
      </c>
      <c r="Y7" s="4">
        <v>8.9074770018480118E-2</v>
      </c>
      <c r="Z7" s="4">
        <v>0.1479806367826596</v>
      </c>
      <c r="AA7" s="4">
        <v>5.8863915332591256E-3</v>
      </c>
      <c r="AB7" s="4">
        <v>5.0062046801339667E-2</v>
      </c>
      <c r="AC7" s="4">
        <v>2.4466888961624592E-2</v>
      </c>
      <c r="AD7" s="4">
        <v>0.1105769713497011</v>
      </c>
    </row>
    <row r="8" spans="1:30" x14ac:dyDescent="0.25">
      <c r="A8" t="s">
        <v>71</v>
      </c>
      <c r="B8" s="4">
        <v>-3.4693927525849648E-2</v>
      </c>
      <c r="C8" s="4">
        <v>-5.4000022194602093E-2</v>
      </c>
      <c r="D8" s="4">
        <v>-6.1225332592556143E-2</v>
      </c>
      <c r="E8" s="4">
        <v>-2.4462688717145301E-2</v>
      </c>
      <c r="F8" s="4">
        <v>0.1424055194544416</v>
      </c>
      <c r="G8" s="4">
        <v>0.1087964026063306</v>
      </c>
      <c r="H8" s="4">
        <v>0.29682736370297902</v>
      </c>
      <c r="I8" s="4">
        <v>1.9760628346001671E-2</v>
      </c>
      <c r="J8" s="4">
        <v>3.8600151082521572E-2</v>
      </c>
      <c r="K8" s="4">
        <v>9.4140562835207664E-3</v>
      </c>
      <c r="L8" s="4">
        <v>-6.3028994722486797E-2</v>
      </c>
      <c r="M8" s="4">
        <v>-0.29375692077276683</v>
      </c>
      <c r="N8" s="4">
        <v>0.49464972991513401</v>
      </c>
      <c r="O8" s="4">
        <v>1.7102591681223971E-3</v>
      </c>
      <c r="P8" s="4">
        <v>8.5930609944722507E-3</v>
      </c>
      <c r="Q8" s="4">
        <v>0.54705882352941182</v>
      </c>
      <c r="R8" s="4">
        <v>-8.0861613297411872E-3</v>
      </c>
      <c r="S8" s="4">
        <v>0.45294117647058818</v>
      </c>
      <c r="T8" s="3">
        <v>0.28350544677284278</v>
      </c>
      <c r="U8" s="4">
        <v>-4.8535902509474267E-2</v>
      </c>
      <c r="V8" s="4">
        <v>-3.3923399563441467E-2</v>
      </c>
      <c r="W8" s="4">
        <v>-2.5421448607499959E-2</v>
      </c>
      <c r="X8" s="4">
        <v>3.194585797662728E-2</v>
      </c>
      <c r="Y8" s="4">
        <v>4.1097919703331903E-2</v>
      </c>
      <c r="Z8" s="4">
        <v>5.9551156353929942E-2</v>
      </c>
      <c r="AA8" s="4">
        <v>3.9593453798220006E-3</v>
      </c>
      <c r="AB8" s="4">
        <v>2.3175247715668989E-2</v>
      </c>
      <c r="AC8" s="4">
        <v>1.6300937642380501E-2</v>
      </c>
      <c r="AD8" s="4">
        <v>4.4745673271739929E-2</v>
      </c>
    </row>
    <row r="9" spans="1:30" x14ac:dyDescent="0.25">
      <c r="A9" t="s">
        <v>68</v>
      </c>
      <c r="B9" s="4">
        <v>-3.1692508797956147E-2</v>
      </c>
      <c r="C9" s="4">
        <v>-1.2954831570204941E-2</v>
      </c>
      <c r="D9" s="4">
        <v>-2.5306438539571149E-2</v>
      </c>
      <c r="E9" s="4">
        <v>-0.11764645767864899</v>
      </c>
      <c r="F9" s="4">
        <v>-6.3852626185189942E-2</v>
      </c>
      <c r="G9" s="4">
        <v>-0.12783003188307351</v>
      </c>
      <c r="H9" s="4">
        <v>-2.0324703660196671E-2</v>
      </c>
      <c r="I9" s="4">
        <v>-3.5161979688989042E-2</v>
      </c>
      <c r="J9" s="4">
        <v>-1.5670174644624831E-2</v>
      </c>
      <c r="K9" s="4">
        <v>-4.0574491222763243E-2</v>
      </c>
      <c r="L9" s="4">
        <v>-2.6787660251700759E-2</v>
      </c>
      <c r="M9" s="4">
        <v>-0.21407193989779891</v>
      </c>
      <c r="N9" s="4">
        <v>0.39733265714396221</v>
      </c>
      <c r="O9" s="4">
        <v>-0.11322401902130649</v>
      </c>
      <c r="P9" s="4">
        <v>1.433686423693792E-2</v>
      </c>
      <c r="Q9" s="4">
        <v>0.51363900174114918</v>
      </c>
      <c r="R9" s="4">
        <v>-1.2550358788999801E-2</v>
      </c>
      <c r="S9" s="4">
        <v>0.48636099825885082</v>
      </c>
      <c r="T9" s="3">
        <v>0.20641654120903799</v>
      </c>
      <c r="U9" s="4">
        <v>-9.5587973386594666E-2</v>
      </c>
      <c r="V9" s="4">
        <v>-5.7428008746840169E-2</v>
      </c>
      <c r="W9" s="4">
        <v>-4.3281918930322377E-2</v>
      </c>
      <c r="X9" s="4">
        <v>5.3542472868430287E-2</v>
      </c>
      <c r="Y9" s="4">
        <v>7.183527001107895E-2</v>
      </c>
      <c r="Z9" s="4">
        <v>0.1193728890661233</v>
      </c>
      <c r="AA9" s="4">
        <v>4.7759879997332144E-3</v>
      </c>
      <c r="AB9" s="4">
        <v>4.0559353402587407E-2</v>
      </c>
      <c r="AC9" s="4">
        <v>1.9735961705630831E-2</v>
      </c>
      <c r="AD9" s="4">
        <v>8.9270362701425743E-2</v>
      </c>
    </row>
    <row r="10" spans="1:30" x14ac:dyDescent="0.25">
      <c r="A10" t="s">
        <v>60</v>
      </c>
      <c r="B10" s="4">
        <v>-2.8395096514867602E-2</v>
      </c>
      <c r="C10" s="4">
        <v>-4.943258846478471E-2</v>
      </c>
      <c r="D10" s="4">
        <v>-6.0667880972477113E-2</v>
      </c>
      <c r="E10" s="4">
        <v>-5.5869864502570143E-3</v>
      </c>
      <c r="F10" s="4">
        <v>0.16796533318672591</v>
      </c>
      <c r="G10" s="4">
        <v>0.1208931473646906</v>
      </c>
      <c r="H10" s="4">
        <v>0.33305507714421129</v>
      </c>
      <c r="I10" s="4">
        <v>1.8192088456231881E-2</v>
      </c>
      <c r="J10" s="4">
        <v>5.2833554289667628E-2</v>
      </c>
      <c r="K10" s="4">
        <v>1.274968752949635E-2</v>
      </c>
      <c r="L10" s="4">
        <v>-5.6732960715689777E-2</v>
      </c>
      <c r="M10" s="4">
        <v>-0.32577007295801158</v>
      </c>
      <c r="N10" s="4">
        <v>0.54855585420492625</v>
      </c>
      <c r="O10" s="4">
        <v>2.4061909811117221E-2</v>
      </c>
      <c r="P10" s="4">
        <v>9.5402380178056957E-3</v>
      </c>
      <c r="Q10" s="4">
        <v>0.54621848739495793</v>
      </c>
      <c r="R10" s="4">
        <v>-8.9088774971473605E-3</v>
      </c>
      <c r="S10" s="4">
        <v>0.45378151260504213</v>
      </c>
      <c r="T10" s="3">
        <v>0.28900861415197032</v>
      </c>
      <c r="U10" s="4">
        <v>-5.3720877494171711E-2</v>
      </c>
      <c r="V10" s="4">
        <v>-3.7430650104144349E-2</v>
      </c>
      <c r="W10" s="4">
        <v>-2.828025530163782E-2</v>
      </c>
      <c r="X10" s="4">
        <v>3.5344616409809029E-2</v>
      </c>
      <c r="Y10" s="4">
        <v>4.5601495963008977E-2</v>
      </c>
      <c r="Z10" s="4">
        <v>6.6160143896299484E-2</v>
      </c>
      <c r="AA10" s="4">
        <v>4.3708042032232323E-3</v>
      </c>
      <c r="AB10" s="4">
        <v>2.56610717781048E-2</v>
      </c>
      <c r="AC10" s="4">
        <v>1.7969885840423638E-2</v>
      </c>
      <c r="AD10" s="4">
        <v>4.9755541966877127E-2</v>
      </c>
    </row>
    <row r="11" spans="1:30" x14ac:dyDescent="0.25">
      <c r="A11" t="s">
        <v>72</v>
      </c>
      <c r="B11" s="4">
        <v>-2.8314763872462231E-2</v>
      </c>
      <c r="C11" s="4">
        <v>-4.7948386061936847E-2</v>
      </c>
      <c r="D11" s="4">
        <v>-5.995098137176369E-2</v>
      </c>
      <c r="E11" s="4">
        <v>-7.8796943379411122E-3</v>
      </c>
      <c r="F11" s="4">
        <v>0.14760402569435199</v>
      </c>
      <c r="G11" s="4">
        <v>0.1060542111332787</v>
      </c>
      <c r="H11" s="4">
        <v>0.29397186413856219</v>
      </c>
      <c r="I11" s="4">
        <v>1.643340330940242E-2</v>
      </c>
      <c r="J11" s="4">
        <v>4.7725972089471332E-2</v>
      </c>
      <c r="K11" s="4">
        <v>1.1517136020152681E-2</v>
      </c>
      <c r="L11" s="4">
        <v>-5.6718205842230973E-2</v>
      </c>
      <c r="M11" s="4">
        <v>-0.294276877991903</v>
      </c>
      <c r="N11" s="4">
        <v>0.49552527251456119</v>
      </c>
      <c r="O11" s="4">
        <v>2.173577097934028E-2</v>
      </c>
      <c r="P11" s="4">
        <v>8.6163747096061581E-3</v>
      </c>
      <c r="Q11" s="4">
        <v>0.54621848739495793</v>
      </c>
      <c r="R11" s="4">
        <v>-8.0531626294521371E-3</v>
      </c>
      <c r="S11" s="4">
        <v>0.45378151260504213</v>
      </c>
      <c r="T11" s="3">
        <v>0.28788683746691462</v>
      </c>
      <c r="U11" s="4">
        <v>-4.8620539238186808E-2</v>
      </c>
      <c r="V11" s="4">
        <v>-3.3831933751839897E-2</v>
      </c>
      <c r="W11" s="4">
        <v>-2.54677442629275E-2</v>
      </c>
      <c r="X11" s="4">
        <v>3.1934381409476943E-2</v>
      </c>
      <c r="Y11" s="4">
        <v>4.1171029257133042E-2</v>
      </c>
      <c r="Z11" s="4">
        <v>5.9658312007751381E-2</v>
      </c>
      <c r="AA11" s="4">
        <v>3.9408083732900964E-3</v>
      </c>
      <c r="AB11" s="4">
        <v>2.3189142328121009E-2</v>
      </c>
      <c r="AC11" s="4">
        <v>1.6255457540713961E-2</v>
      </c>
      <c r="AD11" s="4">
        <v>4.4860530332209117E-2</v>
      </c>
    </row>
    <row r="12" spans="1:30" x14ac:dyDescent="0.25">
      <c r="A12" t="s">
        <v>70</v>
      </c>
      <c r="B12" s="4">
        <v>-2.4203125808450739E-2</v>
      </c>
      <c r="C12" s="4">
        <v>-4.7318341837003793E-2</v>
      </c>
      <c r="D12" s="4">
        <v>-5.6674944509597758E-2</v>
      </c>
      <c r="E12" s="4">
        <v>-7.3052680547448512E-3</v>
      </c>
      <c r="F12" s="4">
        <v>0.15855904219665071</v>
      </c>
      <c r="G12" s="4">
        <v>0.11384877372960971</v>
      </c>
      <c r="H12" s="4">
        <v>0.31565418930721839</v>
      </c>
      <c r="I12" s="4">
        <v>1.7459565430137221E-2</v>
      </c>
      <c r="J12" s="4">
        <v>5.0706157253273688E-2</v>
      </c>
      <c r="K12" s="4">
        <v>1.223630833648408E-2</v>
      </c>
      <c r="L12" s="4">
        <v>-5.4970936549692977E-2</v>
      </c>
      <c r="M12" s="4">
        <v>-0.31265260817498752</v>
      </c>
      <c r="N12" s="4">
        <v>0.52646769234979385</v>
      </c>
      <c r="O12" s="4">
        <v>2.3093032431762871E-2</v>
      </c>
      <c r="P12" s="4">
        <v>9.160525784504308E-3</v>
      </c>
      <c r="Q12" s="4">
        <v>0.54621848739495793</v>
      </c>
      <c r="R12" s="4">
        <v>-8.5545009337282124E-3</v>
      </c>
      <c r="S12" s="4">
        <v>0.45378151260504213</v>
      </c>
      <c r="T12" s="3">
        <v>0.28897745176532791</v>
      </c>
      <c r="U12" s="4">
        <v>-5.1004359060408691E-2</v>
      </c>
      <c r="V12" s="4">
        <v>-3.5936956348259698E-2</v>
      </c>
      <c r="W12" s="4">
        <v>-2.660592598001358E-2</v>
      </c>
      <c r="X12" s="4">
        <v>3.3924431378872758E-2</v>
      </c>
      <c r="Y12" s="4">
        <v>4.3755579080860217E-2</v>
      </c>
      <c r="Z12" s="4">
        <v>6.3449258177805806E-2</v>
      </c>
      <c r="AA12" s="4">
        <v>4.2021004304169966E-3</v>
      </c>
      <c r="AB12" s="4">
        <v>2.4611912975798341E-2</v>
      </c>
      <c r="AC12" s="4">
        <v>1.7264355911928091E-2</v>
      </c>
      <c r="AD12" s="4">
        <v>4.7703405567007577E-2</v>
      </c>
    </row>
    <row r="13" spans="1:30" x14ac:dyDescent="0.25">
      <c r="A13" t="s">
        <v>3</v>
      </c>
      <c r="B13" s="4">
        <v>-9.3765702683478169E-3</v>
      </c>
      <c r="C13" s="4">
        <v>-3.6628567542266288E-2</v>
      </c>
      <c r="D13" s="4">
        <v>-4.3048660399907852E-2</v>
      </c>
      <c r="E13" s="4">
        <v>3.6865505930553377E-2</v>
      </c>
      <c r="F13" s="4">
        <v>0.18027585521900469</v>
      </c>
      <c r="G13" s="4">
        <v>0.11698958981862061</v>
      </c>
      <c r="H13" s="4">
        <v>0.23083540604472261</v>
      </c>
      <c r="I13" s="4">
        <v>1.5926484389873648E-2</v>
      </c>
      <c r="J13" s="4">
        <v>5.2186819806413043E-2</v>
      </c>
      <c r="K13" s="4">
        <v>3.2701967687676532E-2</v>
      </c>
      <c r="L13" s="4">
        <v>-4.4640307753379571E-2</v>
      </c>
      <c r="M13" s="4">
        <v>-0.1817536224772123</v>
      </c>
      <c r="N13" s="4">
        <v>0.26175791845385787</v>
      </c>
      <c r="O13" s="4">
        <v>5.462256152556666E-2</v>
      </c>
      <c r="P13" s="4">
        <v>6.8810268202321436E-3</v>
      </c>
      <c r="Q13" s="4">
        <v>0.54934437543133197</v>
      </c>
      <c r="R13" s="4">
        <v>-6.3687021426892384E-3</v>
      </c>
      <c r="S13" s="4">
        <v>0.45065562456866798</v>
      </c>
      <c r="T13" s="3">
        <v>0.31704980748237982</v>
      </c>
      <c r="U13" s="4">
        <v>-3.7147504798894837E-2</v>
      </c>
      <c r="V13" s="4">
        <v>-2.6603253564284831E-2</v>
      </c>
      <c r="W13" s="4">
        <v>-2.0043543108601149E-2</v>
      </c>
      <c r="X13" s="4">
        <v>2.6090593972216559E-2</v>
      </c>
      <c r="Y13" s="4">
        <v>3.2462152153636528E-2</v>
      </c>
      <c r="Z13" s="4">
        <v>4.6418176158834437E-2</v>
      </c>
      <c r="AA13" s="4">
        <v>3.1336353742560199E-3</v>
      </c>
      <c r="AB13" s="4">
        <v>1.7985490693558551E-2</v>
      </c>
      <c r="AC13" s="4">
        <v>1.4164295973163521E-2</v>
      </c>
      <c r="AD13" s="4">
        <v>3.4128689320190378E-2</v>
      </c>
    </row>
    <row r="14" spans="1:30" x14ac:dyDescent="0.25">
      <c r="A14" t="s">
        <v>64</v>
      </c>
      <c r="B14" s="4">
        <v>-7.9293185294753155E-3</v>
      </c>
      <c r="C14" s="4">
        <v>-3.1677142136654401E-2</v>
      </c>
      <c r="D14" s="4">
        <v>-3.7758237664865302E-2</v>
      </c>
      <c r="E14" s="4">
        <v>2.891762336574177E-2</v>
      </c>
      <c r="F14" s="4">
        <v>0.14610511379635269</v>
      </c>
      <c r="G14" s="4">
        <v>9.5081377181418514E-2</v>
      </c>
      <c r="H14" s="4">
        <v>0.1873221708557897</v>
      </c>
      <c r="I14" s="4">
        <v>1.323025297309019E-2</v>
      </c>
      <c r="J14" s="4">
        <v>4.3351992253790529E-2</v>
      </c>
      <c r="K14" s="4">
        <v>2.7165775863308029E-2</v>
      </c>
      <c r="L14" s="4">
        <v>-3.9645836262532597E-2</v>
      </c>
      <c r="M14" s="4">
        <v>-0.1509841309157951</v>
      </c>
      <c r="N14" s="4">
        <v>0.21744431439344961</v>
      </c>
      <c r="O14" s="4">
        <v>4.5375381617861463E-2</v>
      </c>
      <c r="P14" s="4">
        <v>5.7159837515129994E-3</v>
      </c>
      <c r="Q14" s="4">
        <v>0.54934437543133197</v>
      </c>
      <c r="R14" s="4">
        <v>-5.2944721038148713E-3</v>
      </c>
      <c r="S14" s="4">
        <v>0.45065562456866798</v>
      </c>
      <c r="T14" s="3">
        <v>0.31603732771177762</v>
      </c>
      <c r="U14" s="4">
        <v>-3.1345012684095022E-2</v>
      </c>
      <c r="V14" s="4">
        <v>-2.2204439200108641E-2</v>
      </c>
      <c r="W14" s="4">
        <v>-1.671923934957225E-2</v>
      </c>
      <c r="X14" s="4">
        <v>2.1656514487675561E-2</v>
      </c>
      <c r="Y14" s="4">
        <v>2.6914210512901219E-2</v>
      </c>
      <c r="Z14" s="4">
        <v>3.8467038352195199E-2</v>
      </c>
      <c r="AA14" s="4">
        <v>2.5990468657711278E-3</v>
      </c>
      <c r="AB14" s="4">
        <v>1.494335669318232E-2</v>
      </c>
      <c r="AC14" s="4">
        <v>1.1773866300489469E-2</v>
      </c>
      <c r="AD14" s="4">
        <v>2.829210406417516E-2</v>
      </c>
    </row>
    <row r="15" spans="1:30" x14ac:dyDescent="0.25">
      <c r="A15" t="s">
        <v>63</v>
      </c>
      <c r="B15" s="4">
        <v>-7.8831719962408897E-3</v>
      </c>
      <c r="C15" s="4">
        <v>-3.0171803472183619E-2</v>
      </c>
      <c r="D15" s="4">
        <v>-4.1175184814593258E-2</v>
      </c>
      <c r="E15" s="4">
        <v>2.71631906062848E-2</v>
      </c>
      <c r="F15" s="4">
        <v>0.15318784794442891</v>
      </c>
      <c r="G15" s="4">
        <v>9.8047553949209609E-2</v>
      </c>
      <c r="H15" s="4">
        <v>0.1975529993940337</v>
      </c>
      <c r="I15" s="4">
        <v>1.420705761654246E-2</v>
      </c>
      <c r="J15" s="4">
        <v>4.655271921060234E-2</v>
      </c>
      <c r="K15" s="4">
        <v>2.9171456031346792E-2</v>
      </c>
      <c r="L15" s="4">
        <v>-4.2766041349864732E-2</v>
      </c>
      <c r="M15" s="4">
        <v>-0.16213146124017561</v>
      </c>
      <c r="N15" s="4">
        <v>0.23349847574802321</v>
      </c>
      <c r="O15" s="4">
        <v>4.872549771563349E-2</v>
      </c>
      <c r="P15" s="4">
        <v>6.1380111382515323E-3</v>
      </c>
      <c r="Q15" s="4">
        <v>0.54934437543133197</v>
      </c>
      <c r="R15" s="4">
        <v>-5.6815495591578391E-3</v>
      </c>
      <c r="S15" s="4">
        <v>0.45065562456866798</v>
      </c>
      <c r="T15" s="3">
        <v>0.31692414219867021</v>
      </c>
      <c r="U15" s="4">
        <v>-3.3238522112343551E-2</v>
      </c>
      <c r="V15" s="4">
        <v>-2.359074811996191E-2</v>
      </c>
      <c r="W15" s="4">
        <v>-1.7873408032687041E-2</v>
      </c>
      <c r="X15" s="4">
        <v>2.3264387757566229E-2</v>
      </c>
      <c r="Y15" s="4">
        <v>2.892211606701069E-2</v>
      </c>
      <c r="Z15" s="4">
        <v>4.1343229766962711E-2</v>
      </c>
      <c r="AA15" s="4">
        <v>2.802958536538658E-3</v>
      </c>
      <c r="AB15" s="4">
        <v>1.6028572523089708E-2</v>
      </c>
      <c r="AC15" s="4">
        <v>1.263185110711997E-2</v>
      </c>
      <c r="AD15" s="4">
        <v>3.0408888351442509E-2</v>
      </c>
    </row>
    <row r="16" spans="1:30" x14ac:dyDescent="0.25">
      <c r="A16" t="s">
        <v>62</v>
      </c>
      <c r="B16" s="4">
        <v>-6.629564485496342E-4</v>
      </c>
      <c r="C16" s="4">
        <v>-8.4615388179411832E-2</v>
      </c>
      <c r="D16" s="4">
        <v>-0.1320536939523205</v>
      </c>
      <c r="E16" s="4">
        <v>-0.18544321724227031</v>
      </c>
      <c r="F16" s="4">
        <v>0.1874030314148929</v>
      </c>
      <c r="G16" s="4">
        <v>-0.38121584568241051</v>
      </c>
      <c r="H16" s="4">
        <v>-0.45110010094368452</v>
      </c>
      <c r="I16" s="4">
        <v>-8.2378494706994987E-2</v>
      </c>
      <c r="J16" s="4">
        <v>-8.3867662676598731E-2</v>
      </c>
      <c r="K16" s="4">
        <v>1.010933151713922E-2</v>
      </c>
      <c r="L16" s="4">
        <v>-0.17027520695957571</v>
      </c>
      <c r="M16" s="4">
        <v>-0.72597092390820173</v>
      </c>
      <c r="N16" s="4">
        <v>-0.12343321899787291</v>
      </c>
      <c r="O16" s="4">
        <v>-0.29542983875214579</v>
      </c>
      <c r="P16" s="4">
        <v>1.8552499459068759E-2</v>
      </c>
      <c r="Q16" s="4">
        <v>0.51175406871609408</v>
      </c>
      <c r="R16" s="4">
        <v>-1.98046599457661E-2</v>
      </c>
      <c r="S16" s="4">
        <v>0.48824593128390592</v>
      </c>
      <c r="T16" s="3">
        <v>-1.8121593362696139E-2</v>
      </c>
      <c r="U16" s="4">
        <v>-0.12032996669846981</v>
      </c>
      <c r="V16" s="4">
        <v>-8.859816875138074E-2</v>
      </c>
      <c r="W16" s="4">
        <v>-6.7841120543159661E-2</v>
      </c>
      <c r="X16" s="4">
        <v>6.8282337475662369E-2</v>
      </c>
      <c r="Y16" s="4">
        <v>8.5177242097210559E-2</v>
      </c>
      <c r="Z16" s="4">
        <v>0.1172955373225311</v>
      </c>
      <c r="AA16" s="4">
        <v>6.298113276310477E-4</v>
      </c>
      <c r="AB16" s="4">
        <v>5.1917589525859668E-2</v>
      </c>
      <c r="AC16" s="4">
        <v>1.330901237440699E-3</v>
      </c>
      <c r="AD16" s="4">
        <v>0.10617322413926961</v>
      </c>
    </row>
    <row r="17" spans="1:30" x14ac:dyDescent="0.25">
      <c r="A17" t="s">
        <v>56</v>
      </c>
      <c r="B17" s="4">
        <v>1.2374914063093549E-3</v>
      </c>
      <c r="C17" s="4">
        <v>-2.6045057178297859E-2</v>
      </c>
      <c r="D17" s="4">
        <v>-4.0772998914009977E-2</v>
      </c>
      <c r="E17" s="4">
        <v>-5.0573562918563741E-2</v>
      </c>
      <c r="F17" s="4">
        <v>9.639663263397602E-2</v>
      </c>
      <c r="G17" s="4">
        <v>-9.9962055449656417E-2</v>
      </c>
      <c r="H17" s="4">
        <v>-0.1210103724683413</v>
      </c>
      <c r="I17" s="4">
        <v>-2.245147848188012E-2</v>
      </c>
      <c r="J17" s="4">
        <v>-2.2522023526509009E-2</v>
      </c>
      <c r="K17" s="4">
        <v>7.8287872974398542E-3</v>
      </c>
      <c r="L17" s="4">
        <v>-5.6283729193563843E-2</v>
      </c>
      <c r="M17" s="4">
        <v>-0.31234536254452072</v>
      </c>
      <c r="N17" s="4">
        <v>2.7679420524056478E-2</v>
      </c>
      <c r="O17" s="4">
        <v>-9.118914345176965E-2</v>
      </c>
      <c r="P17" s="4">
        <v>6.3053240045936676E-3</v>
      </c>
      <c r="Q17" s="4">
        <v>0.51808318264014463</v>
      </c>
      <c r="R17" s="4">
        <v>-6.7490094549345469E-3</v>
      </c>
      <c r="S17" s="4">
        <v>0.48191681735985542</v>
      </c>
      <c r="T17" s="3">
        <v>4.3724337779080802E-3</v>
      </c>
      <c r="U17" s="4">
        <v>-4.0900009831376767E-2</v>
      </c>
      <c r="V17" s="4">
        <v>-2.996565172193941E-2</v>
      </c>
      <c r="W17" s="4">
        <v>-2.2553227268091839E-2</v>
      </c>
      <c r="X17" s="4">
        <v>2.2830077777536869E-2</v>
      </c>
      <c r="Y17" s="4">
        <v>2.8429209484611081E-2</v>
      </c>
      <c r="Z17" s="4">
        <v>3.8577342985115073E-2</v>
      </c>
      <c r="AA17" s="4">
        <v>4.4143165163701409E-4</v>
      </c>
      <c r="AB17" s="4">
        <v>1.7386930168492361E-2</v>
      </c>
      <c r="AC17" s="4">
        <v>1.4366464812800681E-3</v>
      </c>
      <c r="AD17" s="4">
        <v>3.531571128012273E-2</v>
      </c>
    </row>
    <row r="18" spans="1:30" x14ac:dyDescent="0.25">
      <c r="A18" t="s">
        <v>57</v>
      </c>
      <c r="B18" s="4">
        <v>1.3907860869397659E-3</v>
      </c>
      <c r="C18" s="4">
        <v>-5.4070633346618768E-2</v>
      </c>
      <c r="D18" s="4">
        <v>-9.1486208100591826E-3</v>
      </c>
      <c r="E18" s="4">
        <v>4.9691634059672918E-2</v>
      </c>
      <c r="F18" s="4">
        <v>0.129226674424441</v>
      </c>
      <c r="G18" s="4">
        <v>-3.5263205948240388E-2</v>
      </c>
      <c r="H18" s="4">
        <v>0.13805156179446329</v>
      </c>
      <c r="I18" s="4">
        <v>6.9200364715564788E-3</v>
      </c>
      <c r="J18" s="4">
        <v>3.5308672562362808E-2</v>
      </c>
      <c r="K18" s="4">
        <v>4.993728019624144E-2</v>
      </c>
      <c r="L18" s="4">
        <v>-2.8912994377024881E-2</v>
      </c>
      <c r="M18" s="4">
        <v>-0.36710536884714978</v>
      </c>
      <c r="N18" s="4">
        <v>0.175340544268521</v>
      </c>
      <c r="O18" s="4">
        <v>6.2885137193152918E-2</v>
      </c>
      <c r="P18" s="4">
        <v>9.5021385676137445E-3</v>
      </c>
      <c r="Q18" s="4">
        <v>0.56057866184448468</v>
      </c>
      <c r="R18" s="4">
        <v>-9.8841593096216946E-3</v>
      </c>
      <c r="S18" s="4">
        <v>0.43942133815551532</v>
      </c>
      <c r="T18" s="3">
        <v>0.22641384035707171</v>
      </c>
      <c r="U18" s="4">
        <v>-0.1004279804080138</v>
      </c>
      <c r="V18" s="4">
        <v>-4.9982142782658612E-2</v>
      </c>
      <c r="W18" s="4">
        <v>-2.7770217075832829E-2</v>
      </c>
      <c r="X18" s="4">
        <v>4.1961514442057757E-2</v>
      </c>
      <c r="Y18" s="4">
        <v>5.282065922090029E-2</v>
      </c>
      <c r="Z18" s="4">
        <v>7.6270806309361505E-2</v>
      </c>
      <c r="AA18" s="4">
        <v>5.8930283136045857E-3</v>
      </c>
      <c r="AB18" s="4">
        <v>3.2813698648917991E-2</v>
      </c>
      <c r="AC18" s="4">
        <v>1.9885988353717261E-2</v>
      </c>
      <c r="AD18" s="4">
        <v>6.3827175156902463E-2</v>
      </c>
    </row>
    <row r="19" spans="1:30" x14ac:dyDescent="0.25">
      <c r="A19" t="s">
        <v>65</v>
      </c>
      <c r="B19" s="4">
        <v>1.7399228851267878E-2</v>
      </c>
      <c r="C19" s="4">
        <v>-1.0245053085461199E-2</v>
      </c>
      <c r="D19" s="4">
        <v>-1.509382821342742E-2</v>
      </c>
      <c r="E19" s="4">
        <v>5.9006115180775254E-3</v>
      </c>
      <c r="F19" s="4">
        <v>0.103573041686466</v>
      </c>
      <c r="G19" s="4">
        <v>8.3063698823016008E-2</v>
      </c>
      <c r="H19" s="4">
        <v>0.1819930920999884</v>
      </c>
      <c r="I19" s="4">
        <v>9.2303093223693455E-3</v>
      </c>
      <c r="J19" s="4">
        <v>1.5947848343712549E-2</v>
      </c>
      <c r="K19" s="4">
        <v>9.2657596920509011E-3</v>
      </c>
      <c r="L19" s="4">
        <v>-1.9417499427206161E-2</v>
      </c>
      <c r="M19" s="4">
        <v>-4.6625284827532032E-2</v>
      </c>
      <c r="N19" s="4">
        <v>0.2288027707111904</v>
      </c>
      <c r="O19" s="4">
        <v>1.473205065925876E-2</v>
      </c>
      <c r="P19" s="4">
        <v>3.1789219132212169E-3</v>
      </c>
      <c r="Q19" s="4">
        <v>0.55348516218081434</v>
      </c>
      <c r="R19" s="4">
        <v>-2.7097274888933402E-3</v>
      </c>
      <c r="S19" s="4">
        <v>0.44651483781918572</v>
      </c>
      <c r="T19" s="3">
        <v>0.45420063724836529</v>
      </c>
      <c r="U19" s="4">
        <v>-1.533212833246988E-2</v>
      </c>
      <c r="V19" s="4">
        <v>-1.048574660766863E-2</v>
      </c>
      <c r="W19" s="4">
        <v>-8.2069020038489267E-3</v>
      </c>
      <c r="X19" s="4">
        <v>1.1118719031478539E-2</v>
      </c>
      <c r="Y19" s="4">
        <v>1.4742003853597051E-2</v>
      </c>
      <c r="Z19" s="4">
        <v>2.65828764646074E-2</v>
      </c>
      <c r="AA19" s="4">
        <v>1.71019133193161E-3</v>
      </c>
      <c r="AB19" s="4">
        <v>8.3101466328968816E-3</v>
      </c>
      <c r="AC19" s="4">
        <v>6.9948500557627984E-3</v>
      </c>
      <c r="AD19" s="4">
        <v>1.5799857777273559E-2</v>
      </c>
    </row>
    <row r="20" spans="1:30" x14ac:dyDescent="0.25">
      <c r="A20" t="s">
        <v>67</v>
      </c>
      <c r="B20" s="4">
        <v>1.9662969883848639E-2</v>
      </c>
      <c r="C20" s="4">
        <v>-5.1822983321781257E-2</v>
      </c>
      <c r="D20" s="4">
        <v>3.799986115219145E-3</v>
      </c>
      <c r="E20" s="4">
        <v>6.3623522310819247E-2</v>
      </c>
      <c r="F20" s="4">
        <v>0.16093831099537481</v>
      </c>
      <c r="G20" s="4">
        <v>1.16491663390923E-2</v>
      </c>
      <c r="H20" s="4">
        <v>0.19679082946804849</v>
      </c>
      <c r="I20" s="4">
        <v>2.4906673172065519E-2</v>
      </c>
      <c r="J20" s="4">
        <v>3.3177289909056329E-2</v>
      </c>
      <c r="K20" s="4">
        <v>4.928221772579322E-2</v>
      </c>
      <c r="L20" s="4">
        <v>-2.025912999317769E-2</v>
      </c>
      <c r="M20" s="4">
        <v>-0.36732238845351661</v>
      </c>
      <c r="N20" s="4">
        <v>0.19429861897236569</v>
      </c>
      <c r="O20" s="4">
        <v>8.8585913733493449E-2</v>
      </c>
      <c r="P20" s="4">
        <v>9.8792817989984162E-3</v>
      </c>
      <c r="Q20" s="4">
        <v>0.4718514219384794</v>
      </c>
      <c r="R20" s="4">
        <v>-1.032036864419842E-2</v>
      </c>
      <c r="S20" s="4">
        <v>0.5281485780615206</v>
      </c>
      <c r="T20" s="3">
        <v>-0.14477711003970969</v>
      </c>
      <c r="U20" s="4">
        <v>-0.10155958320926201</v>
      </c>
      <c r="V20" s="4">
        <v>-4.5434892366027907E-2</v>
      </c>
      <c r="W20" s="4">
        <v>-2.2891852858753791E-2</v>
      </c>
      <c r="X20" s="4">
        <v>3.2975019725910298E-2</v>
      </c>
      <c r="Y20" s="4">
        <v>4.6309673429229793E-2</v>
      </c>
      <c r="Z20" s="4">
        <v>8.102403488495348E-2</v>
      </c>
      <c r="AA20" s="4">
        <v>3.6564321546641711E-3</v>
      </c>
      <c r="AB20" s="4">
        <v>3.0129700319736351E-2</v>
      </c>
      <c r="AC20" s="4">
        <v>1.4211218668157929E-2</v>
      </c>
      <c r="AD20" s="4">
        <v>5.5510713179639418E-2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3" width="7" style="2" bestFit="1" customWidth="1"/>
    <col min="14" max="14" width="6.42578125" style="2" bestFit="1" customWidth="1"/>
    <col min="15" max="16" width="5.5703125" style="2" bestFit="1" customWidth="1"/>
    <col min="17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74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75</v>
      </c>
      <c r="AH1" s="3" t="s">
        <v>76</v>
      </c>
    </row>
    <row r="2" spans="1:34" x14ac:dyDescent="0.25">
      <c r="A2" t="s">
        <v>70</v>
      </c>
      <c r="C2" t="s">
        <v>145</v>
      </c>
      <c r="D2" s="2">
        <v>450</v>
      </c>
      <c r="F2" s="2">
        <v>19230.255000000001</v>
      </c>
      <c r="G2" s="2">
        <v>19230.255000000001</v>
      </c>
      <c r="H2" s="2">
        <v>-4326.8073750000003</v>
      </c>
      <c r="I2" s="2">
        <v>-2596.084425</v>
      </c>
      <c r="J2" s="2">
        <v>-2076.8675400000002</v>
      </c>
      <c r="K2" s="2">
        <v>-1730.7229500000001</v>
      </c>
      <c r="L2" s="2">
        <v>-1384.57836</v>
      </c>
      <c r="M2" s="2">
        <v>-1038.4337700000001</v>
      </c>
      <c r="N2" s="2">
        <v>-692.2891800000001</v>
      </c>
      <c r="O2" s="2">
        <v>-346.14459000000011</v>
      </c>
      <c r="P2" s="2">
        <v>346.14459000000011</v>
      </c>
      <c r="Q2" s="2">
        <v>692.2891800000001</v>
      </c>
      <c r="R2" s="2">
        <v>1038.4337700000001</v>
      </c>
      <c r="S2" s="2">
        <v>1384.57836</v>
      </c>
      <c r="T2" s="2">
        <v>1730.7229500000001</v>
      </c>
      <c r="U2" s="2">
        <v>2076.8675400000002</v>
      </c>
      <c r="V2" s="2">
        <v>2596.084425</v>
      </c>
      <c r="W2" s="2">
        <v>4326.8073750000003</v>
      </c>
      <c r="X2" s="2">
        <v>-1179.500895000001</v>
      </c>
      <c r="Y2" s="2">
        <v>17307.229500000001</v>
      </c>
      <c r="Z2" s="2">
        <v>186.7120361006447</v>
      </c>
      <c r="AA2" s="2">
        <v>4.5</v>
      </c>
      <c r="AB2" s="2">
        <v>0</v>
      </c>
      <c r="AC2" s="2">
        <v>0</v>
      </c>
      <c r="AD2" s="2">
        <v>0</v>
      </c>
      <c r="AE2" s="4">
        <v>9.7092855035278876E-3</v>
      </c>
      <c r="AF2" s="4">
        <v>0</v>
      </c>
      <c r="AG2" s="3">
        <v>45.355013100000001</v>
      </c>
      <c r="AH2" s="3">
        <v>42.733899999999998</v>
      </c>
    </row>
    <row r="3" spans="1:34" x14ac:dyDescent="0.25">
      <c r="A3" t="s">
        <v>71</v>
      </c>
      <c r="C3" t="s">
        <v>145</v>
      </c>
      <c r="D3" s="2">
        <v>330</v>
      </c>
      <c r="F3" s="2">
        <v>17169.900000000001</v>
      </c>
      <c r="G3" s="2">
        <v>17169.900000000001</v>
      </c>
      <c r="H3" s="2">
        <v>-3433.98</v>
      </c>
      <c r="I3" s="2">
        <v>-2060.3879999999999</v>
      </c>
      <c r="J3" s="2">
        <v>-1648.3104000000001</v>
      </c>
      <c r="K3" s="2">
        <v>-1373.5920000000001</v>
      </c>
      <c r="L3" s="2">
        <v>-1098.8735999999999</v>
      </c>
      <c r="M3" s="2">
        <v>-824.15520000000004</v>
      </c>
      <c r="N3" s="2">
        <v>-549.43680000000006</v>
      </c>
      <c r="O3" s="2">
        <v>-274.71839999999997</v>
      </c>
      <c r="P3" s="2">
        <v>274.71839999999997</v>
      </c>
      <c r="Q3" s="2">
        <v>549.43680000000006</v>
      </c>
      <c r="R3" s="2">
        <v>824.15520000000004</v>
      </c>
      <c r="S3" s="2">
        <v>1098.8735999999999</v>
      </c>
      <c r="T3" s="2">
        <v>1373.5920000000001</v>
      </c>
      <c r="U3" s="2">
        <v>1648.3104000000001</v>
      </c>
      <c r="V3" s="2">
        <v>2060.3879999999999</v>
      </c>
      <c r="W3" s="2">
        <v>3433.98</v>
      </c>
      <c r="X3" s="2">
        <v>-1167.540197999999</v>
      </c>
      <c r="Y3" s="2">
        <v>13735.92</v>
      </c>
      <c r="Z3" s="2">
        <v>170.29238017236651</v>
      </c>
      <c r="AA3" s="2">
        <v>3.3</v>
      </c>
      <c r="AB3" s="2">
        <v>0</v>
      </c>
      <c r="AC3" s="2">
        <v>0</v>
      </c>
      <c r="AD3" s="2">
        <v>0</v>
      </c>
      <c r="AE3" s="4">
        <v>9.9180764111827403E-3</v>
      </c>
      <c r="AF3" s="4">
        <v>0</v>
      </c>
      <c r="AG3" s="3">
        <v>55.568000599999998</v>
      </c>
      <c r="AH3" s="3">
        <v>52.03</v>
      </c>
    </row>
    <row r="4" spans="1:34" x14ac:dyDescent="0.25">
      <c r="A4" t="s">
        <v>72</v>
      </c>
      <c r="C4" t="s">
        <v>145</v>
      </c>
      <c r="D4" s="2">
        <v>100</v>
      </c>
      <c r="F4" s="2">
        <v>3840.1</v>
      </c>
      <c r="G4" s="2">
        <v>3840.1</v>
      </c>
      <c r="H4" s="2">
        <v>-768.0200000000001</v>
      </c>
      <c r="I4" s="2">
        <v>-460.81200000000001</v>
      </c>
      <c r="J4" s="2">
        <v>-368.64960000000002</v>
      </c>
      <c r="K4" s="2">
        <v>-307.20800000000008</v>
      </c>
      <c r="L4" s="2">
        <v>-245.7664</v>
      </c>
      <c r="M4" s="2">
        <v>-184.32480000000001</v>
      </c>
      <c r="N4" s="2">
        <v>-122.8832</v>
      </c>
      <c r="O4" s="2">
        <v>-61.441600000000008</v>
      </c>
      <c r="P4" s="2">
        <v>61.441600000000008</v>
      </c>
      <c r="Q4" s="2">
        <v>122.8832</v>
      </c>
      <c r="R4" s="2">
        <v>184.32480000000001</v>
      </c>
      <c r="S4" s="2">
        <v>245.7664</v>
      </c>
      <c r="T4" s="2">
        <v>307.20800000000008</v>
      </c>
      <c r="U4" s="2">
        <v>368.64960000000002</v>
      </c>
      <c r="V4" s="2">
        <v>460.81200000000001</v>
      </c>
      <c r="W4" s="2">
        <v>768.0200000000001</v>
      </c>
      <c r="X4" s="2">
        <v>-193.1908999999996</v>
      </c>
      <c r="Y4" s="2">
        <v>3072.08</v>
      </c>
      <c r="Z4" s="2">
        <v>33.800162227367593</v>
      </c>
      <c r="AA4" s="2">
        <v>1</v>
      </c>
      <c r="AB4" s="2">
        <v>0</v>
      </c>
      <c r="AC4" s="2">
        <v>0</v>
      </c>
      <c r="AD4" s="2">
        <v>0</v>
      </c>
      <c r="AE4" s="4">
        <v>8.8018963639924959E-3</v>
      </c>
      <c r="AF4" s="4">
        <v>0</v>
      </c>
      <c r="AG4" s="3">
        <v>40.332909000000001</v>
      </c>
      <c r="AH4" s="3">
        <v>38.401000000000003</v>
      </c>
    </row>
    <row r="5" spans="1:34" x14ac:dyDescent="0.25">
      <c r="A5" t="s">
        <v>73</v>
      </c>
      <c r="C5" t="s">
        <v>145</v>
      </c>
      <c r="D5" s="2">
        <v>-250</v>
      </c>
      <c r="F5" s="2">
        <v>-12730</v>
      </c>
      <c r="G5" s="2">
        <v>-12730</v>
      </c>
      <c r="H5" s="2">
        <v>9547.5</v>
      </c>
      <c r="I5" s="2">
        <v>5728.5</v>
      </c>
      <c r="J5" s="2">
        <v>4582.7999999999993</v>
      </c>
      <c r="K5" s="2">
        <v>3819</v>
      </c>
      <c r="L5" s="2">
        <v>3055.2</v>
      </c>
      <c r="M5" s="2">
        <v>2291.4</v>
      </c>
      <c r="N5" s="2">
        <v>1527.6</v>
      </c>
      <c r="O5" s="2">
        <v>763.8</v>
      </c>
      <c r="P5" s="2">
        <v>-763.8</v>
      </c>
      <c r="Q5" s="2">
        <v>-1527.6</v>
      </c>
      <c r="R5" s="2">
        <v>-2291.4</v>
      </c>
      <c r="S5" s="2">
        <v>-3055.2</v>
      </c>
      <c r="T5" s="2">
        <v>-3819</v>
      </c>
      <c r="U5" s="2">
        <v>-4582.7999999999993</v>
      </c>
      <c r="V5" s="2">
        <v>-5728.5</v>
      </c>
      <c r="W5" s="2">
        <v>-9547.5</v>
      </c>
      <c r="X5" s="2">
        <v>36.843474999999671</v>
      </c>
      <c r="Y5" s="2">
        <v>-38190</v>
      </c>
      <c r="Z5" s="2">
        <v>-402.46766012776868</v>
      </c>
      <c r="AA5" s="2">
        <v>-2.5</v>
      </c>
      <c r="AB5" s="2">
        <v>0</v>
      </c>
      <c r="AC5" s="2">
        <v>0</v>
      </c>
      <c r="AD5" s="2">
        <v>0</v>
      </c>
      <c r="AE5" s="4">
        <v>3.1615684220563142E-2</v>
      </c>
      <c r="AF5" s="4">
        <v>0</v>
      </c>
      <c r="AG5" s="3">
        <v>51.0673739</v>
      </c>
      <c r="AH5" s="3">
        <v>50.92</v>
      </c>
    </row>
    <row r="6" spans="1:34" x14ac:dyDescent="0.25">
      <c r="A6" t="s">
        <v>60</v>
      </c>
      <c r="B6" t="s">
        <v>60</v>
      </c>
      <c r="E6" s="2">
        <v>-611.21557499999926</v>
      </c>
      <c r="F6" s="2">
        <v>27510.255000000001</v>
      </c>
      <c r="G6" s="2">
        <v>27510.255000000001</v>
      </c>
      <c r="H6" s="2">
        <v>1018.692625</v>
      </c>
      <c r="I6" s="2">
        <v>611.21557499999926</v>
      </c>
      <c r="J6" s="2">
        <v>488.97245999999899</v>
      </c>
      <c r="K6" s="2">
        <v>407.47704999999951</v>
      </c>
      <c r="L6" s="2">
        <v>325.98163999999952</v>
      </c>
      <c r="M6" s="2">
        <v>244.48622999999949</v>
      </c>
      <c r="N6" s="2">
        <v>162.99081999999979</v>
      </c>
      <c r="O6" s="2">
        <v>81.495409999999879</v>
      </c>
      <c r="P6" s="2">
        <v>-81.495409999999879</v>
      </c>
      <c r="Q6" s="2">
        <v>-162.99081999999979</v>
      </c>
      <c r="R6" s="2">
        <v>-244.48622999999949</v>
      </c>
      <c r="S6" s="2">
        <v>-325.98163999999952</v>
      </c>
      <c r="T6" s="2">
        <v>-407.47704999999951</v>
      </c>
      <c r="U6" s="2">
        <v>-488.97245999999899</v>
      </c>
      <c r="V6" s="2">
        <v>-611.21557499999926</v>
      </c>
      <c r="W6" s="2">
        <v>-1018.692625</v>
      </c>
      <c r="X6" s="2">
        <v>-2503.3885180000002</v>
      </c>
      <c r="Y6" s="2">
        <v>-4074.7704999999992</v>
      </c>
      <c r="Z6" s="2">
        <v>-11.663081627389939</v>
      </c>
      <c r="AA6" s="2">
        <v>6.3</v>
      </c>
      <c r="AB6" s="2">
        <v>0</v>
      </c>
      <c r="AC6" s="2">
        <v>0</v>
      </c>
      <c r="AD6" s="2">
        <v>0</v>
      </c>
    </row>
    <row r="7" spans="1:34" x14ac:dyDescent="0.25">
      <c r="A7" t="s">
        <v>63</v>
      </c>
      <c r="C7" t="s">
        <v>145</v>
      </c>
      <c r="D7" s="2">
        <v>320</v>
      </c>
      <c r="F7" s="2">
        <v>16128.384</v>
      </c>
      <c r="G7" s="2">
        <v>16128.384</v>
      </c>
      <c r="H7" s="2">
        <v>-3628.8863999999999</v>
      </c>
      <c r="I7" s="2">
        <v>-2177.3318399999998</v>
      </c>
      <c r="J7" s="2">
        <v>-1741.865472</v>
      </c>
      <c r="K7" s="2">
        <v>-1451.55456</v>
      </c>
      <c r="L7" s="2">
        <v>-1161.2436479999999</v>
      </c>
      <c r="M7" s="2">
        <v>-870.93273600000009</v>
      </c>
      <c r="N7" s="2">
        <v>-580.62182400000006</v>
      </c>
      <c r="O7" s="2">
        <v>-290.31091199999997</v>
      </c>
      <c r="P7" s="2">
        <v>290.31091199999997</v>
      </c>
      <c r="Q7" s="2">
        <v>580.62182400000006</v>
      </c>
      <c r="R7" s="2">
        <v>870.93273600000009</v>
      </c>
      <c r="S7" s="2">
        <v>1161.2436479999999</v>
      </c>
      <c r="T7" s="2">
        <v>1451.55456</v>
      </c>
      <c r="U7" s="2">
        <v>1741.865472</v>
      </c>
      <c r="V7" s="2">
        <v>2177.3318399999998</v>
      </c>
      <c r="W7" s="2">
        <v>3628.8863999999999</v>
      </c>
      <c r="X7" s="2">
        <v>-554.75929600000018</v>
      </c>
      <c r="Y7" s="2">
        <v>14515.545599999999</v>
      </c>
      <c r="Z7" s="2">
        <v>104.6347951248857</v>
      </c>
      <c r="AA7" s="2">
        <v>3.2</v>
      </c>
      <c r="AB7" s="2">
        <v>0</v>
      </c>
      <c r="AC7" s="2">
        <v>0</v>
      </c>
      <c r="AD7" s="2">
        <v>0</v>
      </c>
      <c r="AE7" s="4">
        <v>6.4876180480874998E-3</v>
      </c>
      <c r="AF7" s="4">
        <v>0</v>
      </c>
      <c r="AG7" s="3">
        <v>52.134822800000002</v>
      </c>
      <c r="AH7" s="3">
        <v>50.401200000000003</v>
      </c>
    </row>
    <row r="8" spans="1:34" x14ac:dyDescent="0.25">
      <c r="A8" t="s">
        <v>64</v>
      </c>
      <c r="C8" t="s">
        <v>145</v>
      </c>
      <c r="D8" s="2">
        <v>500</v>
      </c>
      <c r="F8" s="2">
        <v>9627.5499999999993</v>
      </c>
      <c r="G8" s="2">
        <v>9627.5499999999993</v>
      </c>
      <c r="H8" s="2">
        <v>-240.68875</v>
      </c>
      <c r="I8" s="2">
        <v>-144.41325000000001</v>
      </c>
      <c r="J8" s="2">
        <v>-115.53060000000001</v>
      </c>
      <c r="K8" s="2">
        <v>-96.275500000000008</v>
      </c>
      <c r="L8" s="2">
        <v>-77.020399999999995</v>
      </c>
      <c r="M8" s="2">
        <v>-57.765300000000003</v>
      </c>
      <c r="N8" s="2">
        <v>-38.510199999999998</v>
      </c>
      <c r="O8" s="2">
        <v>-19.255099999999999</v>
      </c>
      <c r="P8" s="2">
        <v>19.255099999999999</v>
      </c>
      <c r="Q8" s="2">
        <v>38.510199999999998</v>
      </c>
      <c r="R8" s="2">
        <v>57.765300000000003</v>
      </c>
      <c r="S8" s="2">
        <v>77.020399999999995</v>
      </c>
      <c r="T8" s="2">
        <v>96.275500000000008</v>
      </c>
      <c r="U8" s="2">
        <v>115.53060000000001</v>
      </c>
      <c r="V8" s="2">
        <v>144.41325000000001</v>
      </c>
      <c r="W8" s="2">
        <v>240.68875</v>
      </c>
      <c r="X8" s="2">
        <v>-286.00510000000031</v>
      </c>
      <c r="Y8" s="2">
        <v>962.755</v>
      </c>
      <c r="Z8" s="2">
        <v>56.519309983890167</v>
      </c>
      <c r="AA8" s="2">
        <v>5</v>
      </c>
      <c r="AB8" s="2">
        <v>0</v>
      </c>
      <c r="AC8" s="2">
        <v>0</v>
      </c>
      <c r="AD8" s="2">
        <v>0</v>
      </c>
      <c r="AE8" s="4">
        <v>5.8705807795223271E-3</v>
      </c>
      <c r="AF8" s="4">
        <v>0</v>
      </c>
      <c r="AG8" s="3">
        <v>19.8271102</v>
      </c>
      <c r="AH8" s="3">
        <v>19.255099999999999</v>
      </c>
    </row>
    <row r="9" spans="1:34" x14ac:dyDescent="0.25">
      <c r="A9" t="s">
        <v>65</v>
      </c>
      <c r="C9" t="s">
        <v>145</v>
      </c>
      <c r="D9" s="2">
        <v>1</v>
      </c>
      <c r="F9" s="2">
        <v>22.22</v>
      </c>
      <c r="G9" s="2">
        <v>22.22</v>
      </c>
      <c r="H9" s="2">
        <v>-1.94425</v>
      </c>
      <c r="I9" s="2">
        <v>-1.16655</v>
      </c>
      <c r="J9" s="2">
        <v>-0.93323999999999985</v>
      </c>
      <c r="K9" s="2">
        <v>-0.77769999999999995</v>
      </c>
      <c r="L9" s="2">
        <v>-0.62215999999999994</v>
      </c>
      <c r="M9" s="2">
        <v>-0.46661999999999992</v>
      </c>
      <c r="N9" s="2">
        <v>-0.31108000000000002</v>
      </c>
      <c r="O9" s="2">
        <v>-0.15554000000000001</v>
      </c>
      <c r="P9" s="2">
        <v>0.15554000000000001</v>
      </c>
      <c r="Q9" s="2">
        <v>0.31108000000000002</v>
      </c>
      <c r="R9" s="2">
        <v>0.46661999999999992</v>
      </c>
      <c r="S9" s="2">
        <v>0.62215999999999994</v>
      </c>
      <c r="T9" s="2">
        <v>0.77769999999999995</v>
      </c>
      <c r="U9" s="2">
        <v>0.93323999999999985</v>
      </c>
      <c r="V9" s="2">
        <v>1.16655</v>
      </c>
      <c r="W9" s="2">
        <v>1.94425</v>
      </c>
      <c r="X9" s="2">
        <v>-0.66489999999999938</v>
      </c>
      <c r="Y9" s="2">
        <v>7.7769999999999992</v>
      </c>
      <c r="Z9" s="2">
        <v>9.4845542482241141E-2</v>
      </c>
      <c r="AA9" s="2">
        <v>0.01</v>
      </c>
      <c r="AB9" s="2">
        <v>0</v>
      </c>
      <c r="AC9" s="2">
        <v>0</v>
      </c>
      <c r="AD9" s="2">
        <v>0</v>
      </c>
      <c r="AE9" s="4">
        <v>4.2684762593267842E-3</v>
      </c>
      <c r="AF9" s="4">
        <v>0</v>
      </c>
      <c r="AG9" s="3">
        <v>22.884899999999998</v>
      </c>
      <c r="AH9" s="3">
        <v>22.22</v>
      </c>
    </row>
    <row r="10" spans="1:34" x14ac:dyDescent="0.25">
      <c r="A10" t="s">
        <v>66</v>
      </c>
      <c r="C10" t="s">
        <v>145</v>
      </c>
      <c r="D10" s="2">
        <v>-110</v>
      </c>
      <c r="F10" s="2">
        <v>-3487</v>
      </c>
      <c r="G10" s="2">
        <v>-3487</v>
      </c>
      <c r="H10" s="2">
        <v>3487</v>
      </c>
      <c r="I10" s="2">
        <v>2092.1999999999998</v>
      </c>
      <c r="J10" s="2">
        <v>1673.76</v>
      </c>
      <c r="K10" s="2">
        <v>1394.8</v>
      </c>
      <c r="L10" s="2">
        <v>1115.8399999999999</v>
      </c>
      <c r="M10" s="2">
        <v>836.88</v>
      </c>
      <c r="N10" s="2">
        <v>557.91999999999996</v>
      </c>
      <c r="O10" s="2">
        <v>278.95999999999998</v>
      </c>
      <c r="P10" s="2">
        <v>-278.95999999999998</v>
      </c>
      <c r="Q10" s="2">
        <v>-557.91999999999996</v>
      </c>
      <c r="R10" s="2">
        <v>-836.88</v>
      </c>
      <c r="S10" s="2">
        <v>-1115.8399999999999</v>
      </c>
      <c r="T10" s="2">
        <v>-1394.8</v>
      </c>
      <c r="U10" s="2">
        <v>-1673.76</v>
      </c>
      <c r="V10" s="2">
        <v>-2092.1999999999998</v>
      </c>
      <c r="W10" s="2">
        <v>-3487</v>
      </c>
      <c r="X10" s="2">
        <v>-31.289401000000002</v>
      </c>
      <c r="Y10" s="2">
        <v>-13948</v>
      </c>
      <c r="Z10" s="2">
        <v>-104.7229388093665</v>
      </c>
      <c r="AA10" s="2">
        <v>-1.1000000000000001</v>
      </c>
      <c r="AB10" s="2">
        <v>0</v>
      </c>
      <c r="AC10" s="2">
        <v>0</v>
      </c>
      <c r="AD10" s="2">
        <v>0</v>
      </c>
      <c r="AE10" s="4">
        <v>3.003238853150747E-2</v>
      </c>
      <c r="AF10" s="4">
        <v>0</v>
      </c>
      <c r="AG10" s="3">
        <v>31.4155509</v>
      </c>
      <c r="AH10" s="3">
        <v>31.7</v>
      </c>
    </row>
    <row r="11" spans="1:34" x14ac:dyDescent="0.25">
      <c r="A11" t="s">
        <v>3</v>
      </c>
      <c r="B11" t="s">
        <v>3</v>
      </c>
      <c r="E11" s="2">
        <v>-230.71164000000039</v>
      </c>
      <c r="F11" s="2">
        <v>22291.153999999999</v>
      </c>
      <c r="G11" s="2">
        <v>22291.153999999999</v>
      </c>
      <c r="H11" s="2">
        <v>-384.51940000000008</v>
      </c>
      <c r="I11" s="2">
        <v>-230.71164000000039</v>
      </c>
      <c r="J11" s="2">
        <v>-184.56931200000011</v>
      </c>
      <c r="K11" s="2">
        <v>-153.80776000000009</v>
      </c>
      <c r="L11" s="2">
        <v>-123.04620800000021</v>
      </c>
      <c r="M11" s="2">
        <v>-92.284656000000041</v>
      </c>
      <c r="N11" s="2">
        <v>-61.523104000000103</v>
      </c>
      <c r="O11" s="2">
        <v>-30.761552000000052</v>
      </c>
      <c r="P11" s="2">
        <v>30.761552000000052</v>
      </c>
      <c r="Q11" s="2">
        <v>61.523104000000103</v>
      </c>
      <c r="R11" s="2">
        <v>92.284656000000041</v>
      </c>
      <c r="S11" s="2">
        <v>123.04620800000021</v>
      </c>
      <c r="T11" s="2">
        <v>153.80776000000009</v>
      </c>
      <c r="U11" s="2">
        <v>184.56931200000011</v>
      </c>
      <c r="V11" s="2">
        <v>230.71164000000039</v>
      </c>
      <c r="W11" s="2">
        <v>384.51940000000008</v>
      </c>
      <c r="X11" s="2">
        <v>-872.71869700000047</v>
      </c>
      <c r="Y11" s="2">
        <v>1538.077600000001</v>
      </c>
      <c r="Z11" s="2">
        <v>56.526011841891552</v>
      </c>
      <c r="AA11" s="2">
        <v>7.11</v>
      </c>
      <c r="AB11" s="2">
        <v>0</v>
      </c>
      <c r="AC11" s="2">
        <v>0</v>
      </c>
      <c r="AD11" s="2">
        <v>0</v>
      </c>
    </row>
    <row r="12" spans="1:34" x14ac:dyDescent="0.25">
      <c r="A12" t="s">
        <v>57</v>
      </c>
      <c r="C12" t="s">
        <v>145</v>
      </c>
      <c r="D12" s="2">
        <v>300</v>
      </c>
      <c r="F12" s="2">
        <v>2160</v>
      </c>
      <c r="G12" s="2">
        <v>2160</v>
      </c>
      <c r="H12" s="2">
        <v>-540</v>
      </c>
      <c r="I12" s="2">
        <v>-324</v>
      </c>
      <c r="J12" s="2">
        <v>-259.2</v>
      </c>
      <c r="K12" s="2">
        <v>-216</v>
      </c>
      <c r="L12" s="2">
        <v>-172.8</v>
      </c>
      <c r="M12" s="2">
        <v>-129.6</v>
      </c>
      <c r="N12" s="2">
        <v>-86.4</v>
      </c>
      <c r="O12" s="2">
        <v>-43.2</v>
      </c>
      <c r="P12" s="2">
        <v>43.2</v>
      </c>
      <c r="Q12" s="2">
        <v>86.4</v>
      </c>
      <c r="R12" s="2">
        <v>129.6</v>
      </c>
      <c r="S12" s="2">
        <v>172.8</v>
      </c>
      <c r="T12" s="2">
        <v>216</v>
      </c>
      <c r="U12" s="2">
        <v>259.2</v>
      </c>
      <c r="V12" s="2">
        <v>324</v>
      </c>
      <c r="W12" s="2">
        <v>540</v>
      </c>
      <c r="X12" s="2">
        <v>4.8892049999999472</v>
      </c>
      <c r="Y12" s="2">
        <v>2160</v>
      </c>
      <c r="Z12" s="2">
        <v>19.138783419113611</v>
      </c>
      <c r="AA12" s="2">
        <v>3</v>
      </c>
      <c r="AB12" s="2">
        <v>0</v>
      </c>
      <c r="AC12" s="2">
        <v>0</v>
      </c>
      <c r="AD12" s="2">
        <v>0</v>
      </c>
      <c r="AE12" s="4">
        <v>8.8605478792192632E-3</v>
      </c>
      <c r="AF12" s="4">
        <v>0</v>
      </c>
      <c r="AG12" s="3">
        <v>7.1837026499999999</v>
      </c>
      <c r="AH12" s="3">
        <v>7.2</v>
      </c>
    </row>
    <row r="13" spans="1:34" x14ac:dyDescent="0.25">
      <c r="A13" t="s">
        <v>67</v>
      </c>
      <c r="C13" t="s">
        <v>145</v>
      </c>
      <c r="D13" s="2">
        <v>150</v>
      </c>
      <c r="F13" s="2">
        <v>1089</v>
      </c>
      <c r="G13" s="2">
        <v>1089</v>
      </c>
      <c r="H13" s="2">
        <v>-258.63749999999999</v>
      </c>
      <c r="I13" s="2">
        <v>-155.1825</v>
      </c>
      <c r="J13" s="2">
        <v>-124.146</v>
      </c>
      <c r="K13" s="2">
        <v>-103.455</v>
      </c>
      <c r="L13" s="2">
        <v>-82.763999999999996</v>
      </c>
      <c r="M13" s="2">
        <v>-62.073</v>
      </c>
      <c r="N13" s="2">
        <v>-41.381999999999998</v>
      </c>
      <c r="O13" s="2">
        <v>-20.690999999999999</v>
      </c>
      <c r="P13" s="2">
        <v>20.690999999999999</v>
      </c>
      <c r="Q13" s="2">
        <v>41.381999999999998</v>
      </c>
      <c r="R13" s="2">
        <v>62.073</v>
      </c>
      <c r="S13" s="2">
        <v>82.763999999999996</v>
      </c>
      <c r="T13" s="2">
        <v>103.455</v>
      </c>
      <c r="U13" s="2">
        <v>124.146</v>
      </c>
      <c r="V13" s="2">
        <v>155.1825</v>
      </c>
      <c r="W13" s="2">
        <v>258.63749999999999</v>
      </c>
      <c r="X13" s="2">
        <v>15.04460250000011</v>
      </c>
      <c r="Y13" s="2">
        <v>1034.55</v>
      </c>
      <c r="Z13" s="2">
        <v>11.10862220107828</v>
      </c>
      <c r="AA13" s="2">
        <v>1.5</v>
      </c>
      <c r="AB13" s="2">
        <v>0</v>
      </c>
      <c r="AC13" s="2">
        <v>0</v>
      </c>
      <c r="AD13" s="2">
        <v>0</v>
      </c>
      <c r="AE13" s="4">
        <v>1.020075500558152E-2</v>
      </c>
      <c r="AF13" s="4">
        <v>0</v>
      </c>
      <c r="AG13" s="3">
        <v>7.1597026499999998</v>
      </c>
      <c r="AH13" s="3">
        <v>7.26</v>
      </c>
    </row>
    <row r="14" spans="1:34" x14ac:dyDescent="0.25">
      <c r="A14" t="s">
        <v>57</v>
      </c>
      <c r="B14" t="s">
        <v>57</v>
      </c>
      <c r="E14" s="2">
        <v>-479.1825</v>
      </c>
      <c r="F14" s="2">
        <v>3249</v>
      </c>
      <c r="G14" s="2">
        <v>3249</v>
      </c>
      <c r="H14" s="2">
        <v>-798.63750000000005</v>
      </c>
      <c r="I14" s="2">
        <v>-479.1825</v>
      </c>
      <c r="J14" s="2">
        <v>-383.346</v>
      </c>
      <c r="K14" s="2">
        <v>-319.45499999999998</v>
      </c>
      <c r="L14" s="2">
        <v>-255.56399999999999</v>
      </c>
      <c r="M14" s="2">
        <v>-191.673</v>
      </c>
      <c r="N14" s="2">
        <v>-127.782</v>
      </c>
      <c r="O14" s="2">
        <v>-63.891000000000012</v>
      </c>
      <c r="P14" s="2">
        <v>63.891000000000012</v>
      </c>
      <c r="Q14" s="2">
        <v>127.782</v>
      </c>
      <c r="R14" s="2">
        <v>191.673</v>
      </c>
      <c r="S14" s="2">
        <v>255.56399999999999</v>
      </c>
      <c r="T14" s="2">
        <v>319.45499999999998</v>
      </c>
      <c r="U14" s="2">
        <v>383.346</v>
      </c>
      <c r="V14" s="2">
        <v>479.1825</v>
      </c>
      <c r="W14" s="2">
        <v>798.63750000000005</v>
      </c>
      <c r="X14" s="2">
        <v>19.933807500000061</v>
      </c>
      <c r="Y14" s="2">
        <v>3194.55</v>
      </c>
      <c r="Z14" s="2">
        <v>30.247405620191881</v>
      </c>
      <c r="AA14" s="2">
        <v>4.5</v>
      </c>
      <c r="AB14" s="2">
        <v>0</v>
      </c>
      <c r="AC14" s="2">
        <v>0</v>
      </c>
      <c r="AD14" s="2">
        <v>0</v>
      </c>
    </row>
    <row r="15" spans="1:34" x14ac:dyDescent="0.25">
      <c r="A15" t="s">
        <v>62</v>
      </c>
      <c r="C15" t="s">
        <v>145</v>
      </c>
      <c r="D15" s="2">
        <v>70</v>
      </c>
      <c r="F15" s="2">
        <v>3165.4</v>
      </c>
      <c r="G15" s="2">
        <v>3165.4</v>
      </c>
      <c r="H15" s="2">
        <v>-2374.0500000000002</v>
      </c>
      <c r="I15" s="2">
        <v>-1424.43</v>
      </c>
      <c r="J15" s="2">
        <v>-1139.5440000000001</v>
      </c>
      <c r="K15" s="2">
        <v>-949.62000000000012</v>
      </c>
      <c r="L15" s="2">
        <v>-759.69600000000003</v>
      </c>
      <c r="M15" s="2">
        <v>-569.77200000000005</v>
      </c>
      <c r="N15" s="2">
        <v>-379.84800000000001</v>
      </c>
      <c r="O15" s="2">
        <v>-189.92400000000001</v>
      </c>
      <c r="P15" s="2">
        <v>189.92400000000001</v>
      </c>
      <c r="Q15" s="2">
        <v>379.84800000000001</v>
      </c>
      <c r="R15" s="2">
        <v>569.77200000000005</v>
      </c>
      <c r="S15" s="2">
        <v>759.69600000000003</v>
      </c>
      <c r="T15" s="2">
        <v>949.62000000000012</v>
      </c>
      <c r="U15" s="2">
        <v>1139.5440000000001</v>
      </c>
      <c r="V15" s="2">
        <v>1424.43</v>
      </c>
      <c r="W15" s="2">
        <v>2374.0500000000002</v>
      </c>
      <c r="X15" s="2">
        <v>-755.75453449999986</v>
      </c>
      <c r="Y15" s="2">
        <v>9496.2000000000007</v>
      </c>
      <c r="Z15" s="2">
        <v>86.985686528829433</v>
      </c>
      <c r="AA15" s="2">
        <v>0.7</v>
      </c>
      <c r="AB15" s="2">
        <v>0</v>
      </c>
      <c r="AC15" s="2">
        <v>0</v>
      </c>
      <c r="AD15" s="2">
        <v>0</v>
      </c>
      <c r="AE15" s="4">
        <v>2.7480156229490561E-2</v>
      </c>
      <c r="AF15" s="4">
        <v>0</v>
      </c>
      <c r="AG15" s="3">
        <v>56.016493349999998</v>
      </c>
      <c r="AH15" s="3">
        <v>45.22</v>
      </c>
    </row>
    <row r="16" spans="1:34" x14ac:dyDescent="0.25">
      <c r="A16" t="s">
        <v>56</v>
      </c>
      <c r="B16" t="s">
        <v>56</v>
      </c>
      <c r="E16" s="2">
        <v>-1424.43</v>
      </c>
      <c r="F16" s="2">
        <v>3165.4</v>
      </c>
      <c r="G16" s="2">
        <v>3165.4</v>
      </c>
      <c r="H16" s="2">
        <v>-2374.0500000000002</v>
      </c>
      <c r="I16" s="2">
        <v>-1424.43</v>
      </c>
      <c r="J16" s="2">
        <v>-1139.5440000000001</v>
      </c>
      <c r="K16" s="2">
        <v>-949.62000000000012</v>
      </c>
      <c r="L16" s="2">
        <v>-759.69600000000003</v>
      </c>
      <c r="M16" s="2">
        <v>-569.77200000000005</v>
      </c>
      <c r="N16" s="2">
        <v>-379.84800000000001</v>
      </c>
      <c r="O16" s="2">
        <v>-189.92400000000001</v>
      </c>
      <c r="P16" s="2">
        <v>189.92400000000001</v>
      </c>
      <c r="Q16" s="2">
        <v>379.84800000000001</v>
      </c>
      <c r="R16" s="2">
        <v>569.77200000000005</v>
      </c>
      <c r="S16" s="2">
        <v>759.69600000000003</v>
      </c>
      <c r="T16" s="2">
        <v>949.62000000000012</v>
      </c>
      <c r="U16" s="2">
        <v>1139.5440000000001</v>
      </c>
      <c r="V16" s="2">
        <v>1424.43</v>
      </c>
      <c r="W16" s="2">
        <v>2374.0500000000002</v>
      </c>
      <c r="X16" s="2">
        <v>-755.75453449999986</v>
      </c>
      <c r="Y16" s="2">
        <v>9496.2000000000007</v>
      </c>
      <c r="Z16" s="2">
        <v>86.985686528829433</v>
      </c>
      <c r="AA16" s="2">
        <v>0.7</v>
      </c>
      <c r="AB16" s="2">
        <v>0</v>
      </c>
      <c r="AC16" s="2">
        <v>0</v>
      </c>
      <c r="AD16" s="2">
        <v>0</v>
      </c>
    </row>
    <row r="17" spans="1:34" x14ac:dyDescent="0.25">
      <c r="A17" t="s">
        <v>68</v>
      </c>
      <c r="C17" t="s">
        <v>145</v>
      </c>
      <c r="D17" s="2">
        <v>100</v>
      </c>
      <c r="F17" s="2">
        <v>2305.54</v>
      </c>
      <c r="G17" s="2">
        <v>2305.54</v>
      </c>
      <c r="H17" s="2">
        <v>-461.108</v>
      </c>
      <c r="I17" s="2">
        <v>-276.66480000000001</v>
      </c>
      <c r="J17" s="2">
        <v>-221.33184</v>
      </c>
      <c r="K17" s="2">
        <v>-184.44319999999999</v>
      </c>
      <c r="L17" s="2">
        <v>-147.55456000000001</v>
      </c>
      <c r="M17" s="2">
        <v>-110.66592</v>
      </c>
      <c r="N17" s="2">
        <v>-73.777280000000005</v>
      </c>
      <c r="O17" s="2">
        <v>-36.888640000000002</v>
      </c>
      <c r="P17" s="2">
        <v>36.888640000000002</v>
      </c>
      <c r="Q17" s="2">
        <v>73.777280000000005</v>
      </c>
      <c r="R17" s="2">
        <v>110.66592</v>
      </c>
      <c r="S17" s="2">
        <v>147.55456000000001</v>
      </c>
      <c r="T17" s="2">
        <v>184.44319999999999</v>
      </c>
      <c r="U17" s="2">
        <v>221.33184</v>
      </c>
      <c r="V17" s="2">
        <v>276.66480000000001</v>
      </c>
      <c r="W17" s="2">
        <v>461.108</v>
      </c>
      <c r="X17" s="2">
        <v>-60.680499999999938</v>
      </c>
      <c r="Y17" s="2">
        <v>1844.432</v>
      </c>
      <c r="Z17" s="2">
        <v>24.50316982344766</v>
      </c>
      <c r="AA17" s="2">
        <v>1</v>
      </c>
      <c r="AB17" s="2">
        <v>0</v>
      </c>
      <c r="AC17" s="2">
        <v>0</v>
      </c>
      <c r="AD17" s="2">
        <v>0</v>
      </c>
      <c r="AE17" s="4">
        <v>1.062795259394661E-2</v>
      </c>
      <c r="AF17" s="4">
        <v>0</v>
      </c>
      <c r="AG17" s="3">
        <v>23.662205</v>
      </c>
      <c r="AH17" s="3">
        <v>23.055399999999999</v>
      </c>
    </row>
    <row r="18" spans="1:34" x14ac:dyDescent="0.25">
      <c r="A18" t="s">
        <v>58</v>
      </c>
      <c r="B18" t="s">
        <v>58</v>
      </c>
      <c r="E18" s="2">
        <v>-276.66480000000001</v>
      </c>
      <c r="F18" s="2">
        <v>2305.54</v>
      </c>
      <c r="G18" s="2">
        <v>2305.54</v>
      </c>
      <c r="H18" s="2">
        <v>-461.108</v>
      </c>
      <c r="I18" s="2">
        <v>-276.66480000000001</v>
      </c>
      <c r="J18" s="2">
        <v>-221.33184</v>
      </c>
      <c r="K18" s="2">
        <v>-184.44319999999999</v>
      </c>
      <c r="L18" s="2">
        <v>-147.55456000000001</v>
      </c>
      <c r="M18" s="2">
        <v>-110.66592</v>
      </c>
      <c r="N18" s="2">
        <v>-73.777280000000005</v>
      </c>
      <c r="O18" s="2">
        <v>-36.888640000000002</v>
      </c>
      <c r="P18" s="2">
        <v>36.888640000000002</v>
      </c>
      <c r="Q18" s="2">
        <v>73.777280000000005</v>
      </c>
      <c r="R18" s="2">
        <v>110.66592</v>
      </c>
      <c r="S18" s="2">
        <v>147.55456000000001</v>
      </c>
      <c r="T18" s="2">
        <v>184.44319999999999</v>
      </c>
      <c r="U18" s="2">
        <v>221.33184</v>
      </c>
      <c r="V18" s="2">
        <v>276.66480000000001</v>
      </c>
      <c r="W18" s="2">
        <v>461.108</v>
      </c>
      <c r="X18" s="2">
        <v>-60.680499999999938</v>
      </c>
      <c r="Y18" s="2">
        <v>1844.432</v>
      </c>
      <c r="Z18" s="2">
        <v>24.50316982344766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145</v>
      </c>
      <c r="D19" s="2">
        <v>75</v>
      </c>
      <c r="F19" s="2">
        <v>1232.25</v>
      </c>
      <c r="G19" s="2">
        <v>1232.25</v>
      </c>
      <c r="H19" s="2">
        <v>-246.45</v>
      </c>
      <c r="I19" s="2">
        <v>-147.87</v>
      </c>
      <c r="J19" s="2">
        <v>-118.29600000000001</v>
      </c>
      <c r="K19" s="2">
        <v>-98.580000000000013</v>
      </c>
      <c r="L19" s="2">
        <v>-78.864000000000004</v>
      </c>
      <c r="M19" s="2">
        <v>-59.148000000000003</v>
      </c>
      <c r="N19" s="2">
        <v>-39.432000000000002</v>
      </c>
      <c r="O19" s="2">
        <v>-19.716000000000001</v>
      </c>
      <c r="P19" s="2">
        <v>19.716000000000001</v>
      </c>
      <c r="Q19" s="2">
        <v>39.432000000000002</v>
      </c>
      <c r="R19" s="2">
        <v>59.148000000000003</v>
      </c>
      <c r="S19" s="2">
        <v>78.864000000000004</v>
      </c>
      <c r="T19" s="2">
        <v>98.580000000000013</v>
      </c>
      <c r="U19" s="2">
        <v>118.29600000000001</v>
      </c>
      <c r="V19" s="2">
        <v>147.87</v>
      </c>
      <c r="W19" s="2">
        <v>246.45</v>
      </c>
      <c r="X19" s="2">
        <v>-399.78100124999992</v>
      </c>
      <c r="Y19" s="2">
        <v>985.80000000000007</v>
      </c>
      <c r="Z19" s="2">
        <v>30.389218409812901</v>
      </c>
      <c r="AA19" s="2">
        <v>0.75</v>
      </c>
      <c r="AB19" s="2">
        <v>0</v>
      </c>
      <c r="AC19" s="2">
        <v>0</v>
      </c>
      <c r="AD19" s="2">
        <v>0</v>
      </c>
      <c r="AE19" s="4">
        <v>2.4661569007760519E-2</v>
      </c>
      <c r="AF19" s="4">
        <v>0</v>
      </c>
      <c r="AG19" s="3">
        <v>21.76041335</v>
      </c>
      <c r="AH19" s="3">
        <v>16.43</v>
      </c>
    </row>
    <row r="20" spans="1:34" x14ac:dyDescent="0.25">
      <c r="A20" t="s">
        <v>59</v>
      </c>
      <c r="B20" t="s">
        <v>59</v>
      </c>
      <c r="E20" s="2">
        <v>-147.87</v>
      </c>
      <c r="F20" s="2">
        <v>1232.25</v>
      </c>
      <c r="G20" s="2">
        <v>1232.25</v>
      </c>
      <c r="H20" s="2">
        <v>-246.45</v>
      </c>
      <c r="I20" s="2">
        <v>-147.87</v>
      </c>
      <c r="J20" s="2">
        <v>-118.29600000000001</v>
      </c>
      <c r="K20" s="2">
        <v>-98.580000000000013</v>
      </c>
      <c r="L20" s="2">
        <v>-78.864000000000004</v>
      </c>
      <c r="M20" s="2">
        <v>-59.148000000000003</v>
      </c>
      <c r="N20" s="2">
        <v>-39.432000000000002</v>
      </c>
      <c r="O20" s="2">
        <v>-19.716000000000001</v>
      </c>
      <c r="P20" s="2">
        <v>19.716000000000001</v>
      </c>
      <c r="Q20" s="2">
        <v>39.432000000000002</v>
      </c>
      <c r="R20" s="2">
        <v>59.148000000000003</v>
      </c>
      <c r="S20" s="2">
        <v>78.864000000000004</v>
      </c>
      <c r="T20" s="2">
        <v>98.580000000000013</v>
      </c>
      <c r="U20" s="2">
        <v>118.29600000000001</v>
      </c>
      <c r="V20" s="2">
        <v>147.87</v>
      </c>
      <c r="W20" s="2">
        <v>246.45</v>
      </c>
      <c r="X20" s="2">
        <v>-399.78100124999992</v>
      </c>
      <c r="Y20" s="2">
        <v>985.80000000000007</v>
      </c>
      <c r="Z20" s="2">
        <v>30.389218409812901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61</v>
      </c>
      <c r="B21" t="s">
        <v>61</v>
      </c>
      <c r="C21" t="s">
        <v>61</v>
      </c>
      <c r="E21" s="2">
        <v>-3170.0745149999989</v>
      </c>
      <c r="F21" s="2">
        <v>59753.599000000009</v>
      </c>
      <c r="G21" s="2">
        <v>59753.599000000009</v>
      </c>
      <c r="H21" s="2">
        <v>-3246.072275</v>
      </c>
      <c r="I21" s="2">
        <v>-1947.643365000001</v>
      </c>
      <c r="J21" s="2">
        <v>-1558.114692000001</v>
      </c>
      <c r="K21" s="2">
        <v>-1298.428910000001</v>
      </c>
      <c r="L21" s="2">
        <v>-1038.743128000001</v>
      </c>
      <c r="M21" s="2">
        <v>-779.05734600000062</v>
      </c>
      <c r="N21" s="2">
        <v>-519.37156400000038</v>
      </c>
      <c r="O21" s="2">
        <v>-259.68578200000019</v>
      </c>
      <c r="P21" s="2">
        <v>259.68578200000019</v>
      </c>
      <c r="Q21" s="2">
        <v>519.37156400000038</v>
      </c>
      <c r="R21" s="2">
        <v>779.05734600000062</v>
      </c>
      <c r="S21" s="2">
        <v>1038.743128000001</v>
      </c>
      <c r="T21" s="2">
        <v>1298.428910000001</v>
      </c>
      <c r="U21" s="2">
        <v>1558.114692000001</v>
      </c>
      <c r="V21" s="2">
        <v>1947.643365000001</v>
      </c>
      <c r="W21" s="2">
        <v>3246.072275</v>
      </c>
      <c r="X21" s="2">
        <v>-4572.3894432500001</v>
      </c>
      <c r="Y21" s="2">
        <v>12984.2891</v>
      </c>
      <c r="Z21" s="2">
        <v>216.9884105967835</v>
      </c>
      <c r="AA21" s="2">
        <v>20.36</v>
      </c>
      <c r="AB21" s="2">
        <v>0</v>
      </c>
      <c r="AC21" s="2">
        <v>0</v>
      </c>
      <c r="AD21" s="2">
        <v>0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5" width="6.5703125" style="4" bestFit="1" customWidth="1"/>
    <col min="16" max="17" width="7.5703125" style="4" bestFit="1" customWidth="1"/>
    <col min="18" max="18" width="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146</v>
      </c>
      <c r="B1" s="4" t="s">
        <v>60</v>
      </c>
      <c r="C1" s="4" t="s">
        <v>3</v>
      </c>
      <c r="D1" s="4" t="s">
        <v>116</v>
      </c>
      <c r="E1" s="2" t="s">
        <v>147</v>
      </c>
      <c r="F1" s="4" t="s">
        <v>148</v>
      </c>
      <c r="G1" s="4" t="s">
        <v>149</v>
      </c>
      <c r="H1" t="s">
        <v>150</v>
      </c>
      <c r="I1" s="4" t="s">
        <v>58</v>
      </c>
      <c r="J1" s="4" t="s">
        <v>68</v>
      </c>
      <c r="K1" s="4" t="s">
        <v>57</v>
      </c>
      <c r="L1" s="4" t="s">
        <v>67</v>
      </c>
      <c r="M1" s="4" t="s">
        <v>60</v>
      </c>
      <c r="N1" s="4" t="s">
        <v>3</v>
      </c>
      <c r="O1" s="4" t="s">
        <v>56</v>
      </c>
      <c r="P1" s="4" t="s">
        <v>62</v>
      </c>
      <c r="Q1" s="4" t="s">
        <v>59</v>
      </c>
      <c r="R1" s="2" t="s">
        <v>69</v>
      </c>
      <c r="S1" s="4" t="s">
        <v>116</v>
      </c>
      <c r="T1" s="2" t="s">
        <v>147</v>
      </c>
      <c r="U1" s="2" t="s">
        <v>148</v>
      </c>
      <c r="V1" s="2" t="s">
        <v>151</v>
      </c>
      <c r="W1" s="2" t="s">
        <v>152</v>
      </c>
      <c r="X1" s="2" t="s">
        <v>153</v>
      </c>
      <c r="Y1" s="4" t="s">
        <v>154</v>
      </c>
      <c r="Z1" s="4" t="s">
        <v>155</v>
      </c>
      <c r="AA1" t="s">
        <v>156</v>
      </c>
      <c r="AB1" t="s">
        <v>157</v>
      </c>
      <c r="AC1" t="s">
        <v>158</v>
      </c>
      <c r="AD1" t="s">
        <v>149</v>
      </c>
      <c r="AE1" t="s">
        <v>159</v>
      </c>
    </row>
    <row r="2" spans="1:31" x14ac:dyDescent="0.25">
      <c r="A2" t="s">
        <v>160</v>
      </c>
      <c r="B2" s="4">
        <v>-4.1482567732960877E-2</v>
      </c>
      <c r="C2" s="4">
        <v>-3.6196779697769133E-2</v>
      </c>
      <c r="D2" s="4">
        <v>0.36028823718682412</v>
      </c>
      <c r="E2" s="2">
        <v>-350.55958996775757</v>
      </c>
      <c r="F2" s="4">
        <v>1.0092514718250629E-2</v>
      </c>
      <c r="G2" s="4">
        <v>-5.8667527284466583E-3</v>
      </c>
      <c r="H2" t="s">
        <v>166</v>
      </c>
      <c r="I2" s="4">
        <v>-1.061973040728414E-2</v>
      </c>
      <c r="J2" s="4">
        <v>-8.572570490666731E-3</v>
      </c>
      <c r="K2" s="4">
        <v>-1.35802718825444E-2</v>
      </c>
      <c r="L2" s="4">
        <v>-6.2736297871905933E-3</v>
      </c>
      <c r="M2" s="4">
        <v>-2.9811713233366292E-2</v>
      </c>
      <c r="N2" s="4">
        <v>-2.5697131561456699E-2</v>
      </c>
      <c r="O2" s="4">
        <v>-4.6101097301342382E-2</v>
      </c>
      <c r="P2" s="4">
        <v>-0.1366024186150363</v>
      </c>
      <c r="Q2" s="4">
        <v>-6.8945994309014713E-2</v>
      </c>
      <c r="R2" s="2">
        <v>-6.0337746831301657E-2</v>
      </c>
      <c r="S2" s="4">
        <v>0.2071428298950195</v>
      </c>
      <c r="T2" s="2">
        <v>-188.74724831542721</v>
      </c>
      <c r="U2" s="2">
        <v>7.1488645920941965E-2</v>
      </c>
      <c r="V2" s="2">
        <v>-432.4012958840359</v>
      </c>
      <c r="W2" s="2">
        <v>-29.333387266295912</v>
      </c>
      <c r="X2" s="2">
        <v>-6.8319828382505561</v>
      </c>
      <c r="Y2" s="4">
        <v>-19.76440416905178</v>
      </c>
      <c r="Z2" s="4">
        <v>-74.351188532871475</v>
      </c>
      <c r="AA2">
        <v>-562.68225869050559</v>
      </c>
      <c r="AB2">
        <v>-751.42950700593281</v>
      </c>
      <c r="AC2">
        <v>1.0092514718250629E-2</v>
      </c>
      <c r="AD2">
        <v>-1.257546858400835E-2</v>
      </c>
      <c r="AE2">
        <v>3</v>
      </c>
    </row>
    <row r="3" spans="1:31" x14ac:dyDescent="0.25">
      <c r="A3" t="s">
        <v>161</v>
      </c>
      <c r="B3" s="4">
        <v>-3.3772761910444198E-2</v>
      </c>
      <c r="C3" s="4">
        <v>-2.6882326343674819E-2</v>
      </c>
      <c r="D3" s="4">
        <v>0.28316150045019312</v>
      </c>
      <c r="E3" s="2">
        <v>-228.23408265550211</v>
      </c>
      <c r="F3" s="4">
        <v>4.9621530698065602E-2</v>
      </c>
      <c r="G3" s="4">
        <v>-3.8195872127384672E-3</v>
      </c>
      <c r="H3" t="s">
        <v>167</v>
      </c>
      <c r="I3" s="4">
        <v>-3.4085940975677409E-2</v>
      </c>
      <c r="J3" s="4">
        <v>-2.7653662128024229E-2</v>
      </c>
      <c r="K3" s="4">
        <v>-5.5309421528393346E-3</v>
      </c>
      <c r="L3" s="4">
        <v>-5.5489813653667008E-2</v>
      </c>
      <c r="M3" s="4">
        <v>-7.9563212228476177E-3</v>
      </c>
      <c r="N3" s="4">
        <v>-3.888394010968188E-3</v>
      </c>
      <c r="O3" s="4">
        <v>-8.8419210471917253E-3</v>
      </c>
      <c r="P3" s="4">
        <v>-2.7681583777015021E-2</v>
      </c>
      <c r="Q3" s="4">
        <v>-0.1609790648374404</v>
      </c>
      <c r="R3" s="2">
        <v>-0.14169857759973001</v>
      </c>
      <c r="S3" s="4">
        <v>0.10775862220837421</v>
      </c>
      <c r="T3" s="2">
        <v>-23.096542382408419</v>
      </c>
      <c r="U3" s="2">
        <v>0.30361648444070649</v>
      </c>
      <c r="V3" s="2">
        <v>-87.623285287763338</v>
      </c>
      <c r="W3" s="2">
        <v>-11.946835050132959</v>
      </c>
      <c r="X3" s="2">
        <v>-60.42840706884337</v>
      </c>
      <c r="Y3" s="4">
        <v>-63.75662418264497</v>
      </c>
      <c r="Z3" s="4">
        <v>-174.6080722472673</v>
      </c>
      <c r="AA3">
        <v>-398.36322383665203</v>
      </c>
      <c r="AB3">
        <v>-421.45976621906038</v>
      </c>
      <c r="AC3">
        <v>4.9621530698065602E-2</v>
      </c>
      <c r="AD3">
        <v>-7.0532950863605778E-3</v>
      </c>
      <c r="AE3">
        <v>3</v>
      </c>
    </row>
    <row r="4" spans="1:31" x14ac:dyDescent="0.25">
      <c r="A4" t="s">
        <v>162</v>
      </c>
      <c r="B4" s="4">
        <v>-1.7020607829200121E-3</v>
      </c>
      <c r="C4" s="4">
        <v>-2.061372817701412E-2</v>
      </c>
      <c r="D4" s="4">
        <v>0.1220544139506827</v>
      </c>
      <c r="E4" s="2">
        <v>-155.08332005175481</v>
      </c>
      <c r="F4" s="4">
        <v>0.1000841042893188</v>
      </c>
      <c r="G4" s="4">
        <v>-2.595380406320878E-3</v>
      </c>
      <c r="H4" t="s">
        <v>168</v>
      </c>
      <c r="I4" s="4">
        <v>-5.5934476511299243E-2</v>
      </c>
      <c r="J4" s="4">
        <v>-4.5464944277003538E-2</v>
      </c>
      <c r="L4" s="4">
        <v>-1.5773236637751761E-2</v>
      </c>
      <c r="M4" s="4">
        <v>-3.9861296032250533E-2</v>
      </c>
      <c r="N4" s="4">
        <v>-2.7075726173828141E-2</v>
      </c>
      <c r="S4" s="4">
        <v>-1.6520202036116589E-3</v>
      </c>
      <c r="T4" s="2">
        <v>-161.0441842862576</v>
      </c>
      <c r="U4" s="2">
        <v>9.0832632464255672E-2</v>
      </c>
      <c r="X4" s="2">
        <v>-17.177054698511672</v>
      </c>
      <c r="Y4" s="4">
        <v>-104.8212476284027</v>
      </c>
      <c r="AA4">
        <v>-121.9983023269144</v>
      </c>
      <c r="AB4">
        <v>-283.04248661317212</v>
      </c>
      <c r="AC4">
        <v>0.1000841042893188</v>
      </c>
      <c r="AD4">
        <v>-4.7368274271340884E-3</v>
      </c>
      <c r="AE4">
        <v>3</v>
      </c>
    </row>
    <row r="5" spans="1:31" x14ac:dyDescent="0.25">
      <c r="A5" t="s">
        <v>163</v>
      </c>
      <c r="B5" s="4">
        <v>1.14835872034571E-2</v>
      </c>
      <c r="C5" s="4">
        <v>1.9633805590632439E-2</v>
      </c>
      <c r="D5" s="4">
        <v>-8.6912106817766954E-3</v>
      </c>
      <c r="E5" s="2">
        <v>188.60473617948429</v>
      </c>
      <c r="F5" s="4">
        <v>0.8999158957106812</v>
      </c>
      <c r="G5" s="4">
        <v>3.1563745002118489E-3</v>
      </c>
      <c r="H5" t="s">
        <v>169</v>
      </c>
      <c r="I5" s="4">
        <v>2.463766262402833E-2</v>
      </c>
      <c r="J5" s="4">
        <v>1.9993432988520299E-2</v>
      </c>
      <c r="K5" s="4">
        <v>3.3273433315785361E-2</v>
      </c>
      <c r="L5" s="4">
        <v>3.3271584989391201E-2</v>
      </c>
      <c r="M5" s="4">
        <v>2.1146426120448591E-2</v>
      </c>
      <c r="N5" s="4">
        <v>2.499385057634762E-2</v>
      </c>
      <c r="O5" s="4">
        <v>5.4679598121598616E-4</v>
      </c>
      <c r="P5" s="4">
        <v>-5.8864652841805754E-4</v>
      </c>
      <c r="Q5" s="4">
        <v>3.082956633545764E-2</v>
      </c>
      <c r="R5" s="2">
        <v>2.696154133516071E-2</v>
      </c>
      <c r="S5" s="4">
        <v>-0.1467257321810104</v>
      </c>
      <c r="T5" s="2">
        <v>226.7427112410958</v>
      </c>
      <c r="U5" s="2">
        <v>0.9402859545836838</v>
      </c>
      <c r="V5" s="2">
        <v>-1.8633017210545191</v>
      </c>
      <c r="W5" s="2">
        <v>71.87061596209638</v>
      </c>
      <c r="X5" s="2">
        <v>36.232756053447019</v>
      </c>
      <c r="Y5" s="4">
        <v>46.095659492353093</v>
      </c>
      <c r="Z5" s="4">
        <v>33.223359310251787</v>
      </c>
      <c r="AA5">
        <v>185.55908909709379</v>
      </c>
      <c r="AB5">
        <v>412.30180033818948</v>
      </c>
      <c r="AC5">
        <v>0.8999158957106812</v>
      </c>
      <c r="AD5">
        <v>6.9000329225054622E-3</v>
      </c>
      <c r="AE5">
        <v>3</v>
      </c>
    </row>
    <row r="6" spans="1:31" x14ac:dyDescent="0.25">
      <c r="A6" t="s">
        <v>164</v>
      </c>
      <c r="B6" s="4">
        <v>3.9227594349968697E-2</v>
      </c>
      <c r="C6" s="4">
        <v>2.9030083942303889E-2</v>
      </c>
      <c r="D6" s="4">
        <v>-9.9676965381050309E-2</v>
      </c>
      <c r="E6" s="2">
        <v>237.04468695739999</v>
      </c>
      <c r="F6" s="4">
        <v>0.95037846930193437</v>
      </c>
      <c r="G6" s="4">
        <v>3.9670361438379634E-3</v>
      </c>
      <c r="H6" t="s">
        <v>170</v>
      </c>
      <c r="I6" s="4">
        <v>4.0822412176251037E-2</v>
      </c>
      <c r="J6" s="4">
        <v>3.3061344087791378E-2</v>
      </c>
      <c r="K6" s="4">
        <v>5.4587474548144499E-2</v>
      </c>
      <c r="L6" s="4">
        <v>6.2683766850191391E-2</v>
      </c>
      <c r="M6" s="4">
        <v>2.685340454010365E-2</v>
      </c>
      <c r="N6" s="4">
        <v>3.2964995035791977E-2</v>
      </c>
      <c r="O6" s="4">
        <v>-7.898999940585627E-3</v>
      </c>
      <c r="P6" s="4">
        <v>-3.081655626629809E-2</v>
      </c>
      <c r="Q6" s="4">
        <v>4.1156209178359493E-2</v>
      </c>
      <c r="R6" s="2">
        <v>3.6135032725159721E-2</v>
      </c>
      <c r="S6" s="4">
        <v>-7.6595695560458865E-2</v>
      </c>
      <c r="T6" s="2">
        <v>311.7573753050599</v>
      </c>
      <c r="U6" s="2">
        <v>0.99158957106812451</v>
      </c>
      <c r="V6" s="2">
        <v>-97.546727205339977</v>
      </c>
      <c r="W6" s="2">
        <v>117.9089450239921</v>
      </c>
      <c r="X6" s="2">
        <v>68.262622099858419</v>
      </c>
      <c r="Y6" s="4">
        <v>76.224251248166539</v>
      </c>
      <c r="Z6" s="4">
        <v>44.527394075578073</v>
      </c>
      <c r="AA6">
        <v>209.3764852422552</v>
      </c>
      <c r="AB6">
        <v>521.13386054731507</v>
      </c>
      <c r="AC6">
        <v>0.95037846930193437</v>
      </c>
      <c r="AD6">
        <v>8.721380289533941E-3</v>
      </c>
      <c r="AE6">
        <v>3</v>
      </c>
    </row>
    <row r="7" spans="1:31" x14ac:dyDescent="0.25">
      <c r="A7" t="s">
        <v>165</v>
      </c>
      <c r="B7" s="4">
        <v>5.5104958021681361E-2</v>
      </c>
      <c r="C7" s="4">
        <v>5.5635288992322618E-2</v>
      </c>
      <c r="D7" s="4">
        <v>-0.29279762906133938</v>
      </c>
      <c r="E7" s="2">
        <v>308.58524379054637</v>
      </c>
      <c r="F7" s="4">
        <v>0.98990748528174932</v>
      </c>
      <c r="G7" s="4">
        <v>5.1642955228612484E-3</v>
      </c>
      <c r="H7" t="s">
        <v>171</v>
      </c>
      <c r="I7" s="4">
        <v>2.067165913586155E-2</v>
      </c>
      <c r="J7" s="4">
        <v>1.6778912469544102E-2</v>
      </c>
      <c r="K7" s="4">
        <v>3.0188740266572811E-2</v>
      </c>
      <c r="L7" s="4">
        <v>2.713203218481763E-2</v>
      </c>
      <c r="M7" s="4">
        <v>1.8421675017059162E-2</v>
      </c>
      <c r="N7" s="4">
        <v>1.042804327337188E-2</v>
      </c>
      <c r="O7" s="4">
        <v>3.2828292691220229E-2</v>
      </c>
      <c r="P7" s="4">
        <v>9.7003209050386285E-2</v>
      </c>
      <c r="Q7" s="4">
        <v>0.20474273886456601</v>
      </c>
      <c r="R7" s="2">
        <v>0.1777033190669621</v>
      </c>
      <c r="S7" s="4">
        <v>0.1012658517378917</v>
      </c>
      <c r="T7" s="2">
        <v>81.413743119895912</v>
      </c>
      <c r="U7" s="2">
        <v>0.61227922624053832</v>
      </c>
      <c r="V7" s="2">
        <v>307.05395792809281</v>
      </c>
      <c r="W7" s="2">
        <v>65.207678975797279</v>
      </c>
      <c r="X7" s="2">
        <v>29.546783049266399</v>
      </c>
      <c r="Y7" s="4">
        <v>38.684453855032707</v>
      </c>
      <c r="Z7" s="4">
        <v>218.9749149202641</v>
      </c>
      <c r="AA7">
        <v>659.46778872845323</v>
      </c>
      <c r="AB7">
        <v>740.88153184834914</v>
      </c>
      <c r="AC7">
        <v>0.98990748528174932</v>
      </c>
      <c r="AD7">
        <v>1.2398944067759821E-2</v>
      </c>
      <c r="AE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172</v>
      </c>
      <c r="D1" s="3" t="s">
        <v>76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70</v>
      </c>
      <c r="B2" s="2">
        <v>450</v>
      </c>
      <c r="C2" s="2">
        <v>21830.25</v>
      </c>
      <c r="D2" s="3">
        <v>42.733899999999998</v>
      </c>
      <c r="E2" s="4">
        <v>0.32182588700640441</v>
      </c>
      <c r="F2" s="2">
        <v>19230.255000000001</v>
      </c>
      <c r="G2" s="2">
        <v>932891.72047499998</v>
      </c>
      <c r="H2" s="4">
        <v>2.0613598103548979E-2</v>
      </c>
      <c r="I2" s="2">
        <v>0</v>
      </c>
    </row>
    <row r="3" spans="1:9" x14ac:dyDescent="0.25">
      <c r="A3" t="s">
        <v>71</v>
      </c>
      <c r="B3" s="2">
        <v>330</v>
      </c>
      <c r="C3" s="2">
        <v>130127.25</v>
      </c>
      <c r="D3" s="3">
        <v>52.03</v>
      </c>
      <c r="E3" s="4">
        <v>0.28734503506642339</v>
      </c>
      <c r="F3" s="2">
        <v>17169.900000000001</v>
      </c>
      <c r="G3" s="2">
        <v>6770520.8174999999</v>
      </c>
      <c r="H3" s="4">
        <v>2.5359792049705191E-3</v>
      </c>
      <c r="I3" s="2">
        <v>0</v>
      </c>
    </row>
    <row r="4" spans="1:9" x14ac:dyDescent="0.25">
      <c r="A4" t="s">
        <v>63</v>
      </c>
      <c r="B4" s="2">
        <v>320</v>
      </c>
      <c r="C4" s="2">
        <v>5830.15</v>
      </c>
      <c r="D4" s="3">
        <v>50.401200000000003</v>
      </c>
      <c r="E4" s="4">
        <v>0.26991485483577321</v>
      </c>
      <c r="F4" s="2">
        <v>16128.384</v>
      </c>
      <c r="G4" s="2">
        <v>293846.55618000001</v>
      </c>
      <c r="H4" s="4">
        <v>5.4887095529274552E-2</v>
      </c>
      <c r="I4" s="2">
        <v>0</v>
      </c>
    </row>
    <row r="5" spans="1:9" x14ac:dyDescent="0.25">
      <c r="A5" t="s">
        <v>64</v>
      </c>
      <c r="B5" s="2">
        <v>500</v>
      </c>
      <c r="C5" s="2">
        <v>36146.1</v>
      </c>
      <c r="D5" s="3">
        <v>19.255099999999999</v>
      </c>
      <c r="E5" s="4">
        <v>0.16112083893055551</v>
      </c>
      <c r="F5" s="2">
        <v>9627.5499999999993</v>
      </c>
      <c r="G5" s="2">
        <v>695996.77010999992</v>
      </c>
      <c r="H5" s="4">
        <v>1.383275097451731E-2</v>
      </c>
      <c r="I5" s="2">
        <v>0</v>
      </c>
    </row>
    <row r="6" spans="1:9" x14ac:dyDescent="0.25">
      <c r="A6" t="s">
        <v>72</v>
      </c>
      <c r="B6" s="2">
        <v>100</v>
      </c>
      <c r="C6" s="2">
        <v>10506.7</v>
      </c>
      <c r="D6" s="3">
        <v>38.401000000000003</v>
      </c>
      <c r="E6" s="4">
        <v>6.426558507379615E-2</v>
      </c>
      <c r="F6" s="2">
        <v>3840.1</v>
      </c>
      <c r="G6" s="2">
        <v>403467.78670000011</v>
      </c>
      <c r="H6" s="4">
        <v>9.5177363015980267E-3</v>
      </c>
      <c r="I6" s="2">
        <v>0</v>
      </c>
    </row>
    <row r="7" spans="1:9" x14ac:dyDescent="0.25">
      <c r="A7" t="s">
        <v>62</v>
      </c>
      <c r="B7" s="2">
        <v>70</v>
      </c>
      <c r="C7" s="2">
        <v>7101994</v>
      </c>
      <c r="D7" s="3">
        <v>45.22</v>
      </c>
      <c r="E7" s="4">
        <v>5.2974214992472672E-2</v>
      </c>
      <c r="F7" s="2">
        <v>3165.4</v>
      </c>
      <c r="G7" s="2">
        <v>321152168.68000001</v>
      </c>
      <c r="H7" s="4">
        <v>9.8563868119291569E-6</v>
      </c>
      <c r="I7" s="2">
        <v>0</v>
      </c>
    </row>
    <row r="8" spans="1:9" x14ac:dyDescent="0.25">
      <c r="A8" t="s">
        <v>68</v>
      </c>
      <c r="B8" s="2">
        <v>100</v>
      </c>
      <c r="C8" s="2">
        <v>1573.4</v>
      </c>
      <c r="D8" s="3">
        <v>23.055399999999999</v>
      </c>
      <c r="E8" s="4">
        <v>3.8584119426848237E-2</v>
      </c>
      <c r="F8" s="2">
        <v>2305.54</v>
      </c>
      <c r="G8" s="2">
        <v>36275.36636</v>
      </c>
      <c r="H8" s="4">
        <v>6.3556628956400144E-2</v>
      </c>
      <c r="I8" s="2">
        <v>0</v>
      </c>
    </row>
    <row r="9" spans="1:9" x14ac:dyDescent="0.25">
      <c r="A9" t="s">
        <v>57</v>
      </c>
      <c r="B9" s="2">
        <v>300</v>
      </c>
      <c r="C9" s="2">
        <v>1764136.95</v>
      </c>
      <c r="D9" s="3">
        <v>7.2</v>
      </c>
      <c r="E9" s="4">
        <v>3.6148450238118711E-2</v>
      </c>
      <c r="F9" s="2">
        <v>2160</v>
      </c>
      <c r="G9" s="2">
        <v>12701786.039999999</v>
      </c>
      <c r="H9" s="4">
        <v>1.7005482482524949E-4</v>
      </c>
      <c r="I9" s="2">
        <v>0</v>
      </c>
    </row>
    <row r="10" spans="1:9" x14ac:dyDescent="0.25">
      <c r="A10" t="s">
        <v>69</v>
      </c>
      <c r="B10" s="2">
        <v>75</v>
      </c>
      <c r="C10" s="2">
        <v>5912.95</v>
      </c>
      <c r="D10" s="3">
        <v>16.43</v>
      </c>
      <c r="E10" s="4">
        <v>2.062218879903786E-2</v>
      </c>
      <c r="F10" s="2">
        <v>1232.25</v>
      </c>
      <c r="G10" s="2">
        <v>97149.768499999991</v>
      </c>
      <c r="H10" s="4">
        <v>1.2684024048909601E-2</v>
      </c>
      <c r="I10" s="2">
        <v>0</v>
      </c>
    </row>
    <row r="11" spans="1:9" x14ac:dyDescent="0.25">
      <c r="A11" t="s">
        <v>67</v>
      </c>
      <c r="B11" s="2">
        <v>150</v>
      </c>
      <c r="C11" s="2">
        <v>930940</v>
      </c>
      <c r="D11" s="3">
        <v>7.26</v>
      </c>
      <c r="E11" s="4">
        <v>1.8224843661718181E-2</v>
      </c>
      <c r="F11" s="2">
        <v>1089</v>
      </c>
      <c r="G11" s="2">
        <v>6758624.3999999994</v>
      </c>
      <c r="H11" s="4">
        <v>1.611274625647195E-4</v>
      </c>
      <c r="I11" s="2">
        <v>0</v>
      </c>
    </row>
    <row r="12" spans="1:9" x14ac:dyDescent="0.25">
      <c r="A12" t="s">
        <v>65</v>
      </c>
      <c r="B12" s="2">
        <v>1</v>
      </c>
      <c r="C12" s="2">
        <v>871313.25</v>
      </c>
      <c r="D12" s="3">
        <v>22.22</v>
      </c>
      <c r="E12" s="4">
        <v>3.7186044643101738E-4</v>
      </c>
      <c r="F12" s="2">
        <v>22.22</v>
      </c>
      <c r="G12" s="2">
        <v>19360580.414999999</v>
      </c>
      <c r="H12" s="4">
        <v>1.147692864764767E-6</v>
      </c>
      <c r="I12" s="2">
        <v>0</v>
      </c>
    </row>
    <row r="13" spans="1:9" x14ac:dyDescent="0.25">
      <c r="A13" t="s">
        <v>66</v>
      </c>
      <c r="B13" s="2">
        <v>-110</v>
      </c>
      <c r="C13" s="2">
        <v>2046764.9</v>
      </c>
      <c r="D13" s="3">
        <v>31.7</v>
      </c>
      <c r="E13" s="4">
        <v>-5.8356317583481462E-2</v>
      </c>
      <c r="F13" s="2">
        <v>-3487</v>
      </c>
      <c r="G13" s="2">
        <v>64882447.329999998</v>
      </c>
      <c r="H13" s="4">
        <v>0</v>
      </c>
      <c r="I13" s="2">
        <v>0</v>
      </c>
    </row>
    <row r="14" spans="1:9" x14ac:dyDescent="0.25">
      <c r="A14" t="s">
        <v>73</v>
      </c>
      <c r="B14" s="2">
        <v>-250</v>
      </c>
      <c r="C14" s="2">
        <v>71651493</v>
      </c>
      <c r="D14" s="3">
        <v>50.92</v>
      </c>
      <c r="E14" s="4">
        <v>-0.21304156089409779</v>
      </c>
      <c r="F14" s="2">
        <v>-12730</v>
      </c>
      <c r="G14" s="2">
        <v>3648494023.5599999</v>
      </c>
      <c r="H14" s="4">
        <v>0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499.72000122070313</v>
      </c>
      <c r="C2" s="3">
        <v>16.940000534057621</v>
      </c>
      <c r="D2" s="4">
        <v>9.2091395202942294E-3</v>
      </c>
      <c r="E2" s="4">
        <v>-9.4601744362668216E-2</v>
      </c>
      <c r="F2" s="2">
        <v>3</v>
      </c>
      <c r="G2" s="4">
        <v>0.23083540604472549</v>
      </c>
      <c r="H2" s="4">
        <v>-5.5622259374698217E-2</v>
      </c>
      <c r="I2" s="4">
        <v>0.4431645917179019</v>
      </c>
    </row>
    <row r="3" spans="1:9" x14ac:dyDescent="0.25">
      <c r="A3" t="s">
        <v>183</v>
      </c>
      <c r="B3" s="3">
        <v>495.16000366210938</v>
      </c>
      <c r="C3" s="3">
        <v>18.70999908447266</v>
      </c>
      <c r="D3" s="4">
        <v>-8.7283501110165806E-3</v>
      </c>
      <c r="E3" s="4">
        <v>3.9444393581814292E-2</v>
      </c>
      <c r="F3" s="2">
        <v>3</v>
      </c>
      <c r="G3" s="4">
        <v>0.2129484658096823</v>
      </c>
      <c r="H3" s="4">
        <v>-5.8614972758082702E-2</v>
      </c>
      <c r="I3" s="4">
        <v>0.43764905493777961</v>
      </c>
    </row>
    <row r="4" spans="1:9" x14ac:dyDescent="0.25">
      <c r="A4" t="s">
        <v>184</v>
      </c>
      <c r="B4" s="3">
        <v>499.51998901367188</v>
      </c>
      <c r="C4" s="3">
        <v>18</v>
      </c>
      <c r="D4" s="4">
        <v>-2.0577341013199302E-3</v>
      </c>
      <c r="E4" s="4">
        <v>-1.15320755096423E-2</v>
      </c>
      <c r="F4" s="2">
        <v>3</v>
      </c>
      <c r="G4" s="4">
        <v>0.22342202996198249</v>
      </c>
      <c r="H4" s="4">
        <v>-4.965591300270733E-2</v>
      </c>
      <c r="I4" s="4">
        <v>0.44819173852103827</v>
      </c>
    </row>
    <row r="5" spans="1:9" x14ac:dyDescent="0.25">
      <c r="A5" t="s">
        <v>185</v>
      </c>
      <c r="B5" s="3">
        <v>500.54998779296881</v>
      </c>
      <c r="C5" s="3">
        <v>18.20999908447266</v>
      </c>
      <c r="D5" s="4">
        <v>-5.9182392182244303E-3</v>
      </c>
      <c r="E5" s="4">
        <v>-1.0326116195473739E-2</v>
      </c>
      <c r="F5" s="2">
        <v>3</v>
      </c>
      <c r="G5" s="4">
        <v>0.22674424518457539</v>
      </c>
      <c r="H5" s="4">
        <v>-4.8588457989973473E-2</v>
      </c>
      <c r="I5" s="4">
        <v>0.45419557761166351</v>
      </c>
    </row>
    <row r="6" spans="1:9" x14ac:dyDescent="0.25">
      <c r="A6" t="s">
        <v>186</v>
      </c>
      <c r="B6" s="3">
        <v>503.52999877929688</v>
      </c>
      <c r="C6" s="3">
        <v>18.39999961853027</v>
      </c>
      <c r="D6" s="4">
        <v>-1.82379503512986E-3</v>
      </c>
      <c r="E6" s="4">
        <v>-4.3161723529065221E-2</v>
      </c>
      <c r="F6" s="2">
        <v>3</v>
      </c>
      <c r="G6" s="4">
        <v>0.23847573473662689</v>
      </c>
      <c r="H6" s="4">
        <v>-4.2698375025159392E-2</v>
      </c>
      <c r="I6" s="4">
        <v>0.454999917593506</v>
      </c>
    </row>
    <row r="7" spans="1:9" x14ac:dyDescent="0.25">
      <c r="A7" t="s">
        <v>187</v>
      </c>
      <c r="B7" s="3">
        <v>504.45001220703119</v>
      </c>
      <c r="C7" s="3">
        <v>19.229999542236332</v>
      </c>
      <c r="D7" s="4">
        <v>-1.2528127278102709E-2</v>
      </c>
      <c r="E7" s="4">
        <v>0.11091855202373441</v>
      </c>
      <c r="F7" s="2">
        <v>3</v>
      </c>
      <c r="G7" s="4">
        <v>0.23770762343442861</v>
      </c>
      <c r="H7" s="4">
        <v>-4.0086920505723489E-2</v>
      </c>
      <c r="I7" s="4">
        <v>0.48027924930839921</v>
      </c>
    </row>
    <row r="8" spans="1:9" x14ac:dyDescent="0.25">
      <c r="A8" t="s">
        <v>188</v>
      </c>
      <c r="B8" s="3">
        <v>510.85000610351563</v>
      </c>
      <c r="C8" s="3">
        <v>17.309999465942379</v>
      </c>
      <c r="D8" s="4">
        <v>-1.3803077020240081E-2</v>
      </c>
      <c r="E8" s="4">
        <v>0.16096577083110011</v>
      </c>
      <c r="F8" s="2">
        <v>3</v>
      </c>
      <c r="G8" s="4">
        <v>0.27005932192266241</v>
      </c>
      <c r="H8" s="4">
        <v>-2.9602941638424141E-2</v>
      </c>
      <c r="I8" s="4">
        <v>0.48177308617930881</v>
      </c>
    </row>
    <row r="9" spans="1:9" x14ac:dyDescent="0.25">
      <c r="A9" t="s">
        <v>189</v>
      </c>
      <c r="B9" s="3">
        <v>518</v>
      </c>
      <c r="C9" s="3">
        <v>14.909999847412109</v>
      </c>
      <c r="D9" s="4">
        <v>7.5468857847633686E-3</v>
      </c>
      <c r="E9" s="4">
        <v>-5.6329134973343242E-2</v>
      </c>
      <c r="F9" s="2">
        <v>2</v>
      </c>
      <c r="G9" s="4">
        <v>0.28258629626886989</v>
      </c>
      <c r="H9" s="4">
        <v>-2.3884349538871089E-2</v>
      </c>
      <c r="I9" s="4">
        <v>0.49228692748964931</v>
      </c>
    </row>
    <row r="10" spans="1:9" x14ac:dyDescent="0.25">
      <c r="A10" t="s">
        <v>190</v>
      </c>
      <c r="B10" s="3">
        <v>514.1199951171875</v>
      </c>
      <c r="C10" s="3">
        <v>15.80000019073486</v>
      </c>
      <c r="D10" s="4">
        <v>-1.0013117410638929E-2</v>
      </c>
      <c r="E10" s="4">
        <v>5.4739697834204293E-2</v>
      </c>
      <c r="F10" s="2">
        <v>2</v>
      </c>
      <c r="G10" s="4">
        <v>0.27332112064942038</v>
      </c>
      <c r="H10" s="4">
        <v>-2.3865269144093041E-2</v>
      </c>
      <c r="I10" s="4">
        <v>0.48274969080031438</v>
      </c>
    </row>
    <row r="11" spans="1:9" x14ac:dyDescent="0.25">
      <c r="A11" t="s">
        <v>191</v>
      </c>
      <c r="B11" s="3">
        <v>519.32000732421875</v>
      </c>
      <c r="C11" s="3">
        <v>14.97999954223633</v>
      </c>
      <c r="D11" s="4">
        <v>1.1567640634317919E-3</v>
      </c>
      <c r="E11" s="4">
        <v>-1.3824887685854329E-2</v>
      </c>
      <c r="F11" s="2">
        <v>2</v>
      </c>
      <c r="G11" s="4">
        <v>0.28752006326425578</v>
      </c>
      <c r="H11" s="4">
        <v>-1.9557404647472239E-2</v>
      </c>
      <c r="I11" s="4">
        <v>0.49593525584761727</v>
      </c>
    </row>
    <row r="12" spans="1:9" x14ac:dyDescent="0.25">
      <c r="A12" t="s">
        <v>192</v>
      </c>
      <c r="B12" s="3">
        <v>518.719970703125</v>
      </c>
      <c r="C12" s="3">
        <v>15.189999580383301</v>
      </c>
      <c r="D12" s="4">
        <v>5.5933883347880631E-4</v>
      </c>
      <c r="E12" s="4">
        <v>-5.240181349224815E-2</v>
      </c>
      <c r="F12" s="2">
        <v>2</v>
      </c>
      <c r="G12" s="4">
        <v>0.29104914753496702</v>
      </c>
      <c r="H12" s="4">
        <v>-1.280946015280604E-2</v>
      </c>
      <c r="I12" s="4">
        <v>0.49429782127749711</v>
      </c>
    </row>
    <row r="13" spans="1:9" x14ac:dyDescent="0.25">
      <c r="A13" t="s">
        <v>193</v>
      </c>
      <c r="B13" s="3">
        <v>518.42999267578125</v>
      </c>
      <c r="C13" s="3">
        <v>16.030000686645511</v>
      </c>
      <c r="D13" s="4">
        <v>1.04468888749043E-2</v>
      </c>
      <c r="E13" s="4">
        <v>-1.957184632159947E-2</v>
      </c>
      <c r="F13" s="2">
        <v>2</v>
      </c>
      <c r="G13" s="4">
        <v>0.28694894738285481</v>
      </c>
      <c r="H13" s="4">
        <v>-2.020544000670144E-2</v>
      </c>
      <c r="I13" s="4">
        <v>0.49504473971295182</v>
      </c>
    </row>
    <row r="14" spans="1:9" x14ac:dyDescent="0.25">
      <c r="A14" t="s">
        <v>194</v>
      </c>
      <c r="B14" s="3">
        <v>513.07000732421875</v>
      </c>
      <c r="C14" s="3">
        <v>16.35000038146973</v>
      </c>
      <c r="D14" s="4">
        <v>-1.220609181208065E-2</v>
      </c>
      <c r="E14" s="4">
        <v>0.14096304734949741</v>
      </c>
      <c r="F14" s="2">
        <v>3</v>
      </c>
      <c r="G14" s="4">
        <v>0.26657697111548623</v>
      </c>
      <c r="H14" s="4">
        <v>-2.2588162476542158E-2</v>
      </c>
      <c r="I14" s="4">
        <v>0.50489792640714359</v>
      </c>
    </row>
    <row r="15" spans="1:9" x14ac:dyDescent="0.25">
      <c r="A15" t="s">
        <v>195</v>
      </c>
      <c r="B15" s="3">
        <v>519.40997314453125</v>
      </c>
      <c r="C15" s="3">
        <v>14.329999923706049</v>
      </c>
      <c r="D15" s="4">
        <v>1.098501001391083E-3</v>
      </c>
      <c r="E15" s="4">
        <v>-1.9164937683158859E-2</v>
      </c>
      <c r="F15" s="2">
        <v>2</v>
      </c>
      <c r="G15" s="4">
        <v>0.28711401196152098</v>
      </c>
      <c r="H15" s="4">
        <v>-1.322887980631071E-2</v>
      </c>
      <c r="I15" s="4">
        <v>0.49650982197742621</v>
      </c>
    </row>
    <row r="16" spans="1:9" x14ac:dyDescent="0.25">
      <c r="A16" t="s">
        <v>196</v>
      </c>
      <c r="B16" s="3">
        <v>518.84002685546875</v>
      </c>
      <c r="C16" s="3">
        <v>14.60999965667725</v>
      </c>
      <c r="D16" s="4">
        <v>-6.3581018458179761E-3</v>
      </c>
      <c r="E16" s="4">
        <v>7.0329675089788601E-2</v>
      </c>
      <c r="F16" s="2">
        <v>2</v>
      </c>
      <c r="G16" s="4">
        <v>0.30382310396611428</v>
      </c>
      <c r="H16" s="4">
        <v>-1.5497236251353909E-2</v>
      </c>
      <c r="I16" s="4">
        <v>0.49085059983161022</v>
      </c>
    </row>
    <row r="17" spans="1:9" x14ac:dyDescent="0.25">
      <c r="A17" t="s">
        <v>197</v>
      </c>
      <c r="B17" s="3">
        <v>522.15997314453125</v>
      </c>
      <c r="C17" s="3">
        <v>13.64999961853027</v>
      </c>
      <c r="D17" s="4">
        <v>-1.7397942282005861E-3</v>
      </c>
      <c r="E17" s="4">
        <v>4.9192880737054523E-2</v>
      </c>
      <c r="F17" s="2">
        <v>2</v>
      </c>
      <c r="G17" s="4">
        <v>0.31984917585687489</v>
      </c>
      <c r="H17" s="4">
        <v>-6.9385157547052767E-3</v>
      </c>
      <c r="I17" s="4">
        <v>0.50636300867161776</v>
      </c>
    </row>
    <row r="18" spans="1:9" x14ac:dyDescent="0.25">
      <c r="A18" t="s">
        <v>198</v>
      </c>
      <c r="B18" s="3">
        <v>523.07000732421875</v>
      </c>
      <c r="C18" s="3">
        <v>13.010000228881839</v>
      </c>
      <c r="D18" s="4">
        <v>-1.910957990773898E-4</v>
      </c>
      <c r="E18" s="4">
        <v>1.7996909289228261E-2</v>
      </c>
      <c r="F18" s="2">
        <v>1</v>
      </c>
      <c r="G18" s="4">
        <v>0.34136657885415711</v>
      </c>
      <c r="H18" s="4">
        <v>-3.488221928260038E-3</v>
      </c>
      <c r="I18" s="4">
        <v>0.50702366328776671</v>
      </c>
    </row>
    <row r="19" spans="1:9" x14ac:dyDescent="0.25">
      <c r="A19" t="s">
        <v>199</v>
      </c>
      <c r="B19" s="3">
        <v>523.16998291015625</v>
      </c>
      <c r="C19" s="3">
        <v>12.77999973297119</v>
      </c>
      <c r="D19" s="4">
        <v>8.4038190707187432E-3</v>
      </c>
      <c r="E19" s="4">
        <v>-3.4743205898720597E-2</v>
      </c>
      <c r="F19" s="2">
        <v>1</v>
      </c>
      <c r="G19" s="4">
        <v>0.33861154855479092</v>
      </c>
      <c r="H19" s="4">
        <v>-8.814934357887716E-3</v>
      </c>
      <c r="I19" s="4">
        <v>0.50300205104503704</v>
      </c>
    </row>
    <row r="20" spans="1:9" x14ac:dyDescent="0.25">
      <c r="A20" t="s">
        <v>200</v>
      </c>
      <c r="B20" s="3">
        <v>518.80999755859375</v>
      </c>
      <c r="C20" s="3">
        <v>13.239999771118161</v>
      </c>
      <c r="D20" s="4">
        <v>-1.8470129799368349E-3</v>
      </c>
      <c r="E20" s="4">
        <v>3.790765149775055E-3</v>
      </c>
      <c r="F20" s="2">
        <v>1</v>
      </c>
      <c r="G20" s="4">
        <v>0.32993789245524469</v>
      </c>
      <c r="H20" s="4">
        <v>-1.0894585291424839E-2</v>
      </c>
      <c r="I20" s="4">
        <v>0.49831960885319271</v>
      </c>
    </row>
    <row r="21" spans="1:9" x14ac:dyDescent="0.25">
      <c r="A21" t="s">
        <v>201</v>
      </c>
      <c r="B21" s="3">
        <v>519.77001953125</v>
      </c>
      <c r="C21" s="3">
        <v>13.189999580383301</v>
      </c>
      <c r="D21" s="4">
        <v>-2.762806509276627E-3</v>
      </c>
      <c r="E21" s="4">
        <v>9.9539936133032914E-3</v>
      </c>
      <c r="F21" s="2">
        <v>1</v>
      </c>
      <c r="G21" s="4">
        <v>0.34114225522896929</v>
      </c>
      <c r="H21" s="4">
        <v>-8.585984098321453E-3</v>
      </c>
      <c r="I21" s="4">
        <v>0.49650982197742621</v>
      </c>
    </row>
    <row r="22" spans="1:9" x14ac:dyDescent="0.25">
      <c r="A22" t="s">
        <v>202</v>
      </c>
      <c r="B22" s="3">
        <v>521.21002197265625</v>
      </c>
      <c r="C22" s="3">
        <v>13.060000419616699</v>
      </c>
      <c r="D22" s="4">
        <v>-1.895806609024997E-3</v>
      </c>
      <c r="E22" s="4">
        <v>1.083593982167463E-2</v>
      </c>
      <c r="F22" s="2">
        <v>1</v>
      </c>
      <c r="G22" s="4">
        <v>0.34849339369691229</v>
      </c>
      <c r="H22" s="4">
        <v>-5.9911368533290821E-3</v>
      </c>
      <c r="I22" s="4">
        <v>0.5012783526556106</v>
      </c>
    </row>
    <row r="23" spans="1:9" x14ac:dyDescent="0.25">
      <c r="A23" t="s">
        <v>203</v>
      </c>
      <c r="B23" s="3">
        <v>522.20001220703125</v>
      </c>
      <c r="C23" s="3">
        <v>12.920000076293951</v>
      </c>
      <c r="D23" s="4">
        <v>3.3047029719224241E-3</v>
      </c>
      <c r="E23" s="4">
        <v>-9.2024452385066624E-3</v>
      </c>
      <c r="F23" s="2">
        <v>1</v>
      </c>
      <c r="G23" s="4">
        <v>0.32802401571762912</v>
      </c>
      <c r="H23" s="4">
        <v>-4.1976155168185203E-3</v>
      </c>
      <c r="I23" s="4">
        <v>0.50558733562972757</v>
      </c>
    </row>
    <row r="24" spans="1:9" x14ac:dyDescent="0.25">
      <c r="A24" t="s">
        <v>204</v>
      </c>
      <c r="B24" s="3">
        <v>520.47998046875</v>
      </c>
      <c r="C24" s="3">
        <v>13.039999961853029</v>
      </c>
      <c r="D24" s="4">
        <v>9.2493034706753186E-3</v>
      </c>
      <c r="E24" s="4">
        <v>-5.6439924037285823E-2</v>
      </c>
      <c r="F24" s="2">
        <v>1</v>
      </c>
      <c r="G24" s="4">
        <v>0.34102988519412358</v>
      </c>
      <c r="H24" s="4">
        <v>-1.064111651358446E-2</v>
      </c>
      <c r="I24" s="4">
        <v>0.49556179662988997</v>
      </c>
    </row>
    <row r="25" spans="1:9" x14ac:dyDescent="0.25">
      <c r="A25" t="s">
        <v>205</v>
      </c>
      <c r="B25" s="3">
        <v>515.71002197265625</v>
      </c>
      <c r="C25" s="3">
        <v>13.819999694824221</v>
      </c>
      <c r="D25" s="4">
        <v>5.5571436698069743E-3</v>
      </c>
      <c r="E25" s="4">
        <v>-3.5589688178444767E-2</v>
      </c>
      <c r="F25" s="2">
        <v>2</v>
      </c>
      <c r="G25" s="4">
        <v>0.3415167500001588</v>
      </c>
      <c r="H25" s="4">
        <v>-1.3700698520561111E-2</v>
      </c>
      <c r="I25" s="4">
        <v>0.48229014309624701</v>
      </c>
    </row>
    <row r="26" spans="1:9" x14ac:dyDescent="0.25">
      <c r="A26" t="s">
        <v>206</v>
      </c>
      <c r="B26" s="3">
        <v>512.8599853515625</v>
      </c>
      <c r="C26" s="3">
        <v>14.329999923706049</v>
      </c>
      <c r="D26" s="4">
        <v>5.9431552852911018E-3</v>
      </c>
      <c r="E26" s="4">
        <v>-5.5516949724618847E-3</v>
      </c>
      <c r="F26" s="2">
        <v>2</v>
      </c>
      <c r="G26" s="4">
        <v>0.31850367442349081</v>
      </c>
      <c r="H26" s="4">
        <v>-1.115350350909183E-2</v>
      </c>
      <c r="I26" s="4">
        <v>0.48079630622533731</v>
      </c>
    </row>
    <row r="27" spans="1:9" x14ac:dyDescent="0.25">
      <c r="A27" t="s">
        <v>207</v>
      </c>
      <c r="B27" s="3">
        <v>509.82998657226563</v>
      </c>
      <c r="C27" s="3">
        <v>14.409999847412109</v>
      </c>
      <c r="D27" s="4">
        <v>-6.8665816649244871E-3</v>
      </c>
      <c r="E27" s="4">
        <v>6.944603574132735E-4</v>
      </c>
      <c r="F27" s="2">
        <v>2</v>
      </c>
      <c r="G27" s="4">
        <v>0.33371065405602751</v>
      </c>
      <c r="H27" s="4">
        <v>-1.948974597068065E-2</v>
      </c>
      <c r="I27" s="4">
        <v>0.46993776030370471</v>
      </c>
    </row>
    <row r="28" spans="1:9" x14ac:dyDescent="0.25">
      <c r="A28" t="s">
        <v>208</v>
      </c>
      <c r="B28" s="3">
        <v>513.35498046875</v>
      </c>
      <c r="C28" s="3">
        <v>14.39999961853027</v>
      </c>
      <c r="D28" s="4">
        <v>-1.9768689717956089E-3</v>
      </c>
      <c r="E28" s="4">
        <v>4.7272699529474327E-2</v>
      </c>
      <c r="F28" s="2">
        <v>2</v>
      </c>
      <c r="G28" s="4">
        <v>0.33453286951267719</v>
      </c>
      <c r="H28" s="4">
        <v>-1.234989722650548E-2</v>
      </c>
      <c r="I28" s="4">
        <v>0.48553625763005243</v>
      </c>
    </row>
    <row r="29" spans="1:9" x14ac:dyDescent="0.25">
      <c r="A29" t="s">
        <v>209</v>
      </c>
      <c r="B29" s="3">
        <v>514.371826171875</v>
      </c>
      <c r="C29" s="3">
        <v>13.75</v>
      </c>
      <c r="D29" s="4">
        <v>-1.567405918325715E-3</v>
      </c>
      <c r="E29" s="4">
        <v>-6.5029011268515902E-3</v>
      </c>
      <c r="F29" s="2">
        <v>2</v>
      </c>
      <c r="G29" s="4">
        <v>0.35927988457327209</v>
      </c>
      <c r="H29" s="4">
        <v>-7.1976779738710528E-3</v>
      </c>
      <c r="I29" s="4">
        <v>0.48599580533411979</v>
      </c>
    </row>
    <row r="30" spans="1:9" x14ac:dyDescent="0.25">
      <c r="A30" t="s">
        <v>210</v>
      </c>
      <c r="B30" s="3">
        <v>515.1793212890625</v>
      </c>
      <c r="C30" s="3">
        <v>13.840000152587891</v>
      </c>
      <c r="D30" s="4">
        <v>1.075732873181412E-2</v>
      </c>
      <c r="E30" s="4">
        <v>-9.067017675620026E-2</v>
      </c>
      <c r="F30" s="2">
        <v>2</v>
      </c>
      <c r="G30" s="4">
        <v>0.35947332817935829</v>
      </c>
      <c r="H30" s="4">
        <v>-1.420243481079364E-2</v>
      </c>
      <c r="I30" s="4">
        <v>0.48625442145907177</v>
      </c>
    </row>
    <row r="31" spans="1:9" x14ac:dyDescent="0.25">
      <c r="A31" t="s">
        <v>211</v>
      </c>
      <c r="B31" s="3">
        <v>509.69635009765619</v>
      </c>
      <c r="C31" s="3">
        <v>15.22000026702881</v>
      </c>
      <c r="D31" s="4">
        <v>-8.5982959066477349E-4</v>
      </c>
      <c r="E31" s="4">
        <v>3.2564484624427743E-2</v>
      </c>
      <c r="F31" s="2">
        <v>2</v>
      </c>
      <c r="G31" s="4">
        <v>0.32559693502938192</v>
      </c>
      <c r="H31" s="4">
        <v>-1.8756457204721081E-2</v>
      </c>
      <c r="I31" s="4">
        <v>0.47045481722064292</v>
      </c>
    </row>
    <row r="32" spans="1:9" x14ac:dyDescent="0.25">
      <c r="A32" t="s">
        <v>212</v>
      </c>
      <c r="B32" s="3">
        <v>510.13497924804688</v>
      </c>
      <c r="C32" s="3">
        <v>14.739999771118161</v>
      </c>
      <c r="D32" s="4">
        <v>-6.00218516431128E-3</v>
      </c>
      <c r="E32" s="4">
        <v>2.0775637081209549E-2</v>
      </c>
      <c r="F32" s="2">
        <v>2</v>
      </c>
      <c r="G32" s="4">
        <v>0.30225974484092988</v>
      </c>
      <c r="H32" s="4">
        <v>-1.3681382851171819E-2</v>
      </c>
      <c r="I32" s="4">
        <v>0.48866735373811632</v>
      </c>
    </row>
    <row r="33" spans="1:9" x14ac:dyDescent="0.25">
      <c r="A33" t="s">
        <v>213</v>
      </c>
      <c r="B33" s="3">
        <v>513.21539306640625</v>
      </c>
      <c r="C33" s="3">
        <v>14.439999580383301</v>
      </c>
      <c r="D33" s="4">
        <v>9.9264041316977636E-3</v>
      </c>
      <c r="E33" s="4">
        <v>-4.1379599735654748E-3</v>
      </c>
      <c r="F33" s="2">
        <v>2</v>
      </c>
      <c r="G33" s="4">
        <v>0.3122615108971587</v>
      </c>
      <c r="H33" s="4">
        <v>-1.178549093257231E-2</v>
      </c>
      <c r="I33" s="4">
        <v>0.48197419309139011</v>
      </c>
    </row>
    <row r="34" spans="1:9" x14ac:dyDescent="0.25">
      <c r="A34" t="s">
        <v>214</v>
      </c>
      <c r="B34" s="3">
        <v>508.17108154296881</v>
      </c>
      <c r="C34" s="3">
        <v>14.5</v>
      </c>
      <c r="D34" s="4">
        <v>5.0672397784690126E-3</v>
      </c>
      <c r="E34" s="4">
        <v>2.766249083506533E-3</v>
      </c>
      <c r="F34" s="2">
        <v>2</v>
      </c>
      <c r="G34" s="4">
        <v>0.27944586837737367</v>
      </c>
      <c r="H34" s="4">
        <v>-1.1240759708441409E-2</v>
      </c>
      <c r="I34" s="4">
        <v>0.47100062874401633</v>
      </c>
    </row>
    <row r="35" spans="1:9" x14ac:dyDescent="0.25">
      <c r="A35" t="s">
        <v>215</v>
      </c>
      <c r="B35" s="3">
        <v>505.60903930664063</v>
      </c>
      <c r="C35" s="3">
        <v>14.460000038146971</v>
      </c>
      <c r="D35" s="4">
        <v>-9.994173904469994E-3</v>
      </c>
      <c r="E35" s="4">
        <v>7.1905135914498652E-2</v>
      </c>
      <c r="F35" s="2">
        <v>2</v>
      </c>
      <c r="G35" s="4">
        <v>0.27387728385552212</v>
      </c>
      <c r="H35" s="4">
        <v>-1.8066916227885029E-2</v>
      </c>
      <c r="I35" s="4">
        <v>0.46706510498762671</v>
      </c>
    </row>
    <row r="36" spans="1:9" x14ac:dyDescent="0.25">
      <c r="A36" t="s">
        <v>216</v>
      </c>
      <c r="B36" s="3">
        <v>510.71319580078119</v>
      </c>
      <c r="C36" s="3">
        <v>13.489999771118161</v>
      </c>
      <c r="D36" s="4">
        <v>-1.072403918195963E-3</v>
      </c>
      <c r="E36" s="4">
        <v>2.898551673472971E-2</v>
      </c>
      <c r="F36" s="2">
        <v>2</v>
      </c>
      <c r="G36" s="4">
        <v>0.30737358844502372</v>
      </c>
      <c r="H36" s="4">
        <v>-4.2785144978672029E-3</v>
      </c>
      <c r="I36" s="4">
        <v>0.47711939859389968</v>
      </c>
    </row>
    <row r="37" spans="1:9" x14ac:dyDescent="0.25">
      <c r="A37" t="s">
        <v>217</v>
      </c>
      <c r="B37" s="3">
        <v>511.261474609375</v>
      </c>
      <c r="C37" s="3">
        <v>13.10999965667725</v>
      </c>
      <c r="D37" s="4">
        <v>9.3882720076166049E-3</v>
      </c>
      <c r="E37" s="4">
        <v>-2.1641788814083181E-2</v>
      </c>
      <c r="F37" s="2">
        <v>1</v>
      </c>
      <c r="G37" s="4">
        <v>0.31895586473838278</v>
      </c>
      <c r="H37" s="4">
        <v>-9.2150259526361245E-3</v>
      </c>
      <c r="I37" s="4">
        <v>0.47450518406980779</v>
      </c>
    </row>
    <row r="38" spans="1:9" x14ac:dyDescent="0.25">
      <c r="A38" t="s">
        <v>95</v>
      </c>
      <c r="B38" s="3">
        <v>506.50625610351563</v>
      </c>
      <c r="C38" s="3">
        <v>13.39999961853027</v>
      </c>
      <c r="D38" s="4">
        <v>3.5949278453621951E-3</v>
      </c>
      <c r="E38" s="4">
        <v>-3.179194575191846E-2</v>
      </c>
      <c r="F38" s="2">
        <v>2</v>
      </c>
      <c r="G38" s="4">
        <v>0.30167601051429899</v>
      </c>
      <c r="H38" s="4">
        <v>-9.3701580646975424E-3</v>
      </c>
      <c r="I38" s="4">
        <v>0.46430729276432409</v>
      </c>
    </row>
    <row r="39" spans="1:9" x14ac:dyDescent="0.25">
      <c r="A39" t="s">
        <v>218</v>
      </c>
      <c r="B39" s="3">
        <v>504.69192504882813</v>
      </c>
      <c r="C39" s="3">
        <v>13.840000152587891</v>
      </c>
      <c r="D39" s="4">
        <v>-1.32164780724886E-3</v>
      </c>
      <c r="E39" s="4">
        <v>3.0528655107632471E-2</v>
      </c>
      <c r="F39" s="2">
        <v>2</v>
      </c>
      <c r="G39" s="4">
        <v>0.29221959758045379</v>
      </c>
      <c r="H39" s="4">
        <v>-1.013469777948472E-2</v>
      </c>
      <c r="I39" s="4">
        <v>0.45603403142738208</v>
      </c>
    </row>
    <row r="40" spans="1:9" x14ac:dyDescent="0.25">
      <c r="A40" t="s">
        <v>219</v>
      </c>
      <c r="B40" s="3">
        <v>505.35983276367188</v>
      </c>
      <c r="C40" s="3">
        <v>13.430000305175779</v>
      </c>
      <c r="D40" s="4">
        <v>1.857773682061747E-3</v>
      </c>
      <c r="E40" s="4">
        <v>-2.256182468023105E-2</v>
      </c>
      <c r="F40" s="2">
        <v>2</v>
      </c>
      <c r="G40" s="4">
        <v>0.29833655546458981</v>
      </c>
      <c r="H40" s="4">
        <v>-1.05463407980646E-2</v>
      </c>
      <c r="I40" s="4">
        <v>0.4568958806220953</v>
      </c>
    </row>
    <row r="41" spans="1:9" x14ac:dyDescent="0.25">
      <c r="A41" t="s">
        <v>220</v>
      </c>
      <c r="B41" s="3">
        <v>504.4227294921875</v>
      </c>
      <c r="C41" s="3">
        <v>13.739999771118161</v>
      </c>
      <c r="D41" s="4">
        <v>-3.6625170196129542E-3</v>
      </c>
      <c r="E41" s="4">
        <v>-7.2728937322441567E-4</v>
      </c>
      <c r="F41" s="2">
        <v>2</v>
      </c>
      <c r="G41" s="4">
        <v>0.2820854628804339</v>
      </c>
      <c r="H41" s="4">
        <v>-8.3704535910035238E-3</v>
      </c>
      <c r="I41" s="4">
        <v>0.46146339205468129</v>
      </c>
    </row>
    <row r="42" spans="1:9" x14ac:dyDescent="0.25">
      <c r="A42" t="s">
        <v>221</v>
      </c>
      <c r="B42" s="3">
        <v>506.2769775390625</v>
      </c>
      <c r="C42" s="3">
        <v>13.75</v>
      </c>
      <c r="D42" s="4">
        <v>6.8963849081549178E-4</v>
      </c>
      <c r="E42" s="4">
        <v>-5.4332872347019452E-2</v>
      </c>
      <c r="F42" s="2">
        <v>2</v>
      </c>
      <c r="G42" s="4">
        <v>0.29364348097317539</v>
      </c>
      <c r="H42" s="4">
        <v>-5.9396599892078683E-3</v>
      </c>
      <c r="I42" s="4">
        <v>0.46542767041750638</v>
      </c>
    </row>
    <row r="43" spans="1:9" x14ac:dyDescent="0.25">
      <c r="A43" t="s">
        <v>222</v>
      </c>
      <c r="B43" s="3">
        <v>505.92807006835938</v>
      </c>
      <c r="C43" s="3">
        <v>14.539999961853029</v>
      </c>
      <c r="D43" s="4">
        <v>2.0695522848260151E-2</v>
      </c>
      <c r="E43" s="4">
        <v>-5.2151250506989211E-2</v>
      </c>
      <c r="F43" s="2">
        <v>2</v>
      </c>
      <c r="G43" s="4">
        <v>0.2909702213079437</v>
      </c>
      <c r="H43" s="4">
        <v>-1.0757342967915419E-2</v>
      </c>
      <c r="I43" s="4">
        <v>0.46071647361922657</v>
      </c>
    </row>
    <row r="44" spans="1:9" x14ac:dyDescent="0.25">
      <c r="A44" t="s">
        <v>223</v>
      </c>
      <c r="B44" s="3">
        <v>495.669921875</v>
      </c>
      <c r="C44" s="3">
        <v>15.340000152587891</v>
      </c>
      <c r="D44" s="4">
        <v>9.0581289821112243E-4</v>
      </c>
      <c r="E44" s="4">
        <v>-5.1880624714809587E-3</v>
      </c>
      <c r="F44" s="2">
        <v>2</v>
      </c>
      <c r="G44" s="4">
        <v>0.2394217018175846</v>
      </c>
      <c r="H44" s="4">
        <v>-1.9741812197430542E-2</v>
      </c>
      <c r="I44" s="4">
        <v>0.4287725605310766</v>
      </c>
    </row>
    <row r="45" spans="1:9" x14ac:dyDescent="0.25">
      <c r="A45" t="s">
        <v>224</v>
      </c>
      <c r="B45" s="3">
        <v>495.22134399414063</v>
      </c>
      <c r="C45" s="3">
        <v>15.420000076293951</v>
      </c>
      <c r="D45" s="4">
        <v>-5.5054020758159572E-3</v>
      </c>
      <c r="E45" s="4">
        <v>8.2865191302115004E-2</v>
      </c>
      <c r="F45" s="2">
        <v>2</v>
      </c>
      <c r="G45" s="4">
        <v>0.23520640674227261</v>
      </c>
      <c r="H45" s="4">
        <v>-1.7974156490503931E-2</v>
      </c>
      <c r="I45" s="4">
        <v>0.43176014660641288</v>
      </c>
    </row>
    <row r="46" spans="1:9" x14ac:dyDescent="0.25">
      <c r="A46" t="s">
        <v>225</v>
      </c>
      <c r="B46" s="3">
        <v>497.96282958984381</v>
      </c>
      <c r="C46" s="3">
        <v>14.239999771118161</v>
      </c>
      <c r="D46" s="4">
        <v>-4.9799645244758004E-3</v>
      </c>
      <c r="E46" s="4">
        <v>1.6416812168366771E-2</v>
      </c>
      <c r="F46" s="2">
        <v>2</v>
      </c>
      <c r="G46" s="4">
        <v>0.22494296710390449</v>
      </c>
      <c r="H46" s="4">
        <v>-9.4339622641509413E-3</v>
      </c>
      <c r="I46" s="4">
        <v>0.44457216476950562</v>
      </c>
    </row>
    <row r="47" spans="1:9" x14ac:dyDescent="0.25">
      <c r="A47" t="s">
        <v>226</v>
      </c>
      <c r="B47" s="3">
        <v>500.455078125</v>
      </c>
      <c r="C47" s="3">
        <v>14.010000228881839</v>
      </c>
      <c r="D47" s="4">
        <v>6.8997470856146936E-3</v>
      </c>
      <c r="E47" s="4">
        <v>-2.5730172643567251E-2</v>
      </c>
      <c r="F47" s="2">
        <v>2</v>
      </c>
      <c r="G47" s="4">
        <v>0.23507136474800161</v>
      </c>
      <c r="H47" s="4">
        <v>-9.3346816425645684E-3</v>
      </c>
      <c r="I47" s="4">
        <v>0.44264753480096369</v>
      </c>
    </row>
    <row r="48" spans="1:9" x14ac:dyDescent="0.25">
      <c r="A48" t="s">
        <v>227</v>
      </c>
      <c r="B48" s="3">
        <v>497.02572631835938</v>
      </c>
      <c r="C48" s="3">
        <v>14.38000011444092</v>
      </c>
      <c r="D48" s="4">
        <v>9.087621917059252E-3</v>
      </c>
      <c r="E48" s="4">
        <v>-9.2744494110384323E-2</v>
      </c>
      <c r="F48" s="2">
        <v>2</v>
      </c>
      <c r="G48" s="4">
        <v>0.22604379841182659</v>
      </c>
      <c r="H48" s="4">
        <v>-1.8073497722970511E-2</v>
      </c>
      <c r="I48" s="4">
        <v>0.43365610963500251</v>
      </c>
    </row>
    <row r="49" spans="1:9" x14ac:dyDescent="0.25">
      <c r="A49" t="s">
        <v>228</v>
      </c>
      <c r="B49" s="3">
        <v>492.54962158203119</v>
      </c>
      <c r="C49" s="3">
        <v>15.85000038146973</v>
      </c>
      <c r="D49" s="4">
        <v>-1.377301253600227E-2</v>
      </c>
      <c r="E49" s="4">
        <v>0.13783201968635689</v>
      </c>
      <c r="F49" s="2">
        <v>2</v>
      </c>
      <c r="G49" s="4">
        <v>0.22926509976970499</v>
      </c>
      <c r="H49" s="4">
        <v>-2.538232130942775E-2</v>
      </c>
      <c r="I49" s="4">
        <v>0.42796822054923411</v>
      </c>
    </row>
    <row r="50" spans="1:9" x14ac:dyDescent="0.25">
      <c r="A50" t="s">
        <v>229</v>
      </c>
      <c r="B50" s="3">
        <v>499.42825317382813</v>
      </c>
      <c r="C50" s="3">
        <v>13.930000305175779</v>
      </c>
      <c r="D50" s="4">
        <v>-4.3896906828622129E-4</v>
      </c>
      <c r="E50" s="4">
        <v>7.7339518669594209E-2</v>
      </c>
      <c r="F50" s="2">
        <v>2</v>
      </c>
      <c r="G50" s="4">
        <v>0.24934098616410669</v>
      </c>
      <c r="H50" s="4">
        <v>-6.4746966546673779E-3</v>
      </c>
      <c r="I50" s="4">
        <v>0.44638195164527211</v>
      </c>
    </row>
    <row r="51" spans="1:9" x14ac:dyDescent="0.25">
      <c r="A51" t="s">
        <v>230</v>
      </c>
      <c r="B51" s="3">
        <v>499.6475830078125</v>
      </c>
      <c r="C51" s="3">
        <v>12.930000305175779</v>
      </c>
      <c r="D51" s="4">
        <v>5.7794477236421393E-3</v>
      </c>
      <c r="E51" s="4">
        <v>1.094607847852336E-2</v>
      </c>
      <c r="F51" s="2">
        <v>1</v>
      </c>
      <c r="G51" s="4">
        <v>0.2390541007910747</v>
      </c>
      <c r="H51" s="4">
        <v>-6.2992199751953359E-3</v>
      </c>
      <c r="I51" s="4">
        <v>0.44106752177723108</v>
      </c>
    </row>
    <row r="52" spans="1:9" x14ac:dyDescent="0.25">
      <c r="A52" t="s">
        <v>231</v>
      </c>
      <c r="B52" s="3">
        <v>496.7764892578125</v>
      </c>
      <c r="C52" s="3">
        <v>12.789999961853029</v>
      </c>
      <c r="D52" s="4">
        <v>4.4163959529441849E-4</v>
      </c>
      <c r="E52" s="4">
        <v>-3.1176899525243722E-3</v>
      </c>
      <c r="F52" s="2">
        <v>1</v>
      </c>
      <c r="G52" s="4">
        <v>0.21846327133519511</v>
      </c>
      <c r="H52" s="4">
        <v>-2.9074646874880372E-3</v>
      </c>
      <c r="I52" s="4">
        <v>0.43262190813464318</v>
      </c>
    </row>
    <row r="53" spans="1:9" x14ac:dyDescent="0.25">
      <c r="A53" t="s">
        <v>232</v>
      </c>
      <c r="B53" s="3">
        <v>496.55718994140619</v>
      </c>
      <c r="C53" s="3">
        <v>12.829999923706049</v>
      </c>
      <c r="D53" s="4">
        <v>8.3404186755573484E-3</v>
      </c>
      <c r="E53" s="4">
        <v>-1.7611063439567198E-2</v>
      </c>
      <c r="F53" s="2">
        <v>1</v>
      </c>
      <c r="G53" s="4">
        <v>0.23385421895820249</v>
      </c>
      <c r="H53" s="4">
        <v>-6.3587215122389304E-3</v>
      </c>
      <c r="I53" s="4">
        <v>0.43210485121770498</v>
      </c>
    </row>
    <row r="54" spans="1:9" x14ac:dyDescent="0.25">
      <c r="A54" t="s">
        <v>233</v>
      </c>
      <c r="B54" s="3">
        <v>492.449951171875</v>
      </c>
      <c r="C54" s="3">
        <v>13.060000419616699</v>
      </c>
      <c r="D54" s="4">
        <v>2.9033145418184692E-3</v>
      </c>
      <c r="E54" s="4">
        <v>-4.462323725477424E-2</v>
      </c>
      <c r="F54" s="2">
        <v>1</v>
      </c>
      <c r="G54" s="4">
        <v>0.21617030333487791</v>
      </c>
      <c r="H54" s="4">
        <v>-8.0637034541556352E-3</v>
      </c>
      <c r="I54" s="4">
        <v>0.42001099688363192</v>
      </c>
    </row>
    <row r="55" spans="1:9" x14ac:dyDescent="0.25">
      <c r="A55" t="s">
        <v>234</v>
      </c>
      <c r="B55" s="3">
        <v>491.02435302734381</v>
      </c>
      <c r="C55" s="3">
        <v>13.670000076293951</v>
      </c>
      <c r="D55" s="4">
        <v>-3.641163126213542E-3</v>
      </c>
      <c r="E55" s="4">
        <v>-1.299641156808984E-2</v>
      </c>
      <c r="F55" s="2">
        <v>2</v>
      </c>
      <c r="G55" s="4">
        <v>0.1997603146749771</v>
      </c>
      <c r="H55" s="4">
        <v>-1.173264176970334E-2</v>
      </c>
      <c r="I55" s="4">
        <v>0.42018334918927791</v>
      </c>
    </row>
    <row r="56" spans="1:9" x14ac:dyDescent="0.25">
      <c r="A56" t="s">
        <v>235</v>
      </c>
      <c r="B56" s="3">
        <v>492.81878662109381</v>
      </c>
      <c r="C56" s="3">
        <v>13.85000038146973</v>
      </c>
      <c r="D56" s="4">
        <v>1.052736048675462E-2</v>
      </c>
      <c r="E56" s="4">
        <v>-2.1613640290952811E-3</v>
      </c>
      <c r="F56" s="2">
        <v>2</v>
      </c>
      <c r="G56" s="4">
        <v>0.22167347934288451</v>
      </c>
      <c r="H56" s="4">
        <v>-1.360749957888752E-2</v>
      </c>
      <c r="I56" s="4">
        <v>0.42498063447389761</v>
      </c>
    </row>
    <row r="57" spans="1:9" x14ac:dyDescent="0.25">
      <c r="A57" t="s">
        <v>236</v>
      </c>
      <c r="B57" s="3">
        <v>487.68475341796881</v>
      </c>
      <c r="C57" s="3">
        <v>13.88000011444092</v>
      </c>
      <c r="D57" s="4">
        <v>1.3088118031175711E-2</v>
      </c>
      <c r="E57" s="4">
        <v>-3.2752630978025832E-2</v>
      </c>
      <c r="F57" s="2">
        <v>2</v>
      </c>
      <c r="G57" s="4">
        <v>0.22179488649786799</v>
      </c>
      <c r="H57" s="4">
        <v>-1.5906609580342072E-2</v>
      </c>
      <c r="I57" s="4">
        <v>0.40538919184477268</v>
      </c>
    </row>
    <row r="58" spans="1:9" x14ac:dyDescent="0.25">
      <c r="A58" t="s">
        <v>94</v>
      </c>
      <c r="B58" s="3">
        <v>481.38433837890619</v>
      </c>
      <c r="C58" s="3">
        <v>14.35000038146973</v>
      </c>
      <c r="D58" s="4">
        <v>-1.631731925487823E-2</v>
      </c>
      <c r="E58" s="4">
        <v>7.8136733964353722E-2</v>
      </c>
      <c r="F58" s="2">
        <v>2</v>
      </c>
      <c r="G58" s="4">
        <v>0.2237428107834272</v>
      </c>
      <c r="H58" s="4">
        <v>-1.7818660454477438E-2</v>
      </c>
      <c r="I58" s="4">
        <v>0.40495822341417459</v>
      </c>
    </row>
    <row r="59" spans="1:9" x14ac:dyDescent="0.25">
      <c r="A59" t="s">
        <v>237</v>
      </c>
      <c r="B59" s="3">
        <v>489.36953735351563</v>
      </c>
      <c r="C59" s="3">
        <v>13.310000419616699</v>
      </c>
      <c r="D59" s="4">
        <v>-7.7342619266496104E-4</v>
      </c>
      <c r="E59" s="4">
        <v>-2.1323526008731442E-2</v>
      </c>
      <c r="F59" s="2">
        <v>2</v>
      </c>
      <c r="G59" s="4">
        <v>0.22843356777176699</v>
      </c>
      <c r="H59" s="4">
        <v>-3.0714978654703411E-3</v>
      </c>
      <c r="I59" s="4">
        <v>0.41225479246362801</v>
      </c>
    </row>
    <row r="60" spans="1:9" x14ac:dyDescent="0.25">
      <c r="A60" t="s">
        <v>238</v>
      </c>
      <c r="B60" s="3">
        <v>489.74832153320313</v>
      </c>
      <c r="C60" s="3">
        <v>13.60000038146973</v>
      </c>
      <c r="D60" s="4">
        <v>7.919366315033205E-3</v>
      </c>
      <c r="E60" s="4">
        <v>2.5641036705816189E-2</v>
      </c>
      <c r="F60" s="2">
        <v>2</v>
      </c>
      <c r="G60" s="4">
        <v>0.23220917792027571</v>
      </c>
      <c r="H60" s="4">
        <v>-8.648406421943533E-3</v>
      </c>
      <c r="I60" s="4">
        <v>0.41168031400030219</v>
      </c>
    </row>
    <row r="61" spans="1:9" x14ac:dyDescent="0.25">
      <c r="A61" t="s">
        <v>239</v>
      </c>
      <c r="B61" s="3">
        <v>485.90029907226563</v>
      </c>
      <c r="C61" s="3">
        <v>13.260000228881839</v>
      </c>
      <c r="D61" s="4">
        <v>-1.2703991172128279E-3</v>
      </c>
      <c r="E61" s="4">
        <v>-1.4126363054103421E-2</v>
      </c>
      <c r="F61" s="2">
        <v>2</v>
      </c>
      <c r="G61" s="4">
        <v>0.23596350697339791</v>
      </c>
      <c r="H61" s="4">
        <v>-5.2747517951039491E-3</v>
      </c>
      <c r="I61" s="4">
        <v>0.40507315417343309</v>
      </c>
    </row>
    <row r="62" spans="1:9" x14ac:dyDescent="0.25">
      <c r="A62" t="s">
        <v>240</v>
      </c>
      <c r="B62" s="3">
        <v>486.51837158203119</v>
      </c>
      <c r="C62" s="3">
        <v>13.44999980926514</v>
      </c>
      <c r="D62" s="4">
        <v>5.4388892024752611E-3</v>
      </c>
      <c r="E62" s="4">
        <v>2.3592043975852128E-2</v>
      </c>
      <c r="F62" s="2">
        <v>2</v>
      </c>
      <c r="G62" s="4">
        <v>0.23799935965419161</v>
      </c>
      <c r="H62" s="4">
        <v>-6.9152657511871718E-3</v>
      </c>
      <c r="I62" s="4">
        <v>0.4027463103807285</v>
      </c>
    </row>
    <row r="63" spans="1:9" x14ac:dyDescent="0.25">
      <c r="A63" t="s">
        <v>241</v>
      </c>
      <c r="B63" s="3">
        <v>483.88656616210938</v>
      </c>
      <c r="C63" s="3">
        <v>13.14000034332275</v>
      </c>
      <c r="D63" s="4">
        <v>1.093146582092253E-3</v>
      </c>
      <c r="E63" s="4">
        <v>4.7011963635144927E-2</v>
      </c>
      <c r="F63" s="2">
        <v>1</v>
      </c>
      <c r="G63" s="4">
        <v>0.22998099796668309</v>
      </c>
      <c r="H63" s="4">
        <v>-7.9587213173814009E-3</v>
      </c>
      <c r="I63" s="4">
        <v>0.40406770727950908</v>
      </c>
    </row>
    <row r="64" spans="1:9" x14ac:dyDescent="0.25">
      <c r="A64" t="s">
        <v>242</v>
      </c>
      <c r="B64" s="3">
        <v>483.35818481445313</v>
      </c>
      <c r="C64" s="3">
        <v>12.55000019073486</v>
      </c>
      <c r="D64" s="4">
        <v>2.916488471641943E-3</v>
      </c>
      <c r="E64" s="4">
        <v>-4.8521562548058839E-2</v>
      </c>
      <c r="F64" s="2">
        <v>1</v>
      </c>
      <c r="G64" s="4">
        <v>0.2433799419833311</v>
      </c>
      <c r="H64" s="4">
        <v>-4.8019178236756721E-3</v>
      </c>
      <c r="I64" s="4">
        <v>0.39355377830268568</v>
      </c>
    </row>
    <row r="65" spans="1:9" x14ac:dyDescent="0.25">
      <c r="A65" t="s">
        <v>243</v>
      </c>
      <c r="B65" s="3">
        <v>481.95257568359381</v>
      </c>
      <c r="C65" s="3">
        <v>13.189999580383301</v>
      </c>
      <c r="D65" s="4">
        <v>2.114370427977796E-3</v>
      </c>
      <c r="E65" s="4">
        <v>-8.2707224642141197E-3</v>
      </c>
      <c r="F65" s="2">
        <v>1</v>
      </c>
      <c r="G65" s="4">
        <v>0.2628596583328302</v>
      </c>
      <c r="H65" s="4">
        <v>-5.0286518182840467E-3</v>
      </c>
      <c r="I65" s="4">
        <v>0.39386981597402548</v>
      </c>
    </row>
    <row r="66" spans="1:9" x14ac:dyDescent="0.25">
      <c r="A66" t="s">
        <v>244</v>
      </c>
      <c r="B66" s="3">
        <v>480.93569946289063</v>
      </c>
      <c r="C66" s="3">
        <v>13.30000019073486</v>
      </c>
      <c r="D66" s="4">
        <v>1.246615701039921E-2</v>
      </c>
      <c r="E66" s="4">
        <v>-5.8740263056175863E-2</v>
      </c>
      <c r="F66" s="2">
        <v>2</v>
      </c>
      <c r="G66" s="4">
        <v>0.25102114367138612</v>
      </c>
      <c r="H66" s="4">
        <v>-1.280243756246535E-2</v>
      </c>
      <c r="I66" s="4">
        <v>0.38668817768383051</v>
      </c>
    </row>
    <row r="67" spans="1:9" x14ac:dyDescent="0.25">
      <c r="A67" t="s">
        <v>245</v>
      </c>
      <c r="B67" s="3">
        <v>475.01409912109381</v>
      </c>
      <c r="C67" s="3">
        <v>14.13000011444092</v>
      </c>
      <c r="D67" s="4">
        <v>8.8928208291605415E-3</v>
      </c>
      <c r="E67" s="4">
        <v>-4.4624736248438657E-2</v>
      </c>
      <c r="F67" s="2">
        <v>2</v>
      </c>
      <c r="G67" s="4">
        <v>0.21610972539352979</v>
      </c>
      <c r="H67" s="4">
        <v>-1.5750650830351098E-2</v>
      </c>
      <c r="I67" s="4">
        <v>0.37042893807485111</v>
      </c>
    </row>
    <row r="68" spans="1:9" x14ac:dyDescent="0.25">
      <c r="A68" t="s">
        <v>246</v>
      </c>
      <c r="B68" s="3">
        <v>470.82711791992188</v>
      </c>
      <c r="C68" s="3">
        <v>14.789999961853029</v>
      </c>
      <c r="D68" s="4">
        <v>-5.5586774061765487E-3</v>
      </c>
      <c r="E68" s="4">
        <v>6.864160395890595E-2</v>
      </c>
      <c r="F68" s="2">
        <v>2</v>
      </c>
      <c r="G68" s="4">
        <v>0.2031824310502777</v>
      </c>
      <c r="H68" s="4">
        <v>-2.1063410220699019E-2</v>
      </c>
      <c r="I68" s="4">
        <v>0.35816273143513189</v>
      </c>
    </row>
    <row r="69" spans="1:9" x14ac:dyDescent="0.25">
      <c r="A69" t="s">
        <v>247</v>
      </c>
      <c r="B69" s="3">
        <v>473.45892333984381</v>
      </c>
      <c r="C69" s="3">
        <v>13.840000152587891</v>
      </c>
      <c r="D69" s="4">
        <v>-3.6712656975395048E-3</v>
      </c>
      <c r="E69" s="4">
        <v>8.9763807908963988E-2</v>
      </c>
      <c r="F69" s="2">
        <v>2</v>
      </c>
      <c r="G69" s="4">
        <v>0.2146016166241074</v>
      </c>
      <c r="H69" s="4">
        <v>-1.4417295031753929E-2</v>
      </c>
      <c r="I69" s="4">
        <v>0.36913620811602282</v>
      </c>
    </row>
    <row r="70" spans="1:9" x14ac:dyDescent="0.25">
      <c r="A70" t="s">
        <v>248</v>
      </c>
      <c r="B70" s="3">
        <v>475.20352172851563</v>
      </c>
      <c r="C70" s="3">
        <v>12.69999980926514</v>
      </c>
      <c r="D70" s="4">
        <v>6.9277138049606002E-4</v>
      </c>
      <c r="E70" s="4">
        <v>2.0900340647264311E-2</v>
      </c>
      <c r="F70" s="2">
        <v>1</v>
      </c>
      <c r="G70" s="4">
        <v>0.22351570195360601</v>
      </c>
      <c r="H70" s="4">
        <v>-9.8962454503866981E-3</v>
      </c>
      <c r="I70" s="4">
        <v>0.37485285180822642</v>
      </c>
    </row>
    <row r="71" spans="1:9" x14ac:dyDescent="0.25">
      <c r="A71" t="s">
        <v>249</v>
      </c>
      <c r="B71" s="3">
        <v>474.87454223632813</v>
      </c>
      <c r="C71" s="3">
        <v>12.439999580383301</v>
      </c>
      <c r="D71" s="4">
        <v>-4.4066024780131657E-4</v>
      </c>
      <c r="E71" s="4">
        <v>-1.970055226687795E-2</v>
      </c>
      <c r="F71" s="2">
        <v>1</v>
      </c>
      <c r="G71" s="4">
        <v>0.23813275250822169</v>
      </c>
      <c r="H71" s="4">
        <v>-1.608400567523427E-2</v>
      </c>
      <c r="I71" s="4">
        <v>0.37347394569657499</v>
      </c>
    </row>
    <row r="72" spans="1:9" x14ac:dyDescent="0.25">
      <c r="A72" t="s">
        <v>250</v>
      </c>
      <c r="B72" s="3">
        <v>475.08389282226563</v>
      </c>
      <c r="C72" s="3">
        <v>12.689999580383301</v>
      </c>
      <c r="D72" s="4">
        <v>5.6554252605764974E-3</v>
      </c>
      <c r="E72" s="4">
        <v>-5.4859441412932197E-3</v>
      </c>
      <c r="F72" s="2">
        <v>1</v>
      </c>
      <c r="G72" s="4">
        <v>0.24736527716180931</v>
      </c>
      <c r="H72" s="4">
        <v>-1.272972984142595E-2</v>
      </c>
      <c r="I72" s="4">
        <v>0.3715493157280334</v>
      </c>
    </row>
    <row r="73" spans="1:9" x14ac:dyDescent="0.25">
      <c r="A73" t="s">
        <v>251</v>
      </c>
      <c r="B73" s="3">
        <v>472.41220092773438</v>
      </c>
      <c r="C73" s="3">
        <v>12.760000228881839</v>
      </c>
      <c r="D73" s="4">
        <v>-1.517074538477492E-3</v>
      </c>
      <c r="E73" s="4">
        <v>-2.4464808615499711E-2</v>
      </c>
      <c r="F73" s="2">
        <v>1</v>
      </c>
      <c r="G73" s="4">
        <v>0.23964732520916041</v>
      </c>
      <c r="H73" s="4">
        <v>-1.7979925591231179E-2</v>
      </c>
      <c r="I73" s="4">
        <v>0.36431016822496759</v>
      </c>
    </row>
    <row r="74" spans="1:9" x14ac:dyDescent="0.25">
      <c r="A74" t="s">
        <v>252</v>
      </c>
      <c r="B74" s="3">
        <v>473.12997436523438</v>
      </c>
      <c r="C74" s="3">
        <v>13.079999923706049</v>
      </c>
      <c r="D74" s="4">
        <v>1.4275928046213689E-2</v>
      </c>
      <c r="E74" s="4">
        <v>-2.022475281262481E-2</v>
      </c>
      <c r="F74" s="2">
        <v>1</v>
      </c>
      <c r="G74" s="4">
        <v>0.27000181282280922</v>
      </c>
      <c r="H74" s="4">
        <v>-2.433439502898815E-2</v>
      </c>
      <c r="I74" s="4">
        <v>0.36379311130802949</v>
      </c>
    </row>
    <row r="75" spans="1:9" x14ac:dyDescent="0.25">
      <c r="A75" t="s">
        <v>253</v>
      </c>
      <c r="B75" s="3">
        <v>466.47067260742188</v>
      </c>
      <c r="C75" s="3">
        <v>13.35000038146973</v>
      </c>
      <c r="D75" s="4">
        <v>1.3696571448187369E-3</v>
      </c>
      <c r="E75" s="4">
        <v>-5.5201679168709217E-2</v>
      </c>
      <c r="F75" s="2">
        <v>2</v>
      </c>
      <c r="G75" s="4">
        <v>0.23783546703428191</v>
      </c>
      <c r="H75" s="4">
        <v>-2.8230380433348579E-2</v>
      </c>
      <c r="I75" s="4">
        <v>0.35141197390905199</v>
      </c>
    </row>
    <row r="76" spans="1:9" x14ac:dyDescent="0.25">
      <c r="A76" t="s">
        <v>254</v>
      </c>
      <c r="B76" s="3">
        <v>465.8326416015625</v>
      </c>
      <c r="C76" s="3">
        <v>14.13000011444092</v>
      </c>
      <c r="D76" s="4">
        <v>-3.2210961522048942E-3</v>
      </c>
      <c r="E76" s="4">
        <v>6.4102672957566664E-3</v>
      </c>
      <c r="F76" s="2">
        <v>2</v>
      </c>
      <c r="G76" s="4">
        <v>0.2456856504385532</v>
      </c>
      <c r="H76" s="4">
        <v>-2.6938670147510949E-2</v>
      </c>
      <c r="I76" s="4">
        <v>0.35290572311347868</v>
      </c>
    </row>
    <row r="77" spans="1:9" x14ac:dyDescent="0.25">
      <c r="A77" t="s">
        <v>255</v>
      </c>
      <c r="B77" s="3">
        <v>467.33798217773438</v>
      </c>
      <c r="C77" s="3">
        <v>14.039999961853029</v>
      </c>
      <c r="D77" s="4">
        <v>-8.166673931430446E-3</v>
      </c>
      <c r="E77" s="4">
        <v>6.3636376115573157E-2</v>
      </c>
      <c r="F77" s="2">
        <v>2</v>
      </c>
      <c r="G77" s="4">
        <v>0.24444997579155281</v>
      </c>
      <c r="H77" s="4">
        <v>-2.4605186233328639E-2</v>
      </c>
      <c r="I77" s="4">
        <v>0.35356646539611059</v>
      </c>
    </row>
    <row r="78" spans="1:9" x14ac:dyDescent="0.25">
      <c r="A78" t="s">
        <v>256</v>
      </c>
      <c r="B78" s="3">
        <v>471.18600463867188</v>
      </c>
      <c r="C78" s="3">
        <v>13.19999980926514</v>
      </c>
      <c r="D78" s="4">
        <v>-5.5963540519450286E-3</v>
      </c>
      <c r="E78" s="4">
        <v>6.0240964778317529E-2</v>
      </c>
      <c r="F78" s="2">
        <v>1</v>
      </c>
      <c r="G78" s="4">
        <v>0.25139176378639833</v>
      </c>
      <c r="H78" s="4">
        <v>-1.977169993486139E-2</v>
      </c>
      <c r="I78" s="4">
        <v>0.36069068213991778</v>
      </c>
    </row>
    <row r="79" spans="1:9" x14ac:dyDescent="0.25">
      <c r="A79" t="s">
        <v>257</v>
      </c>
      <c r="B79" s="3">
        <v>473.8377685546875</v>
      </c>
      <c r="C79" s="3">
        <v>12.44999980926514</v>
      </c>
      <c r="D79" s="4">
        <v>-2.8949775607129968E-3</v>
      </c>
      <c r="E79" s="4">
        <v>-1.603885913022296E-3</v>
      </c>
      <c r="F79" s="2">
        <v>1</v>
      </c>
      <c r="G79" s="4">
        <v>0.28108651192631928</v>
      </c>
      <c r="H79" s="4">
        <v>-1.391729455489688E-2</v>
      </c>
      <c r="I79" s="4">
        <v>0.37034276192202809</v>
      </c>
    </row>
    <row r="80" spans="1:9" x14ac:dyDescent="0.25">
      <c r="A80" t="s">
        <v>258</v>
      </c>
      <c r="B80" s="3">
        <v>475.2135009765625</v>
      </c>
      <c r="C80" s="3">
        <v>12.47000026702881</v>
      </c>
      <c r="D80" s="4">
        <v>3.7774840876703131E-4</v>
      </c>
      <c r="E80" s="4">
        <v>3.2180177691847329E-3</v>
      </c>
      <c r="F80" s="2">
        <v>1</v>
      </c>
      <c r="G80" s="4">
        <v>0.26883857215493528</v>
      </c>
      <c r="H80" s="4">
        <v>-7.7503252959613134E-3</v>
      </c>
      <c r="I80" s="4">
        <v>0.37183651112645483</v>
      </c>
    </row>
    <row r="81" spans="1:9" x14ac:dyDescent="0.25">
      <c r="A81" t="s">
        <v>259</v>
      </c>
      <c r="B81" s="3">
        <v>475.0340576171875</v>
      </c>
      <c r="C81" s="3">
        <v>12.430000305175779</v>
      </c>
      <c r="D81" s="4">
        <v>1.808104121671539E-3</v>
      </c>
      <c r="E81" s="4">
        <v>-4.3110044327135388E-2</v>
      </c>
      <c r="F81" s="2">
        <v>1</v>
      </c>
      <c r="G81" s="4">
        <v>0.26335779198343778</v>
      </c>
      <c r="H81" s="4">
        <v>-1.060460065291258E-2</v>
      </c>
      <c r="I81" s="4">
        <v>0.36927989348171653</v>
      </c>
    </row>
    <row r="82" spans="1:9" x14ac:dyDescent="0.25">
      <c r="A82" t="s">
        <v>260</v>
      </c>
      <c r="B82" s="3">
        <v>474.17669677734381</v>
      </c>
      <c r="C82" s="3">
        <v>12.989999771118161</v>
      </c>
      <c r="D82" s="4">
        <v>4.2225268345641442E-3</v>
      </c>
      <c r="E82" s="4">
        <v>-3.0698359687461041E-3</v>
      </c>
      <c r="F82" s="2">
        <v>1</v>
      </c>
      <c r="G82" s="4">
        <v>0.26833171735779748</v>
      </c>
      <c r="H82" s="4">
        <v>-1.247972960299748E-2</v>
      </c>
      <c r="I82" s="4">
        <v>0.36905003196319969</v>
      </c>
    </row>
    <row r="83" spans="1:9" x14ac:dyDescent="0.25">
      <c r="A83" t="s">
        <v>261</v>
      </c>
      <c r="B83" s="3">
        <v>472.18289184570313</v>
      </c>
      <c r="C83" s="3">
        <v>13.02999973297119</v>
      </c>
      <c r="D83" s="4">
        <v>2.009654917926484E-3</v>
      </c>
      <c r="E83" s="4">
        <v>-4.5421238306660013E-2</v>
      </c>
      <c r="F83" s="2">
        <v>1</v>
      </c>
      <c r="G83" s="4">
        <v>0.24498046612391461</v>
      </c>
      <c r="H83" s="4">
        <v>-1.725071584185767E-2</v>
      </c>
      <c r="I83" s="4">
        <v>0.36560289818379599</v>
      </c>
    </row>
    <row r="84" spans="1:9" x14ac:dyDescent="0.25">
      <c r="A84" t="s">
        <v>262</v>
      </c>
      <c r="B84" s="3">
        <v>471.23587036132813</v>
      </c>
      <c r="C84" s="3">
        <v>13.64999961853027</v>
      </c>
      <c r="D84" s="4">
        <v>9.4819590757757588E-3</v>
      </c>
      <c r="E84" s="4">
        <v>-1.463091269352401E-3</v>
      </c>
      <c r="F84" s="2">
        <v>2</v>
      </c>
      <c r="G84" s="4">
        <v>0.26106168925324819</v>
      </c>
      <c r="H84" s="4">
        <v>-2.320933037512429E-2</v>
      </c>
      <c r="I84" s="4">
        <v>0.35870854295850529</v>
      </c>
    </row>
    <row r="85" spans="1:9" x14ac:dyDescent="0.25">
      <c r="A85" t="s">
        <v>263</v>
      </c>
      <c r="B85" s="3">
        <v>466.80960083007813</v>
      </c>
      <c r="C85" s="3">
        <v>13.670000076293951</v>
      </c>
      <c r="D85" s="4">
        <v>-1.38573251106302E-2</v>
      </c>
      <c r="E85" s="4">
        <v>9.0981673393254692E-2</v>
      </c>
      <c r="F85" s="2">
        <v>2</v>
      </c>
      <c r="G85" s="4">
        <v>0.25092610659699971</v>
      </c>
      <c r="H85" s="4">
        <v>-2.5334395982702151E-2</v>
      </c>
      <c r="I85" s="4">
        <v>0.36709664738822267</v>
      </c>
    </row>
    <row r="86" spans="1:9" x14ac:dyDescent="0.25">
      <c r="A86" t="s">
        <v>264</v>
      </c>
      <c r="B86" s="3">
        <v>473.36923217773438</v>
      </c>
      <c r="C86" s="3">
        <v>12.52999973297119</v>
      </c>
      <c r="D86" s="4">
        <v>6.0809035901154829E-3</v>
      </c>
      <c r="E86" s="4">
        <v>-2.388589621275083E-3</v>
      </c>
      <c r="F86" s="2">
        <v>1</v>
      </c>
      <c r="G86" s="4">
        <v>0.25774766512082442</v>
      </c>
      <c r="H86" s="4">
        <v>-1.5688150770744039E-2</v>
      </c>
      <c r="I86" s="4">
        <v>0.36428150128501541</v>
      </c>
    </row>
    <row r="87" spans="1:9" x14ac:dyDescent="0.25">
      <c r="A87" t="s">
        <v>265</v>
      </c>
      <c r="B87" s="3">
        <v>470.50811767578119</v>
      </c>
      <c r="C87" s="3">
        <v>12.560000419616699</v>
      </c>
      <c r="D87" s="4">
        <v>5.6250680793692442E-3</v>
      </c>
      <c r="E87" s="4">
        <v>2.2801359343169961E-2</v>
      </c>
      <c r="F87" s="2">
        <v>1</v>
      </c>
      <c r="G87" s="4">
        <v>0.23538610959156789</v>
      </c>
      <c r="H87" s="4">
        <v>-2.1021701127003859E-2</v>
      </c>
      <c r="I87" s="4">
        <v>0.35870854295850529</v>
      </c>
    </row>
    <row r="88" spans="1:9" x14ac:dyDescent="0.25">
      <c r="A88" t="s">
        <v>266</v>
      </c>
      <c r="B88" s="3">
        <v>467.87628173828119</v>
      </c>
      <c r="C88" s="3">
        <v>12.27999973297119</v>
      </c>
      <c r="D88" s="4">
        <v>-1.6465174219255641E-3</v>
      </c>
      <c r="E88" s="4">
        <v>-1.60256263302152E-2</v>
      </c>
      <c r="F88" s="2">
        <v>1</v>
      </c>
      <c r="G88" s="4">
        <v>0.1984254112897377</v>
      </c>
      <c r="H88" s="4">
        <v>-2.6146960338530371E-2</v>
      </c>
      <c r="I88" s="4">
        <v>0.35215889234450692</v>
      </c>
    </row>
    <row r="89" spans="1:9" x14ac:dyDescent="0.25">
      <c r="A89" t="s">
        <v>267</v>
      </c>
      <c r="B89" s="3">
        <v>468.64791870117188</v>
      </c>
      <c r="C89" s="3">
        <v>12.47999954223633</v>
      </c>
      <c r="D89" s="4">
        <v>3.2094014924815011E-3</v>
      </c>
      <c r="E89" s="4">
        <v>2.3789989486111999E-2</v>
      </c>
      <c r="F89" s="2">
        <v>1</v>
      </c>
      <c r="G89" s="4">
        <v>0.19272711371883691</v>
      </c>
      <c r="H89" s="4">
        <v>-2.2355120506536649E-2</v>
      </c>
      <c r="I89" s="4">
        <v>0.36086303444556389</v>
      </c>
    </row>
    <row r="90" spans="1:9" x14ac:dyDescent="0.25">
      <c r="A90" t="s">
        <v>268</v>
      </c>
      <c r="B90" s="3">
        <v>467.14865112304688</v>
      </c>
      <c r="C90" s="3">
        <v>12.189999580383301</v>
      </c>
      <c r="D90" s="4">
        <v>1.379010399550817E-2</v>
      </c>
      <c r="E90" s="4">
        <v>9.9419957409394577E-3</v>
      </c>
      <c r="F90" s="2">
        <v>1</v>
      </c>
      <c r="G90" s="4">
        <v>0.19791125964167189</v>
      </c>
      <c r="H90" s="4">
        <v>-3.3043075765903929E-2</v>
      </c>
      <c r="I90" s="4">
        <v>0.35233124465015297</v>
      </c>
    </row>
    <row r="91" spans="1:9" x14ac:dyDescent="0.25">
      <c r="A91" t="s">
        <v>269</v>
      </c>
      <c r="B91" s="3">
        <v>460.79425048828119</v>
      </c>
      <c r="C91" s="3">
        <v>12.069999694824221</v>
      </c>
      <c r="D91" s="4">
        <v>4.5671985883783961E-3</v>
      </c>
      <c r="E91" s="4">
        <v>-4.4338908514846682E-2</v>
      </c>
      <c r="F91" s="2">
        <v>1</v>
      </c>
      <c r="G91" s="4">
        <v>0.19865233531228549</v>
      </c>
      <c r="H91" s="4">
        <v>-4.0376691610527371E-2</v>
      </c>
      <c r="I91" s="4">
        <v>0.3334866327899999</v>
      </c>
    </row>
    <row r="92" spans="1:9" x14ac:dyDescent="0.25">
      <c r="A92" t="s">
        <v>270</v>
      </c>
      <c r="B92" s="3">
        <v>458.69927978515619</v>
      </c>
      <c r="C92" s="3">
        <v>12.63000011444092</v>
      </c>
      <c r="D92" s="4">
        <v>3.8896181185394951E-3</v>
      </c>
      <c r="E92" s="4">
        <v>2.2672042455262661E-2</v>
      </c>
      <c r="F92" s="2">
        <v>1</v>
      </c>
      <c r="G92" s="4">
        <v>0.1842892432478771</v>
      </c>
      <c r="H92" s="4">
        <v>-4.2730966490621691E-2</v>
      </c>
      <c r="I92" s="4">
        <v>0.32765514600502083</v>
      </c>
    </row>
    <row r="93" spans="1:9" x14ac:dyDescent="0.25">
      <c r="A93" t="s">
        <v>271</v>
      </c>
      <c r="B93" s="3">
        <v>456.92202758789063</v>
      </c>
      <c r="C93" s="3">
        <v>12.35000038146973</v>
      </c>
      <c r="D93" s="4">
        <v>4.2991407218837541E-3</v>
      </c>
      <c r="E93" s="4">
        <v>-5.4364472843394518E-2</v>
      </c>
      <c r="F93" s="2">
        <v>1</v>
      </c>
      <c r="G93" s="4">
        <v>0.18894233720337539</v>
      </c>
      <c r="H93" s="4">
        <v>-4.7439516250810221E-2</v>
      </c>
      <c r="I93" s="4">
        <v>0.32357593688293762</v>
      </c>
    </row>
    <row r="94" spans="1:9" x14ac:dyDescent="0.25">
      <c r="A94" t="s">
        <v>272</v>
      </c>
      <c r="B94" s="3">
        <v>454.966064453125</v>
      </c>
      <c r="C94" s="3">
        <v>13.060000419616699</v>
      </c>
      <c r="D94" s="4">
        <v>7.6303951361207378E-3</v>
      </c>
      <c r="E94" s="4">
        <v>6.9391018299884699E-3</v>
      </c>
      <c r="F94" s="2">
        <v>1</v>
      </c>
      <c r="G94" s="4">
        <v>0.18183880019523541</v>
      </c>
      <c r="H94" s="4">
        <v>-4.9356227132719137E-2</v>
      </c>
      <c r="I94" s="4">
        <v>0.31826150701489658</v>
      </c>
    </row>
    <row r="95" spans="1:9" x14ac:dyDescent="0.25">
      <c r="A95" t="s">
        <v>273</v>
      </c>
      <c r="B95" s="3">
        <v>451.52078247070313</v>
      </c>
      <c r="C95" s="3">
        <v>12.97000026702881</v>
      </c>
      <c r="D95" s="4">
        <v>-4.029808357247977E-3</v>
      </c>
      <c r="E95" s="4">
        <v>9.3385122176437019E-3</v>
      </c>
      <c r="F95" s="2">
        <v>1</v>
      </c>
      <c r="G95" s="4">
        <v>0.15598234020076379</v>
      </c>
      <c r="H95" s="4">
        <v>-5.348142180959603E-2</v>
      </c>
      <c r="I95" s="4">
        <v>0.31808915470925059</v>
      </c>
    </row>
    <row r="96" spans="1:9" x14ac:dyDescent="0.25">
      <c r="A96" t="s">
        <v>274</v>
      </c>
      <c r="B96" s="3">
        <v>453.34768676757813</v>
      </c>
      <c r="C96" s="3">
        <v>12.85000038146973</v>
      </c>
      <c r="D96" s="4">
        <v>-1.9706256972151781E-4</v>
      </c>
      <c r="E96" s="4">
        <v>-1.7584062964670188E-2</v>
      </c>
      <c r="F96" s="2">
        <v>1</v>
      </c>
      <c r="G96" s="4">
        <v>0.1397800448798121</v>
      </c>
      <c r="H96" s="4">
        <v>-5.2314711642972737E-2</v>
      </c>
      <c r="I96" s="4">
        <v>0.31449833556415308</v>
      </c>
    </row>
    <row r="97" spans="1:9" x14ac:dyDescent="0.25">
      <c r="A97" t="s">
        <v>275</v>
      </c>
      <c r="B97" s="3">
        <v>453.43704223632813</v>
      </c>
      <c r="C97" s="3">
        <v>13.079999923706049</v>
      </c>
      <c r="D97" s="4">
        <v>-5.249375813143442E-3</v>
      </c>
      <c r="E97" s="4">
        <v>3.5629438257139379E-2</v>
      </c>
      <c r="F97" s="2">
        <v>1</v>
      </c>
      <c r="G97" s="4">
        <v>0.13868956886331249</v>
      </c>
      <c r="H97" s="4">
        <v>-5.3418921749988968E-2</v>
      </c>
      <c r="I97" s="4">
        <v>0.31889349469109313</v>
      </c>
    </row>
    <row r="98" spans="1:9" x14ac:dyDescent="0.25">
      <c r="A98" t="s">
        <v>276</v>
      </c>
      <c r="B98" s="3">
        <v>455.82986450195313</v>
      </c>
      <c r="C98" s="3">
        <v>12.63000011444092</v>
      </c>
      <c r="D98" s="4">
        <v>5.9159033103641789E-3</v>
      </c>
      <c r="E98" s="4">
        <v>-2.244581734833961E-2</v>
      </c>
      <c r="F98" s="2">
        <v>1</v>
      </c>
      <c r="G98" s="4">
        <v>0.14385618042509729</v>
      </c>
      <c r="H98" s="4">
        <v>-5.1710502012813457E-2</v>
      </c>
      <c r="I98" s="4">
        <v>0.32041599850195518</v>
      </c>
    </row>
    <row r="99" spans="1:9" x14ac:dyDescent="0.25">
      <c r="A99" t="s">
        <v>277</v>
      </c>
      <c r="B99" s="3">
        <v>453.14907836914063</v>
      </c>
      <c r="C99" s="3">
        <v>12.920000076293951</v>
      </c>
      <c r="D99" s="4">
        <v>3.937446012832968E-3</v>
      </c>
      <c r="E99" s="4">
        <v>-4.622455166284678E-3</v>
      </c>
      <c r="F99" s="2">
        <v>1</v>
      </c>
      <c r="G99" s="4">
        <v>0.17294923709425489</v>
      </c>
      <c r="H99" s="4">
        <v>-5.5502341844807179E-2</v>
      </c>
      <c r="I99" s="4">
        <v>0.31211407022506088</v>
      </c>
    </row>
    <row r="100" spans="1:9" x14ac:dyDescent="0.25">
      <c r="A100" t="s">
        <v>278</v>
      </c>
      <c r="B100" s="3">
        <v>451.371826171875</v>
      </c>
      <c r="C100" s="3">
        <v>12.97999954223633</v>
      </c>
      <c r="D100" s="4">
        <v>-7.0340017740733174E-4</v>
      </c>
      <c r="E100" s="4">
        <v>2.285263762351275E-2</v>
      </c>
      <c r="F100" s="2">
        <v>1</v>
      </c>
      <c r="G100" s="4">
        <v>0.16634227422104411</v>
      </c>
      <c r="H100" s="4">
        <v>-5.3710567501177087E-2</v>
      </c>
      <c r="I100" s="4">
        <v>0.3165954055048239</v>
      </c>
    </row>
    <row r="101" spans="1:9" x14ac:dyDescent="0.25">
      <c r="A101" t="s">
        <v>279</v>
      </c>
      <c r="B101" s="3">
        <v>451.68954467773438</v>
      </c>
      <c r="C101" s="3">
        <v>12.689999580383301</v>
      </c>
      <c r="D101" s="4">
        <v>9.9010416585643135E-4</v>
      </c>
      <c r="E101" s="4">
        <v>0</v>
      </c>
      <c r="F101" s="2">
        <v>1</v>
      </c>
      <c r="G101" s="4">
        <v>0.1485387696240883</v>
      </c>
      <c r="H101" s="4">
        <v>-5.5168986999924008E-2</v>
      </c>
      <c r="I101" s="4">
        <v>0.31070640950697431</v>
      </c>
    </row>
    <row r="102" spans="1:9" x14ac:dyDescent="0.25">
      <c r="A102" t="s">
        <v>280</v>
      </c>
      <c r="B102" s="3">
        <v>451.24276733398438</v>
      </c>
      <c r="C102" s="3">
        <v>12.689999580383301</v>
      </c>
      <c r="D102" s="4">
        <v>-1.8009854991570819E-3</v>
      </c>
      <c r="E102" s="4">
        <v>1.8459032225695889E-2</v>
      </c>
      <c r="F102" s="2">
        <v>1</v>
      </c>
      <c r="G102" s="4">
        <v>0.14714599553859481</v>
      </c>
      <c r="H102" s="4">
        <v>-5.3960631320541068E-2</v>
      </c>
      <c r="I102" s="4">
        <v>0.30846574186709258</v>
      </c>
    </row>
    <row r="103" spans="1:9" x14ac:dyDescent="0.25">
      <c r="A103" t="s">
        <v>281</v>
      </c>
      <c r="B103" s="3">
        <v>452.05691528320313</v>
      </c>
      <c r="C103" s="3">
        <v>12.460000038146971</v>
      </c>
      <c r="D103" s="4">
        <v>6.1537875413963938E-4</v>
      </c>
      <c r="E103" s="4">
        <v>-3.0350220369265601E-2</v>
      </c>
      <c r="F103" s="2">
        <v>1</v>
      </c>
      <c r="G103" s="4">
        <v>0.15645771864235791</v>
      </c>
      <c r="H103" s="4">
        <v>-5.2606357394160752E-2</v>
      </c>
      <c r="I103" s="4">
        <v>0.30849449647352811</v>
      </c>
    </row>
    <row r="104" spans="1:9" x14ac:dyDescent="0.25">
      <c r="A104" t="s">
        <v>282</v>
      </c>
      <c r="B104" s="3">
        <v>451.77890014648438</v>
      </c>
      <c r="C104" s="3">
        <v>12.85000038146973</v>
      </c>
      <c r="D104" s="4">
        <v>3.8607967637525049E-3</v>
      </c>
      <c r="E104" s="4">
        <v>-3.7453182450392863E-2</v>
      </c>
      <c r="F104" s="2">
        <v>1</v>
      </c>
      <c r="G104" s="4">
        <v>0.1712994549113247</v>
      </c>
      <c r="H104" s="4">
        <v>-5.4356422644095903E-2</v>
      </c>
      <c r="I104" s="4">
        <v>0.31102244717831412</v>
      </c>
    </row>
    <row r="105" spans="1:9" x14ac:dyDescent="0.25">
      <c r="A105" t="s">
        <v>283</v>
      </c>
      <c r="B105" s="3">
        <v>450.0413818359375</v>
      </c>
      <c r="C105" s="3">
        <v>13.35000038146973</v>
      </c>
      <c r="D105" s="4">
        <v>-2.1793518104710201E-3</v>
      </c>
      <c r="E105" s="4">
        <v>-4.4742331562338533E-3</v>
      </c>
      <c r="F105" s="2">
        <v>2</v>
      </c>
      <c r="G105" s="4">
        <v>0.16255210392444289</v>
      </c>
      <c r="H105" s="4">
        <v>-5.837747174860608E-2</v>
      </c>
      <c r="I105" s="4">
        <v>0.3045589727171385</v>
      </c>
    </row>
    <row r="106" spans="1:9" x14ac:dyDescent="0.25">
      <c r="A106" t="s">
        <v>284</v>
      </c>
      <c r="B106" s="3">
        <v>451.02432250976563</v>
      </c>
      <c r="C106" s="3">
        <v>13.409999847412109</v>
      </c>
      <c r="D106" s="4">
        <v>7.6975258400719948E-3</v>
      </c>
      <c r="E106" s="4">
        <v>-2.8260894053073641E-2</v>
      </c>
      <c r="F106" s="2">
        <v>2</v>
      </c>
      <c r="G106" s="4">
        <v>0.1703812665064364</v>
      </c>
      <c r="H106" s="4">
        <v>-6.1377601771619217E-2</v>
      </c>
      <c r="I106" s="4">
        <v>0.30743162803321661</v>
      </c>
    </row>
    <row r="107" spans="1:9" x14ac:dyDescent="0.25">
      <c r="A107" t="s">
        <v>285</v>
      </c>
      <c r="B107" s="3">
        <v>447.57907104492188</v>
      </c>
      <c r="C107" s="3">
        <v>13.80000019073486</v>
      </c>
      <c r="D107" s="4">
        <v>1.243851485771108E-3</v>
      </c>
      <c r="E107" s="4">
        <v>-3.6312815305247659E-2</v>
      </c>
      <c r="F107" s="2">
        <v>2</v>
      </c>
      <c r="G107" s="4">
        <v>0.15788714527433509</v>
      </c>
      <c r="H107" s="4">
        <v>-6.3940167796446956E-2</v>
      </c>
      <c r="I107" s="4">
        <v>0.2967741013571823</v>
      </c>
    </row>
    <row r="108" spans="1:9" x14ac:dyDescent="0.25">
      <c r="A108" t="s">
        <v>286</v>
      </c>
      <c r="B108" s="3">
        <v>447.02304077148438</v>
      </c>
      <c r="C108" s="3">
        <v>14.319999694824221</v>
      </c>
      <c r="D108" s="4">
        <v>1.223158522711598E-3</v>
      </c>
      <c r="E108" s="4">
        <v>9.873017393189798E-3</v>
      </c>
      <c r="F108" s="2">
        <v>2</v>
      </c>
      <c r="G108" s="4">
        <v>0.14762631856500821</v>
      </c>
      <c r="H108" s="4">
        <v>-6.6377797282995865E-2</v>
      </c>
      <c r="I108" s="4">
        <v>0.29430357219878411</v>
      </c>
    </row>
    <row r="109" spans="1:9" x14ac:dyDescent="0.25">
      <c r="A109" t="s">
        <v>287</v>
      </c>
      <c r="B109" s="3">
        <v>446.4769287109375</v>
      </c>
      <c r="C109" s="3">
        <v>14.180000305175779</v>
      </c>
      <c r="D109" s="4">
        <v>2.11695806291412E-3</v>
      </c>
      <c r="E109" s="4">
        <v>1.412461721694624E-3</v>
      </c>
      <c r="F109" s="2">
        <v>2</v>
      </c>
      <c r="G109" s="4">
        <v>0.1560004832551993</v>
      </c>
      <c r="H109" s="4">
        <v>-6.4961086877943996E-2</v>
      </c>
      <c r="I109" s="4">
        <v>0.29665917059792402</v>
      </c>
    </row>
    <row r="110" spans="1:9" x14ac:dyDescent="0.25">
      <c r="A110" t="s">
        <v>288</v>
      </c>
      <c r="B110" s="3">
        <v>445.53375244140619</v>
      </c>
      <c r="C110" s="3">
        <v>14.159999847412109</v>
      </c>
      <c r="D110" s="4">
        <v>1.940082267079557E-2</v>
      </c>
      <c r="E110" s="4">
        <v>-4.0650431718535329E-2</v>
      </c>
      <c r="F110" s="2">
        <v>2</v>
      </c>
      <c r="G110" s="4">
        <v>0.1437455721650045</v>
      </c>
      <c r="H110" s="4">
        <v>-7.0607137532239461E-2</v>
      </c>
      <c r="I110" s="4">
        <v>0.2928672445407452</v>
      </c>
    </row>
    <row r="111" spans="1:9" x14ac:dyDescent="0.25">
      <c r="A111" t="s">
        <v>289</v>
      </c>
      <c r="B111" s="3">
        <v>437.05453491210938</v>
      </c>
      <c r="C111" s="3">
        <v>14.760000228881839</v>
      </c>
      <c r="D111" s="4">
        <v>-9.532567267905856E-4</v>
      </c>
      <c r="E111" s="4">
        <v>4.1637272364941413E-2</v>
      </c>
      <c r="F111" s="2">
        <v>2</v>
      </c>
      <c r="G111" s="4">
        <v>0.1328373173211812</v>
      </c>
      <c r="H111" s="4">
        <v>-8.6586934054171616E-2</v>
      </c>
      <c r="I111" s="4">
        <v>0.26778893207145038</v>
      </c>
    </row>
    <row r="112" spans="1:9" x14ac:dyDescent="0.25">
      <c r="A112" t="s">
        <v>290</v>
      </c>
      <c r="B112" s="3">
        <v>437.4715576171875</v>
      </c>
      <c r="C112" s="3">
        <v>14.170000076293951</v>
      </c>
      <c r="D112" s="4">
        <v>1.56048161898612E-2</v>
      </c>
      <c r="E112" s="4">
        <v>-7.3250483214739481E-2</v>
      </c>
      <c r="F112" s="2">
        <v>2</v>
      </c>
      <c r="G112" s="4">
        <v>0.19623162539360289</v>
      </c>
      <c r="H112" s="4">
        <v>-9.6149888240610659E-2</v>
      </c>
      <c r="I112" s="4">
        <v>0.2666398874783158</v>
      </c>
    </row>
    <row r="113" spans="1:9" x14ac:dyDescent="0.25">
      <c r="A113" t="s">
        <v>291</v>
      </c>
      <c r="B113" s="3">
        <v>430.74978637695313</v>
      </c>
      <c r="C113" s="3">
        <v>15.289999961853029</v>
      </c>
      <c r="D113" s="4">
        <v>-7.7987441366895727E-3</v>
      </c>
      <c r="E113" s="4">
        <v>5.8131499216304013E-2</v>
      </c>
      <c r="F113" s="2">
        <v>2</v>
      </c>
      <c r="G113" s="4">
        <v>0.15358526320039359</v>
      </c>
      <c r="H113" s="4">
        <v>-9.7045743621957947E-2</v>
      </c>
      <c r="I113" s="4">
        <v>0.25957317994737911</v>
      </c>
    </row>
    <row r="114" spans="1:9" x14ac:dyDescent="0.25">
      <c r="A114" t="s">
        <v>292</v>
      </c>
      <c r="B114" s="3">
        <v>434.135498046875</v>
      </c>
      <c r="C114" s="3">
        <v>14.44999980926514</v>
      </c>
      <c r="D114" s="4">
        <v>7.324481862551746E-4</v>
      </c>
      <c r="E114" s="4">
        <v>-2.430794059092134E-2</v>
      </c>
      <c r="F114" s="2">
        <v>2</v>
      </c>
      <c r="G114" s="4">
        <v>0.1689256895906692</v>
      </c>
      <c r="H114" s="4">
        <v>-9.3983113539337637E-2</v>
      </c>
      <c r="I114" s="4">
        <v>0.25848155690063218</v>
      </c>
    </row>
    <row r="115" spans="1:9" x14ac:dyDescent="0.25">
      <c r="A115" t="s">
        <v>293</v>
      </c>
      <c r="B115" s="3">
        <v>433.8177490234375</v>
      </c>
      <c r="C115" s="3">
        <v>14.810000419616699</v>
      </c>
      <c r="D115" s="4">
        <v>2.8459968742147179E-3</v>
      </c>
      <c r="E115" s="4">
        <v>-5.3727281303878049E-3</v>
      </c>
      <c r="F115" s="2">
        <v>2</v>
      </c>
      <c r="G115" s="4">
        <v>0.1792433578207473</v>
      </c>
      <c r="H115" s="4">
        <v>-9.4733114254623163E-2</v>
      </c>
      <c r="I115" s="4">
        <v>0.2570452292425931</v>
      </c>
    </row>
    <row r="116" spans="1:9" x14ac:dyDescent="0.25">
      <c r="A116" t="s">
        <v>294</v>
      </c>
      <c r="B116" s="3">
        <v>432.58660888671881</v>
      </c>
      <c r="C116" s="3">
        <v>14.89000034332275</v>
      </c>
      <c r="D116" s="4">
        <v>2.3004477861849888E-3</v>
      </c>
      <c r="E116" s="4">
        <v>-1.341348376527773E-3</v>
      </c>
      <c r="F116" s="2">
        <v>2</v>
      </c>
      <c r="G116" s="4">
        <v>0.19282149404889279</v>
      </c>
      <c r="H116" s="4">
        <v>-9.6462388538646193E-2</v>
      </c>
      <c r="I116" s="4">
        <v>0.25290859857412218</v>
      </c>
    </row>
    <row r="117" spans="1:9" x14ac:dyDescent="0.25">
      <c r="A117" t="s">
        <v>295</v>
      </c>
      <c r="B117" s="3">
        <v>431.59375</v>
      </c>
      <c r="C117" s="3">
        <v>14.909999847412109</v>
      </c>
      <c r="D117" s="4">
        <v>9.1234122008307939E-3</v>
      </c>
      <c r="E117" s="4">
        <v>-4.7892720773170423E-2</v>
      </c>
      <c r="F117" s="2">
        <v>2</v>
      </c>
      <c r="G117" s="4">
        <v>0.1778298094263602</v>
      </c>
      <c r="H117" s="4">
        <v>-9.7858244396850536E-2</v>
      </c>
      <c r="I117" s="4">
        <v>0.25331081239828501</v>
      </c>
    </row>
    <row r="118" spans="1:9" x14ac:dyDescent="0.25">
      <c r="A118" t="s">
        <v>296</v>
      </c>
      <c r="B118" s="3">
        <v>427.69174194335938</v>
      </c>
      <c r="C118" s="3">
        <v>15.659999847412109</v>
      </c>
      <c r="D118" s="4">
        <v>1.916432266776558E-2</v>
      </c>
      <c r="E118" s="4">
        <v>-7.1725010766287123E-2</v>
      </c>
      <c r="F118" s="2">
        <v>2</v>
      </c>
      <c r="G118" s="4">
        <v>0.13788920323252499</v>
      </c>
      <c r="H118" s="4">
        <v>-0.11129632944080251</v>
      </c>
      <c r="I118" s="4">
        <v>0.2378846673775834</v>
      </c>
    </row>
    <row r="119" spans="1:9" x14ac:dyDescent="0.25">
      <c r="A119" t="s">
        <v>297</v>
      </c>
      <c r="B119" s="3">
        <v>419.64944458007813</v>
      </c>
      <c r="C119" s="3">
        <v>16.870000839233398</v>
      </c>
      <c r="D119" s="4">
        <v>1.0664805326603631E-2</v>
      </c>
      <c r="E119" s="4">
        <v>-7.0010947802995105E-2</v>
      </c>
      <c r="F119" s="2">
        <v>3</v>
      </c>
      <c r="G119" s="4">
        <v>0.11160679965728</v>
      </c>
      <c r="H119" s="4">
        <v>-0.12777619002052709</v>
      </c>
      <c r="I119" s="4">
        <v>0.21656952635903209</v>
      </c>
    </row>
    <row r="120" spans="1:9" x14ac:dyDescent="0.25">
      <c r="A120" t="s">
        <v>298</v>
      </c>
      <c r="B120" s="3">
        <v>415.22119140625</v>
      </c>
      <c r="C120" s="3">
        <v>18.139999389648441</v>
      </c>
      <c r="D120" s="4">
        <v>6.2802805580512988E-3</v>
      </c>
      <c r="E120" s="4">
        <v>-8.1519018245648778E-2</v>
      </c>
      <c r="F120" s="2">
        <v>3</v>
      </c>
      <c r="G120" s="4">
        <v>9.1932138577316413E-2</v>
      </c>
      <c r="H120" s="4">
        <v>-0.137026580327995</v>
      </c>
      <c r="I120" s="4">
        <v>0.2022924259314651</v>
      </c>
    </row>
    <row r="121" spans="1:9" x14ac:dyDescent="0.25">
      <c r="A121" t="s">
        <v>299</v>
      </c>
      <c r="B121" s="3">
        <v>412.6297607421875</v>
      </c>
      <c r="C121" s="3">
        <v>19.75</v>
      </c>
      <c r="D121" s="4">
        <v>1.195571571286291E-2</v>
      </c>
      <c r="E121" s="4">
        <v>-7.1462173251099492E-2</v>
      </c>
      <c r="F121" s="2">
        <v>4</v>
      </c>
      <c r="G121" s="4">
        <v>0.1109328900026201</v>
      </c>
      <c r="H121" s="4">
        <v>-0.1411725659707839</v>
      </c>
      <c r="I121" s="4">
        <v>0.19697799606342409</v>
      </c>
    </row>
    <row r="122" spans="1:9" x14ac:dyDescent="0.25">
      <c r="A122" t="s">
        <v>300</v>
      </c>
      <c r="B122" s="3">
        <v>407.7547607421875</v>
      </c>
      <c r="C122" s="3">
        <v>21.270000457763668</v>
      </c>
      <c r="D122" s="4">
        <v>-4.532732356455349E-3</v>
      </c>
      <c r="E122" s="4">
        <v>2.8529987615146579E-2</v>
      </c>
      <c r="F122" s="2">
        <v>4</v>
      </c>
      <c r="G122" s="4">
        <v>9.1945475738831828E-2</v>
      </c>
      <c r="H122" s="4">
        <v>-0.14744368080208631</v>
      </c>
      <c r="I122" s="4">
        <v>0.19100291157923441</v>
      </c>
    </row>
    <row r="123" spans="1:9" x14ac:dyDescent="0.25">
      <c r="A123" t="s">
        <v>301</v>
      </c>
      <c r="B123" s="3">
        <v>409.61141967773438</v>
      </c>
      <c r="C123" s="3">
        <v>20.680000305175781</v>
      </c>
      <c r="D123" s="4">
        <v>-1.197461578438286E-2</v>
      </c>
      <c r="E123" s="4">
        <v>2.4269428338627549E-2</v>
      </c>
      <c r="F123" s="2">
        <v>4</v>
      </c>
      <c r="G123" s="4">
        <v>8.8653390572309698E-2</v>
      </c>
      <c r="H123" s="4">
        <v>-0.1424642762566215</v>
      </c>
      <c r="I123" s="4">
        <v>0.19884520448557841</v>
      </c>
    </row>
    <row r="124" spans="1:9" x14ac:dyDescent="0.25">
      <c r="A124" t="s">
        <v>302</v>
      </c>
      <c r="B124" s="3">
        <v>414.5758056640625</v>
      </c>
      <c r="C124" s="3">
        <v>20.190000534057621</v>
      </c>
      <c r="D124" s="4">
        <v>-1.435219443950864E-2</v>
      </c>
      <c r="E124" s="4">
        <v>6.4312138369149396E-2</v>
      </c>
      <c r="F124" s="2">
        <v>4</v>
      </c>
      <c r="G124" s="4">
        <v>0.1194423298684686</v>
      </c>
      <c r="H124" s="4">
        <v>-0.1311721749480306</v>
      </c>
      <c r="I124" s="4">
        <v>0.21203076953288141</v>
      </c>
    </row>
    <row r="125" spans="1:9" x14ac:dyDescent="0.25">
      <c r="A125" t="s">
        <v>303</v>
      </c>
      <c r="B125" s="3">
        <v>420.61251831054688</v>
      </c>
      <c r="C125" s="3">
        <v>18.969999313354489</v>
      </c>
      <c r="D125" s="4">
        <v>7.5393859539854002E-3</v>
      </c>
      <c r="E125" s="4">
        <v>-6.8728594413332122E-2</v>
      </c>
      <c r="F125" s="2">
        <v>3</v>
      </c>
      <c r="G125" s="4">
        <v>0.14964014290852479</v>
      </c>
      <c r="H125" s="4">
        <v>-0.1234218496520693</v>
      </c>
      <c r="I125" s="4">
        <v>0.220361452416211</v>
      </c>
    </row>
    <row r="126" spans="1:9" x14ac:dyDescent="0.25">
      <c r="A126" t="s">
        <v>304</v>
      </c>
      <c r="B126" s="3">
        <v>417.465087890625</v>
      </c>
      <c r="C126" s="3">
        <v>20.370000839233398</v>
      </c>
      <c r="D126" s="4">
        <v>-1.7331659958523819E-3</v>
      </c>
      <c r="E126" s="4">
        <v>-6.1722630204883111E-2</v>
      </c>
      <c r="F126" s="2">
        <v>4</v>
      </c>
      <c r="G126" s="4">
        <v>0.16876663663475089</v>
      </c>
      <c r="H126" s="4">
        <v>-0.1295471098173098</v>
      </c>
      <c r="I126" s="4">
        <v>0.21929858397589941</v>
      </c>
    </row>
    <row r="127" spans="1:9" x14ac:dyDescent="0.25">
      <c r="A127" t="s">
        <v>305</v>
      </c>
      <c r="B127" s="3">
        <v>418.18988037109381</v>
      </c>
      <c r="C127" s="3">
        <v>21.70999908447266</v>
      </c>
      <c r="D127" s="4">
        <v>-1.2288046319492979E-2</v>
      </c>
      <c r="E127" s="4">
        <v>1.448595661066987E-2</v>
      </c>
      <c r="F127" s="2">
        <v>4</v>
      </c>
      <c r="G127" s="4">
        <v>0.1609782746001949</v>
      </c>
      <c r="H127" s="4">
        <v>-0.1227134944495433</v>
      </c>
      <c r="I127" s="4">
        <v>0.22530242306652459</v>
      </c>
    </row>
    <row r="128" spans="1:9" x14ac:dyDescent="0.25">
      <c r="A128" t="s">
        <v>306</v>
      </c>
      <c r="B128" s="3">
        <v>423.39254760742188</v>
      </c>
      <c r="C128" s="3">
        <v>21.39999961853027</v>
      </c>
      <c r="D128" s="4">
        <v>-8.7864232075142157E-3</v>
      </c>
      <c r="E128" s="4">
        <v>0.113423537099768</v>
      </c>
      <c r="F128" s="2">
        <v>4</v>
      </c>
      <c r="G128" s="4">
        <v>0.16709211603415411</v>
      </c>
      <c r="H128" s="4">
        <v>-0.11302554014389</v>
      </c>
      <c r="I128" s="4">
        <v>0.24334269494483499</v>
      </c>
    </row>
    <row r="129" spans="1:9" x14ac:dyDescent="0.25">
      <c r="A129" t="s">
        <v>307</v>
      </c>
      <c r="B129" s="3">
        <v>427.1456298828125</v>
      </c>
      <c r="C129" s="3">
        <v>19.219999313354489</v>
      </c>
      <c r="D129" s="4">
        <v>-1.33250771514537E-2</v>
      </c>
      <c r="E129" s="4">
        <v>7.4944083640015036E-2</v>
      </c>
      <c r="F129" s="2">
        <v>3</v>
      </c>
      <c r="G129" s="4">
        <v>0.19127205009966469</v>
      </c>
      <c r="H129" s="4">
        <v>-0.10602527914414971</v>
      </c>
      <c r="I129" s="4">
        <v>0.25012211941086709</v>
      </c>
    </row>
    <row r="130" spans="1:9" x14ac:dyDescent="0.25">
      <c r="A130" t="s">
        <v>308</v>
      </c>
      <c r="B130" s="3">
        <v>432.91424560546881</v>
      </c>
      <c r="C130" s="3">
        <v>17.879999160766602</v>
      </c>
      <c r="D130" s="4">
        <v>-4.595955587283207E-5</v>
      </c>
      <c r="E130" s="4">
        <v>3.8930860658699107E-2</v>
      </c>
      <c r="F130" s="2">
        <v>3</v>
      </c>
      <c r="G130" s="4">
        <v>0.23838568257535281</v>
      </c>
      <c r="H130" s="4">
        <v>-9.9024954563473933E-2</v>
      </c>
      <c r="I130" s="4">
        <v>0.25862524226632583</v>
      </c>
    </row>
    <row r="131" spans="1:9" x14ac:dyDescent="0.25">
      <c r="A131" t="s">
        <v>309</v>
      </c>
      <c r="B131" s="3">
        <v>432.93414306640619</v>
      </c>
      <c r="C131" s="3">
        <v>17.20999908447266</v>
      </c>
      <c r="D131" s="4">
        <v>1.0521575501737161E-2</v>
      </c>
      <c r="E131" s="4">
        <v>-0.10921328383441049</v>
      </c>
      <c r="F131" s="2">
        <v>3</v>
      </c>
      <c r="G131" s="4">
        <v>0.21022017030489201</v>
      </c>
      <c r="H131" s="4">
        <v>-9.669153423022725E-2</v>
      </c>
      <c r="I131" s="4">
        <v>0.25575258695024788</v>
      </c>
    </row>
    <row r="132" spans="1:9" x14ac:dyDescent="0.25">
      <c r="A132" t="s">
        <v>310</v>
      </c>
      <c r="B132" s="3">
        <v>428.42642211914063</v>
      </c>
      <c r="C132" s="3">
        <v>19.319999694824219</v>
      </c>
      <c r="D132" s="4">
        <v>-4.9809507480816917E-3</v>
      </c>
      <c r="E132" s="4">
        <v>0.15757933352966799</v>
      </c>
      <c r="F132" s="2">
        <v>3</v>
      </c>
      <c r="G132" s="4">
        <v>0.22922591921753629</v>
      </c>
      <c r="H132" s="4">
        <v>-0.1043793594665814</v>
      </c>
      <c r="I132" s="4">
        <v>0.25377044776883539</v>
      </c>
    </row>
    <row r="133" spans="1:9" x14ac:dyDescent="0.25">
      <c r="A133" t="s">
        <v>311</v>
      </c>
      <c r="B133" s="3">
        <v>430.57107543945313</v>
      </c>
      <c r="C133" s="3">
        <v>16.690000534057621</v>
      </c>
      <c r="D133" s="4">
        <v>-6.096441159677779E-3</v>
      </c>
      <c r="E133" s="4">
        <v>3.7290265741434681E-2</v>
      </c>
      <c r="F133" s="2">
        <v>3</v>
      </c>
      <c r="G133" s="4">
        <v>0.231304169185893</v>
      </c>
      <c r="H133" s="4">
        <v>-0.1015667296223897</v>
      </c>
      <c r="I133" s="4">
        <v>0.25632706541357358</v>
      </c>
    </row>
    <row r="134" spans="1:9" x14ac:dyDescent="0.25">
      <c r="A134" t="s">
        <v>312</v>
      </c>
      <c r="B134" s="3">
        <v>433.21212768554688</v>
      </c>
      <c r="C134" s="3">
        <v>16.090000152587891</v>
      </c>
      <c r="D134" s="4">
        <v>4.0963154734441343E-3</v>
      </c>
      <c r="E134" s="4">
        <v>-5.5196740819555057E-2</v>
      </c>
      <c r="F134" s="2">
        <v>2</v>
      </c>
      <c r="G134" s="4">
        <v>0.23101136870249511</v>
      </c>
      <c r="H134" s="4">
        <v>-9.7504098586055354E-2</v>
      </c>
      <c r="I134" s="4">
        <v>0.25414381932007979</v>
      </c>
    </row>
    <row r="135" spans="1:9" x14ac:dyDescent="0.25">
      <c r="A135" t="s">
        <v>313</v>
      </c>
      <c r="B135" s="3">
        <v>431.44479370117188</v>
      </c>
      <c r="C135" s="3">
        <v>17.030000686645511</v>
      </c>
      <c r="D135" s="4">
        <v>5.2048508359416878E-3</v>
      </c>
      <c r="E135" s="4">
        <v>-3.7853110023407632E-2</v>
      </c>
      <c r="F135" s="2">
        <v>3</v>
      </c>
      <c r="G135" s="4">
        <v>0.21662847486845441</v>
      </c>
      <c r="H135" s="4">
        <v>-9.8858308931500161E-2</v>
      </c>
      <c r="I135" s="4">
        <v>0.25598236080228148</v>
      </c>
    </row>
    <row r="136" spans="1:9" x14ac:dyDescent="0.25">
      <c r="A136" t="s">
        <v>314</v>
      </c>
      <c r="B136" s="3">
        <v>429.2108154296875</v>
      </c>
      <c r="C136" s="3">
        <v>17.70000076293945</v>
      </c>
      <c r="D136" s="4">
        <v>6.4021879210671706E-3</v>
      </c>
      <c r="E136" s="4">
        <v>1.432664693808805E-2</v>
      </c>
      <c r="F136" s="2">
        <v>3</v>
      </c>
      <c r="G136" s="4">
        <v>0.17656802272562061</v>
      </c>
      <c r="H136" s="4">
        <v>-0.11035876496576</v>
      </c>
      <c r="I136" s="4">
        <v>0.24351504725048101</v>
      </c>
    </row>
    <row r="137" spans="1:9" x14ac:dyDescent="0.25">
      <c r="A137" t="s">
        <v>315</v>
      </c>
      <c r="B137" s="3">
        <v>426.48040771484381</v>
      </c>
      <c r="C137" s="3">
        <v>17.45000076293945</v>
      </c>
      <c r="D137" s="4">
        <v>1.1872765176813569E-2</v>
      </c>
      <c r="E137" s="4">
        <v>-5.624656684978524E-2</v>
      </c>
      <c r="F137" s="2">
        <v>3</v>
      </c>
      <c r="G137" s="4">
        <v>0.15702317174258831</v>
      </c>
      <c r="H137" s="4">
        <v>-0.1237134954032573</v>
      </c>
      <c r="I137" s="4">
        <v>0.23848790044734461</v>
      </c>
    </row>
    <row r="138" spans="1:9" x14ac:dyDescent="0.25">
      <c r="A138" t="s">
        <v>316</v>
      </c>
      <c r="B138" s="3">
        <v>421.476318359375</v>
      </c>
      <c r="C138" s="3">
        <v>18.489999771118161</v>
      </c>
      <c r="D138" s="4">
        <v>-3.7680562345121521E-4</v>
      </c>
      <c r="E138" s="4">
        <v>-4.8439264239749091E-3</v>
      </c>
      <c r="F138" s="2">
        <v>3</v>
      </c>
      <c r="G138" s="4">
        <v>0.14078534237265281</v>
      </c>
      <c r="H138" s="4">
        <v>-0.1225259306897863</v>
      </c>
      <c r="I138" s="4">
        <v>0.22194137777346071</v>
      </c>
    </row>
    <row r="139" spans="1:9" x14ac:dyDescent="0.25">
      <c r="A139" t="s">
        <v>317</v>
      </c>
      <c r="B139" s="3">
        <v>421.63519287109381</v>
      </c>
      <c r="C139" s="3">
        <v>18.579999923706051</v>
      </c>
      <c r="D139" s="4">
        <v>7.2820141933733762E-3</v>
      </c>
      <c r="E139" s="4">
        <v>-6.0667377213471707E-2</v>
      </c>
      <c r="F139" s="2">
        <v>3</v>
      </c>
      <c r="G139" s="4">
        <v>0.17657745855408849</v>
      </c>
      <c r="H139" s="4">
        <v>-0.123796850009712</v>
      </c>
      <c r="I139" s="4">
        <v>0.2221137300791067</v>
      </c>
    </row>
    <row r="140" spans="1:9" x14ac:dyDescent="0.25">
      <c r="A140" t="s">
        <v>318</v>
      </c>
      <c r="B140" s="3">
        <v>418.5870361328125</v>
      </c>
      <c r="C140" s="3">
        <v>19.780000686645511</v>
      </c>
      <c r="D140" s="4">
        <v>-1.3386074506209661E-2</v>
      </c>
      <c r="E140" s="4">
        <v>0.1232254401523627</v>
      </c>
      <c r="F140" s="2">
        <v>4</v>
      </c>
      <c r="G140" s="4">
        <v>0.19891026751554941</v>
      </c>
      <c r="H140" s="4">
        <v>-0.1245885598186927</v>
      </c>
      <c r="I140" s="4">
        <v>0.22768668840561679</v>
      </c>
    </row>
    <row r="141" spans="1:9" x14ac:dyDescent="0.25">
      <c r="A141" t="s">
        <v>319</v>
      </c>
      <c r="B141" s="3">
        <v>424.26629638671881</v>
      </c>
      <c r="C141" s="3">
        <v>17.610000610351559</v>
      </c>
      <c r="D141" s="4">
        <v>-3.9768795968964099E-4</v>
      </c>
      <c r="E141" s="4">
        <v>5.1369948765045406E-3</v>
      </c>
      <c r="F141" s="2">
        <v>3</v>
      </c>
      <c r="G141" s="4">
        <v>0.19638587519629461</v>
      </c>
      <c r="H141" s="4">
        <v>-0.1156715243561079</v>
      </c>
      <c r="I141" s="4">
        <v>0.2312200860043265</v>
      </c>
    </row>
    <row r="142" spans="1:9" x14ac:dyDescent="0.25">
      <c r="A142" t="s">
        <v>320</v>
      </c>
      <c r="B142" s="3">
        <v>424.43508911132813</v>
      </c>
      <c r="C142" s="3">
        <v>17.520000457763668</v>
      </c>
      <c r="D142" s="4">
        <v>-2.4269593611980782E-3</v>
      </c>
      <c r="E142" s="4">
        <v>1.0380640345549089E-2</v>
      </c>
      <c r="F142" s="2">
        <v>3</v>
      </c>
      <c r="G142" s="4">
        <v>0.1718605127714268</v>
      </c>
      <c r="H142" s="4">
        <v>-0.1126505397862473</v>
      </c>
      <c r="I142" s="4">
        <v>0.2405562157815799</v>
      </c>
    </row>
    <row r="143" spans="1:9" x14ac:dyDescent="0.25">
      <c r="A143" t="s">
        <v>321</v>
      </c>
      <c r="B143" s="3">
        <v>425.46768188476563</v>
      </c>
      <c r="C143" s="3">
        <v>17.340000152587891</v>
      </c>
      <c r="D143" s="4">
        <v>5.797481402263216E-3</v>
      </c>
      <c r="E143" s="4">
        <v>-4.8298528755794101E-2</v>
      </c>
      <c r="F143" s="2">
        <v>3</v>
      </c>
      <c r="G143" s="4">
        <v>0.19782543399045771</v>
      </c>
      <c r="H143" s="4">
        <v>-0.11481731448752019</v>
      </c>
      <c r="I143" s="4">
        <v>0.2359599497425586</v>
      </c>
    </row>
    <row r="144" spans="1:9" x14ac:dyDescent="0.25">
      <c r="A144" t="s">
        <v>322</v>
      </c>
      <c r="B144" s="3">
        <v>423.0152587890625</v>
      </c>
      <c r="C144" s="3">
        <v>18.219999313354489</v>
      </c>
      <c r="D144" s="4">
        <v>3.9910986231506129E-4</v>
      </c>
      <c r="E144" s="4">
        <v>-3.8014846906072153E-2</v>
      </c>
      <c r="F144" s="2">
        <v>3</v>
      </c>
      <c r="G144" s="4">
        <v>0.18788127258069931</v>
      </c>
      <c r="H144" s="4">
        <v>-0.1201925103565397</v>
      </c>
      <c r="I144" s="4">
        <v>0.22854853760033</v>
      </c>
    </row>
    <row r="145" spans="1:9" x14ac:dyDescent="0.25">
      <c r="A145" t="s">
        <v>323</v>
      </c>
      <c r="B145" s="3">
        <v>422.84649658203119</v>
      </c>
      <c r="C145" s="3">
        <v>18.940000534057621</v>
      </c>
      <c r="D145" s="4">
        <v>-1.469120410785396E-2</v>
      </c>
      <c r="E145" s="4">
        <v>0.12071011606950301</v>
      </c>
      <c r="F145" s="2">
        <v>3</v>
      </c>
      <c r="G145" s="4">
        <v>0.17566051513485889</v>
      </c>
      <c r="H145" s="4">
        <v>-0.11450481418948449</v>
      </c>
      <c r="I145" s="4">
        <v>0.23472472899660099</v>
      </c>
    </row>
    <row r="146" spans="1:9" x14ac:dyDescent="0.25">
      <c r="A146" t="s">
        <v>166</v>
      </c>
      <c r="B146" s="3">
        <v>429.1512451171875</v>
      </c>
      <c r="C146" s="3">
        <v>16.89999961853027</v>
      </c>
      <c r="D146" s="4">
        <v>4.2051506829594576E-3</v>
      </c>
      <c r="E146" s="4">
        <v>-1.7441926226863139E-2</v>
      </c>
      <c r="F146" s="2">
        <v>3</v>
      </c>
      <c r="G146" s="4">
        <v>0.17319823359866729</v>
      </c>
      <c r="H146" s="4">
        <v>-0.1067961344062828</v>
      </c>
      <c r="I146" s="4">
        <v>0.24176268192110231</v>
      </c>
    </row>
    <row r="147" spans="1:9" x14ac:dyDescent="0.25">
      <c r="A147" t="s">
        <v>324</v>
      </c>
      <c r="B147" s="3">
        <v>427.35415649414063</v>
      </c>
      <c r="C147" s="3">
        <v>17.20000076293945</v>
      </c>
      <c r="D147" s="4">
        <v>-2.248576782495348E-3</v>
      </c>
      <c r="E147" s="4">
        <v>-1.9384272225830061E-2</v>
      </c>
      <c r="F147" s="2">
        <v>3</v>
      </c>
      <c r="G147" s="4">
        <v>0.1584719846001896</v>
      </c>
      <c r="H147" s="4">
        <v>-0.1041502137750004</v>
      </c>
      <c r="I147" s="4">
        <v>0.2470196902427555</v>
      </c>
    </row>
    <row r="148" spans="1:9" x14ac:dyDescent="0.25">
      <c r="A148" t="s">
        <v>325</v>
      </c>
      <c r="B148" s="3">
        <v>428.3172607421875</v>
      </c>
      <c r="C148" s="3">
        <v>17.54000091552734</v>
      </c>
      <c r="D148" s="4">
        <v>-1.6528371990815471E-2</v>
      </c>
      <c r="E148" s="4">
        <v>0.15852050976095719</v>
      </c>
      <c r="F148" s="2">
        <v>3</v>
      </c>
      <c r="G148" s="4">
        <v>0.14082908380575601</v>
      </c>
      <c r="H148" s="4">
        <v>-0.1015667296223897</v>
      </c>
      <c r="I148" s="4">
        <v>0.25239154165718403</v>
      </c>
    </row>
    <row r="149" spans="1:9" x14ac:dyDescent="0.25">
      <c r="A149" t="s">
        <v>326</v>
      </c>
      <c r="B149" s="3">
        <v>435.515625</v>
      </c>
      <c r="C149" s="3">
        <v>15.14000034332275</v>
      </c>
      <c r="D149" s="4">
        <v>-9.193321211650729E-3</v>
      </c>
      <c r="E149" s="4">
        <v>7.2997924288260574E-2</v>
      </c>
      <c r="F149" s="2">
        <v>2</v>
      </c>
      <c r="G149" s="4">
        <v>0.1466869922520759</v>
      </c>
      <c r="H149" s="4">
        <v>-8.6566143088259606E-2</v>
      </c>
      <c r="I149" s="4">
        <v>0.27672293569102407</v>
      </c>
    </row>
    <row r="150" spans="1:9" x14ac:dyDescent="0.25">
      <c r="A150" t="s">
        <v>327</v>
      </c>
      <c r="B150" s="3">
        <v>439.55661010742188</v>
      </c>
      <c r="C150" s="3">
        <v>14.10999965667725</v>
      </c>
      <c r="D150" s="4">
        <v>-2.0737429678351349E-3</v>
      </c>
      <c r="E150" s="4">
        <v>7.857118334088975E-3</v>
      </c>
      <c r="F150" s="2">
        <v>2</v>
      </c>
      <c r="G150" s="4">
        <v>0.1663016084371125</v>
      </c>
      <c r="H150" s="4">
        <v>-8.3420158399184596E-2</v>
      </c>
      <c r="I150" s="4">
        <v>0.27341939961083089</v>
      </c>
    </row>
    <row r="151" spans="1:9" x14ac:dyDescent="0.25">
      <c r="A151" t="s">
        <v>328</v>
      </c>
      <c r="B151" s="3">
        <v>440.47003173828119</v>
      </c>
      <c r="C151" s="3">
        <v>14</v>
      </c>
      <c r="D151" s="4">
        <v>5.8634868238627291E-4</v>
      </c>
      <c r="E151" s="4">
        <v>1.522842920434297E-2</v>
      </c>
      <c r="F151" s="2">
        <v>2</v>
      </c>
      <c r="G151" s="4">
        <v>0.1598090026106169</v>
      </c>
      <c r="H151" s="4">
        <v>-7.7961607923710541E-2</v>
      </c>
      <c r="I151" s="4">
        <v>0.27824543950188613</v>
      </c>
    </row>
    <row r="152" spans="1:9" x14ac:dyDescent="0.25">
      <c r="A152" t="s">
        <v>329</v>
      </c>
      <c r="B152" s="3">
        <v>440.2119140625</v>
      </c>
      <c r="C152" s="3">
        <v>13.789999961853029</v>
      </c>
      <c r="D152" s="4">
        <v>-1.204826208576004E-2</v>
      </c>
      <c r="E152" s="4">
        <v>7.566304915127442E-2</v>
      </c>
      <c r="F152" s="2">
        <v>2</v>
      </c>
      <c r="G152" s="4">
        <v>0.14596953352681671</v>
      </c>
      <c r="H152" s="4">
        <v>-7.7211543627489498E-2</v>
      </c>
      <c r="I152" s="4">
        <v>0.28545583239851641</v>
      </c>
    </row>
    <row r="153" spans="1:9" x14ac:dyDescent="0.25">
      <c r="A153" t="s">
        <v>330</v>
      </c>
      <c r="B153" s="3">
        <v>445.58038330078119</v>
      </c>
      <c r="C153" s="3">
        <v>12.819999694824221</v>
      </c>
      <c r="D153" s="4">
        <v>8.6223636551658878E-3</v>
      </c>
      <c r="E153" s="4">
        <v>-4.8961414675435133E-2</v>
      </c>
      <c r="F153" s="2">
        <v>1</v>
      </c>
      <c r="G153" s="4">
        <v>0.16437109049344861</v>
      </c>
      <c r="H153" s="4">
        <v>-6.7211152604736091E-2</v>
      </c>
      <c r="I153" s="4">
        <v>0.2957973214032108</v>
      </c>
    </row>
    <row r="154" spans="1:9" x14ac:dyDescent="0.25">
      <c r="A154" t="s">
        <v>331</v>
      </c>
      <c r="B154" s="3">
        <v>441.77127075195313</v>
      </c>
      <c r="C154" s="3">
        <v>13.47999954223633</v>
      </c>
      <c r="D154" s="4">
        <v>1.1659783574387019E-3</v>
      </c>
      <c r="E154" s="4">
        <v>-5.2705553346921168E-2</v>
      </c>
      <c r="F154" s="2">
        <v>2</v>
      </c>
      <c r="G154" s="4">
        <v>0.10422025942991089</v>
      </c>
      <c r="H154" s="4">
        <v>-7.271141217390531E-2</v>
      </c>
      <c r="I154" s="4">
        <v>0.2861164870146653</v>
      </c>
    </row>
    <row r="155" spans="1:9" x14ac:dyDescent="0.25">
      <c r="A155" t="s">
        <v>332</v>
      </c>
      <c r="B155" s="3">
        <v>441.25677490234381</v>
      </c>
      <c r="C155" s="3">
        <v>14.22999954223633</v>
      </c>
      <c r="D155" s="4">
        <v>-5.4855760315667412E-3</v>
      </c>
      <c r="E155" s="4">
        <v>3.1159372866542471E-2</v>
      </c>
      <c r="F155" s="2">
        <v>2</v>
      </c>
      <c r="G155" s="4">
        <v>0.114788393699867</v>
      </c>
      <c r="H155" s="4">
        <v>-7.2065493450050977E-2</v>
      </c>
      <c r="I155" s="4">
        <v>0.28847208541380498</v>
      </c>
    </row>
    <row r="156" spans="1:9" x14ac:dyDescent="0.25">
      <c r="A156" t="s">
        <v>333</v>
      </c>
      <c r="B156" s="3">
        <v>443.690673828125</v>
      </c>
      <c r="C156" s="3">
        <v>13.80000019073486</v>
      </c>
      <c r="D156" s="4">
        <v>6.5766335102572793E-3</v>
      </c>
      <c r="E156" s="4">
        <v>-2.8901706222559391E-3</v>
      </c>
      <c r="F156" s="2">
        <v>2</v>
      </c>
      <c r="G156" s="4">
        <v>0.1383513418139091</v>
      </c>
      <c r="H156" s="4">
        <v>-6.9815427723258883E-2</v>
      </c>
      <c r="I156" s="4">
        <v>0.28916149463638918</v>
      </c>
    </row>
    <row r="157" spans="1:9" x14ac:dyDescent="0.25">
      <c r="A157" t="s">
        <v>334</v>
      </c>
      <c r="B157" s="3">
        <v>440.791748046875</v>
      </c>
      <c r="C157" s="3">
        <v>13.840000152587891</v>
      </c>
      <c r="D157" s="4">
        <v>1.506156297726102E-3</v>
      </c>
      <c r="E157" s="4">
        <v>-3.8888852831757137E-2</v>
      </c>
      <c r="F157" s="2">
        <v>2</v>
      </c>
      <c r="G157" s="4">
        <v>0.138305768326588</v>
      </c>
      <c r="H157" s="4">
        <v>-7.3857267793681181E-2</v>
      </c>
      <c r="I157" s="4">
        <v>0.28439287629172177</v>
      </c>
    </row>
    <row r="158" spans="1:9" x14ac:dyDescent="0.25">
      <c r="A158" t="s">
        <v>335</v>
      </c>
      <c r="B158" s="3">
        <v>440.12884521484381</v>
      </c>
      <c r="C158" s="3">
        <v>14.39999961853027</v>
      </c>
      <c r="D158" s="4">
        <v>-3.0702534770191692E-3</v>
      </c>
      <c r="E158" s="4">
        <v>-3.460220857774976E-3</v>
      </c>
      <c r="F158" s="2">
        <v>2</v>
      </c>
      <c r="G158" s="4">
        <v>0.15701266155057431</v>
      </c>
      <c r="H158" s="4">
        <v>-7.7565753019220196E-2</v>
      </c>
      <c r="I158" s="4">
        <v>0.27991154101195881</v>
      </c>
    </row>
    <row r="159" spans="1:9" x14ac:dyDescent="0.25">
      <c r="A159" t="s">
        <v>336</v>
      </c>
      <c r="B159" s="3">
        <v>441.48431396484381</v>
      </c>
      <c r="C159" s="3">
        <v>14.44999980926514</v>
      </c>
      <c r="D159" s="4">
        <v>-6.7224567847213867E-3</v>
      </c>
      <c r="E159" s="4">
        <v>3.140610800820931E-2</v>
      </c>
      <c r="F159" s="2">
        <v>2</v>
      </c>
      <c r="G159" s="4">
        <v>0.15619683935501949</v>
      </c>
      <c r="H159" s="4">
        <v>-7.5357332805187749E-2</v>
      </c>
      <c r="I159" s="4">
        <v>0.28841466386741738</v>
      </c>
    </row>
    <row r="160" spans="1:9" x14ac:dyDescent="0.25">
      <c r="A160" t="s">
        <v>337</v>
      </c>
      <c r="B160" s="3">
        <v>444.47225952148438</v>
      </c>
      <c r="C160" s="3">
        <v>14.010000228881839</v>
      </c>
      <c r="D160" s="4">
        <v>-4.321940987662698E-3</v>
      </c>
      <c r="E160" s="4">
        <v>7.0282663527094114E-2</v>
      </c>
      <c r="F160" s="2">
        <v>2</v>
      </c>
      <c r="G160" s="4">
        <v>0.15174797297986559</v>
      </c>
      <c r="H160" s="4">
        <v>-6.4190168034875428E-2</v>
      </c>
      <c r="I160" s="4">
        <v>0.29573989985682297</v>
      </c>
    </row>
    <row r="161" spans="1:9" x14ac:dyDescent="0.25">
      <c r="A161" t="s">
        <v>338</v>
      </c>
      <c r="B161" s="3">
        <v>446.40158081054688</v>
      </c>
      <c r="C161" s="3">
        <v>13.090000152587891</v>
      </c>
      <c r="D161" s="4">
        <v>1.865215972051359E-3</v>
      </c>
      <c r="E161" s="4">
        <v>-3.5372111498234382E-2</v>
      </c>
      <c r="F161" s="2">
        <v>1</v>
      </c>
      <c r="G161" s="4">
        <v>0.1603770973086813</v>
      </c>
      <c r="H161" s="4">
        <v>-6.3127667021554257E-2</v>
      </c>
      <c r="I161" s="4">
        <v>0.30323757581835792</v>
      </c>
    </row>
    <row r="162" spans="1:9" x14ac:dyDescent="0.25">
      <c r="A162" t="s">
        <v>339</v>
      </c>
      <c r="B162" s="3">
        <v>445.57049560546881</v>
      </c>
      <c r="C162" s="3">
        <v>13.569999694824221</v>
      </c>
      <c r="D162" s="4">
        <v>-1.463426110454358E-3</v>
      </c>
      <c r="E162" s="4">
        <v>-2.2334323995730428E-2</v>
      </c>
      <c r="F162" s="2">
        <v>2</v>
      </c>
      <c r="G162" s="4">
        <v>0.14940393057154841</v>
      </c>
      <c r="H162" s="4">
        <v>-6.2127602486904743E-2</v>
      </c>
      <c r="I162" s="4">
        <v>0.30082446820634717</v>
      </c>
    </row>
    <row r="163" spans="1:9" x14ac:dyDescent="0.25">
      <c r="A163" t="s">
        <v>340</v>
      </c>
      <c r="B163" s="3">
        <v>446.2235107421875</v>
      </c>
      <c r="C163" s="3">
        <v>13.88000011444092</v>
      </c>
      <c r="D163" s="4">
        <v>4.1188380012078252E-3</v>
      </c>
      <c r="E163" s="4">
        <v>-3.9446346183253489E-2</v>
      </c>
      <c r="F163" s="2">
        <v>2</v>
      </c>
      <c r="G163" s="4">
        <v>0.13845202281660951</v>
      </c>
      <c r="H163" s="4">
        <v>-6.5002732390703533E-2</v>
      </c>
      <c r="I163" s="4">
        <v>0.29749226518620181</v>
      </c>
    </row>
    <row r="164" spans="1:9" x14ac:dyDescent="0.25">
      <c r="A164" t="s">
        <v>341</v>
      </c>
      <c r="B164" s="3">
        <v>444.39312744140619</v>
      </c>
      <c r="C164" s="3">
        <v>14.44999980926514</v>
      </c>
      <c r="D164" s="4">
        <v>1.4454746755085729E-2</v>
      </c>
      <c r="E164" s="4">
        <v>-4.1777196129195282E-2</v>
      </c>
      <c r="F164" s="2">
        <v>2</v>
      </c>
      <c r="G164" s="4">
        <v>0.12628526758633241</v>
      </c>
      <c r="H164" s="4">
        <v>-7.8169962649379476E-2</v>
      </c>
      <c r="I164" s="4">
        <v>0.29111496687784938</v>
      </c>
    </row>
    <row r="165" spans="1:9" x14ac:dyDescent="0.25">
      <c r="A165" t="s">
        <v>342</v>
      </c>
      <c r="B165" s="3">
        <v>438.06106567382813</v>
      </c>
      <c r="C165" s="3">
        <v>15.079999923706049</v>
      </c>
      <c r="D165" s="4">
        <v>6.3413790811677204E-3</v>
      </c>
      <c r="E165" s="4">
        <v>-3.8265329706127171E-2</v>
      </c>
      <c r="F165" s="2">
        <v>2</v>
      </c>
      <c r="G165" s="4">
        <v>7.2656518724393493E-2</v>
      </c>
      <c r="H165" s="4">
        <v>-8.3357658339577534E-2</v>
      </c>
      <c r="I165" s="4">
        <v>0.27373534961568757</v>
      </c>
    </row>
    <row r="166" spans="1:9" x14ac:dyDescent="0.25">
      <c r="A166" t="s">
        <v>343</v>
      </c>
      <c r="B166" s="3">
        <v>435.3006591796875</v>
      </c>
      <c r="C166" s="3">
        <v>15.680000305175779</v>
      </c>
      <c r="D166" s="4">
        <v>7.0498769528011263E-3</v>
      </c>
      <c r="E166" s="4">
        <v>-8.8372115717505695E-2</v>
      </c>
      <c r="F166" s="2">
        <v>2</v>
      </c>
      <c r="G166" s="4">
        <v>8.0945091834922822E-2</v>
      </c>
      <c r="H166" s="4">
        <v>-9.3712258754061639E-2</v>
      </c>
      <c r="I166" s="4">
        <v>0.26770275591862741</v>
      </c>
    </row>
    <row r="167" spans="1:9" x14ac:dyDescent="0.25">
      <c r="A167" t="s">
        <v>344</v>
      </c>
      <c r="B167" s="3">
        <v>432.25332641601563</v>
      </c>
      <c r="C167" s="3">
        <v>17.20000076293945</v>
      </c>
      <c r="D167" s="4">
        <v>-1.385915807534532E-2</v>
      </c>
      <c r="E167" s="4">
        <v>7.6345510366165659E-2</v>
      </c>
      <c r="F167" s="2">
        <v>3</v>
      </c>
      <c r="G167" s="4">
        <v>7.6814040532659611E-2</v>
      </c>
      <c r="H167" s="4">
        <v>-8.9837127896548741E-2</v>
      </c>
      <c r="I167" s="4">
        <v>0.27896360333090547</v>
      </c>
    </row>
    <row r="168" spans="1:9" x14ac:dyDescent="0.25">
      <c r="A168" t="s">
        <v>345</v>
      </c>
      <c r="B168" s="3">
        <v>438.32818603515619</v>
      </c>
      <c r="C168" s="3">
        <v>15.97999954223633</v>
      </c>
      <c r="D168" s="4">
        <v>1.113782641317518E-2</v>
      </c>
      <c r="E168" s="4">
        <v>-5.8338232832990562E-2</v>
      </c>
      <c r="F168" s="2">
        <v>2</v>
      </c>
      <c r="G168" s="4">
        <v>8.930583907217482E-2</v>
      </c>
      <c r="H168" s="4">
        <v>-8.5170223649119747E-2</v>
      </c>
      <c r="I168" s="4">
        <v>0.27451102265757782</v>
      </c>
    </row>
    <row r="169" spans="1:9" x14ac:dyDescent="0.25">
      <c r="A169" t="s">
        <v>346</v>
      </c>
      <c r="B169" s="3">
        <v>433.49993896484381</v>
      </c>
      <c r="C169" s="3">
        <v>16.969999313354489</v>
      </c>
      <c r="D169" s="4">
        <v>-2.708672800876943E-3</v>
      </c>
      <c r="E169" s="4">
        <v>-9.3403301372344538E-3</v>
      </c>
      <c r="F169" s="2">
        <v>3</v>
      </c>
      <c r="G169" s="4">
        <v>5.4874712460671222E-2</v>
      </c>
      <c r="H169" s="4">
        <v>-8.8357853850954182E-2</v>
      </c>
      <c r="I169" s="4">
        <v>0.26735805130733531</v>
      </c>
    </row>
    <row r="170" spans="1:9" x14ac:dyDescent="0.25">
      <c r="A170" t="s">
        <v>347</v>
      </c>
      <c r="B170" s="3">
        <v>434.67733764648438</v>
      </c>
      <c r="C170" s="3">
        <v>17.129999160766602</v>
      </c>
      <c r="D170" s="4">
        <v>6.5062664320802988E-3</v>
      </c>
      <c r="E170" s="4">
        <v>-9.8265944387885273E-3</v>
      </c>
      <c r="F170" s="2">
        <v>3</v>
      </c>
      <c r="G170" s="4">
        <v>4.352592977686065E-2</v>
      </c>
      <c r="H170" s="4">
        <v>-9.3045549064295296E-2</v>
      </c>
      <c r="I170" s="4">
        <v>0.26428428907917589</v>
      </c>
    </row>
    <row r="171" spans="1:9" x14ac:dyDescent="0.25">
      <c r="A171" t="s">
        <v>348</v>
      </c>
      <c r="B171" s="3">
        <v>431.86749267578119</v>
      </c>
      <c r="C171" s="3">
        <v>17.29999923706055</v>
      </c>
      <c r="D171" s="4">
        <v>4.8131353914904201E-4</v>
      </c>
      <c r="E171" s="4">
        <v>-3.2979327709160122E-2</v>
      </c>
      <c r="F171" s="2">
        <v>3</v>
      </c>
      <c r="G171" s="4">
        <v>3.9793684690673903E-2</v>
      </c>
      <c r="H171" s="4">
        <v>-9.7858244396850536E-2</v>
      </c>
      <c r="I171" s="4">
        <v>0.25698780769620561</v>
      </c>
    </row>
    <row r="172" spans="1:9" x14ac:dyDescent="0.25">
      <c r="A172" t="s">
        <v>349</v>
      </c>
      <c r="B172" s="3">
        <v>431.65972900390619</v>
      </c>
      <c r="C172" s="3">
        <v>17.889999389648441</v>
      </c>
      <c r="D172" s="4">
        <v>-7.6198847223023503E-3</v>
      </c>
      <c r="E172" s="4">
        <v>6.6150098783150257E-2</v>
      </c>
      <c r="F172" s="2">
        <v>3</v>
      </c>
      <c r="G172" s="4">
        <v>3.1916424888833513E-2</v>
      </c>
      <c r="H172" s="4">
        <v>-9.2149693682947897E-2</v>
      </c>
      <c r="I172" s="4">
        <v>0.26807621513635471</v>
      </c>
    </row>
    <row r="173" spans="1:9" x14ac:dyDescent="0.25">
      <c r="A173" t="s">
        <v>350</v>
      </c>
      <c r="B173" s="3">
        <v>434.97418212890619</v>
      </c>
      <c r="C173" s="3">
        <v>16.780000686645511</v>
      </c>
      <c r="D173" s="4">
        <v>-7.3381114689532456E-3</v>
      </c>
      <c r="E173" s="4">
        <v>1.9441167677507479E-2</v>
      </c>
      <c r="F173" s="2">
        <v>3</v>
      </c>
      <c r="G173" s="4">
        <v>4.1876718615157849E-2</v>
      </c>
      <c r="H173" s="4">
        <v>-8.4274368267772348E-2</v>
      </c>
      <c r="I173" s="4">
        <v>0.27597601725556919</v>
      </c>
    </row>
    <row r="174" spans="1:9" x14ac:dyDescent="0.25">
      <c r="A174" t="s">
        <v>351</v>
      </c>
      <c r="B174" s="3">
        <v>438.18966674804688</v>
      </c>
      <c r="C174" s="3">
        <v>16.45999908447266</v>
      </c>
      <c r="D174" s="4">
        <v>-1.164888195293012E-2</v>
      </c>
      <c r="E174" s="4">
        <v>0.110661229650443</v>
      </c>
      <c r="F174" s="2">
        <v>3</v>
      </c>
      <c r="G174" s="4">
        <v>5.390362226640022E-2</v>
      </c>
      <c r="H174" s="4">
        <v>-7.8503317494262648E-2</v>
      </c>
      <c r="I174" s="4">
        <v>0.2830428124529889</v>
      </c>
    </row>
    <row r="175" spans="1:9" x14ac:dyDescent="0.25">
      <c r="A175" t="s">
        <v>352</v>
      </c>
      <c r="B175" s="3">
        <v>443.354248046875</v>
      </c>
      <c r="C175" s="3">
        <v>14.819999694824221</v>
      </c>
      <c r="D175" s="4">
        <v>5.5199725859749194E-3</v>
      </c>
      <c r="E175" s="4">
        <v>-1.3477397276295819E-3</v>
      </c>
      <c r="F175" s="2">
        <v>2</v>
      </c>
      <c r="G175" s="4">
        <v>8.4376887726208993E-2</v>
      </c>
      <c r="H175" s="4">
        <v>-7.4169768091716826E-2</v>
      </c>
      <c r="I175" s="4">
        <v>0.28726553160779988</v>
      </c>
    </row>
    <row r="176" spans="1:9" x14ac:dyDescent="0.25">
      <c r="A176" t="s">
        <v>353</v>
      </c>
      <c r="B176" s="3">
        <v>440.92037963867188</v>
      </c>
      <c r="C176" s="3">
        <v>14.840000152587891</v>
      </c>
      <c r="D176" s="4">
        <v>-5.831283334033488E-4</v>
      </c>
      <c r="E176" s="4">
        <v>-6.3722410383196593E-2</v>
      </c>
      <c r="F176" s="2">
        <v>2</v>
      </c>
      <c r="G176" s="4">
        <v>7.842401671786936E-2</v>
      </c>
      <c r="H176" s="4">
        <v>-7.6315688246142099E-2</v>
      </c>
      <c r="I176" s="4">
        <v>0.28321516475863501</v>
      </c>
    </row>
    <row r="177" spans="1:9" x14ac:dyDescent="0.25">
      <c r="A177" t="s">
        <v>354</v>
      </c>
      <c r="B177" s="3">
        <v>441.17764282226563</v>
      </c>
      <c r="C177" s="3">
        <v>15.85000038146973</v>
      </c>
      <c r="D177" s="4">
        <v>3.5899832271391041E-4</v>
      </c>
      <c r="E177" s="4">
        <v>-6.8922090485168397E-3</v>
      </c>
      <c r="F177" s="2">
        <v>2</v>
      </c>
      <c r="G177" s="4">
        <v>0.1017177534467477</v>
      </c>
      <c r="H177" s="4">
        <v>-7.3503058401950372E-2</v>
      </c>
      <c r="I177" s="4">
        <v>0.29757844133902478</v>
      </c>
    </row>
    <row r="178" spans="1:9" x14ac:dyDescent="0.25">
      <c r="A178" t="s">
        <v>355</v>
      </c>
      <c r="B178" s="3">
        <v>441.01931762695313</v>
      </c>
      <c r="C178" s="3">
        <v>15.960000038146971</v>
      </c>
      <c r="D178" s="4">
        <v>-6.6852563363219994E-3</v>
      </c>
      <c r="E178" s="4">
        <v>-1.876155934997459E-3</v>
      </c>
      <c r="F178" s="2">
        <v>2</v>
      </c>
      <c r="G178" s="4">
        <v>9.6949143330669285E-2</v>
      </c>
      <c r="H178" s="4">
        <v>-7.2961412412333781E-2</v>
      </c>
      <c r="I178" s="4">
        <v>0.29039680304882998</v>
      </c>
    </row>
    <row r="179" spans="1:9" x14ac:dyDescent="0.25">
      <c r="A179" t="s">
        <v>356</v>
      </c>
      <c r="B179" s="3">
        <v>443.98748779296881</v>
      </c>
      <c r="C179" s="3">
        <v>15.989999771118161</v>
      </c>
      <c r="D179" s="4">
        <v>-4.348716949196807E-3</v>
      </c>
      <c r="E179" s="4">
        <v>1.395049505190005E-2</v>
      </c>
      <c r="F179" s="2">
        <v>2</v>
      </c>
      <c r="G179" s="4">
        <v>0.1030497483739994</v>
      </c>
      <c r="H179" s="4">
        <v>-7.2315557269414965E-2</v>
      </c>
      <c r="I179" s="4">
        <v>0.29470578602294689</v>
      </c>
    </row>
    <row r="180" spans="1:9" x14ac:dyDescent="0.25">
      <c r="A180" t="s">
        <v>357</v>
      </c>
      <c r="B180" s="3">
        <v>445.92669677734381</v>
      </c>
      <c r="C180" s="3">
        <v>15.77000045776367</v>
      </c>
      <c r="D180" s="4">
        <v>8.7285470133380283E-3</v>
      </c>
      <c r="E180" s="4">
        <v>-7.7777771581063693E-2</v>
      </c>
      <c r="F180" s="2">
        <v>2</v>
      </c>
      <c r="G180" s="4">
        <v>0.105995158096073</v>
      </c>
      <c r="H180" s="4">
        <v>-6.6648652068271974E-2</v>
      </c>
      <c r="I180" s="4">
        <v>0.29519408833344962</v>
      </c>
    </row>
    <row r="181" spans="1:9" x14ac:dyDescent="0.25">
      <c r="A181" t="s">
        <v>358</v>
      </c>
      <c r="B181" s="3">
        <v>442.06808471679688</v>
      </c>
      <c r="C181" s="3">
        <v>17.10000038146973</v>
      </c>
      <c r="D181" s="4">
        <v>-4.5226955655908174E-3</v>
      </c>
      <c r="E181" s="4">
        <v>7.4120621829197653E-2</v>
      </c>
      <c r="F181" s="2">
        <v>3</v>
      </c>
      <c r="G181" s="4">
        <v>9.5684207397245924E-2</v>
      </c>
      <c r="H181" s="4">
        <v>-7.0232137174596754E-2</v>
      </c>
      <c r="I181" s="4">
        <v>0.30102557511842881</v>
      </c>
    </row>
    <row r="182" spans="1:9" x14ac:dyDescent="0.25">
      <c r="A182" t="s">
        <v>359</v>
      </c>
      <c r="B182" s="3">
        <v>444.07650756835938</v>
      </c>
      <c r="C182" s="3">
        <v>15.920000076293951</v>
      </c>
      <c r="D182" s="4">
        <v>-2.8658998958565052E-3</v>
      </c>
      <c r="E182" s="4">
        <v>-1.0565573317698361E-2</v>
      </c>
      <c r="F182" s="2">
        <v>2</v>
      </c>
      <c r="G182" s="4">
        <v>0.1178980549732542</v>
      </c>
      <c r="H182" s="4">
        <v>-6.7940362354109607E-2</v>
      </c>
      <c r="I182" s="4">
        <v>0.29496431448141602</v>
      </c>
    </row>
    <row r="183" spans="1:9" x14ac:dyDescent="0.25">
      <c r="A183" t="s">
        <v>360</v>
      </c>
      <c r="B183" s="3">
        <v>445.35284423828119</v>
      </c>
      <c r="C183" s="3">
        <v>16.090000152587891</v>
      </c>
      <c r="D183" s="4">
        <v>-1.3910761332208031E-2</v>
      </c>
      <c r="E183" s="4">
        <v>0.15506100503167591</v>
      </c>
      <c r="F183" s="2">
        <v>2</v>
      </c>
      <c r="G183" s="4">
        <v>0.11371451196066221</v>
      </c>
      <c r="H183" s="4">
        <v>-6.3815167677232609E-2</v>
      </c>
      <c r="I183" s="4">
        <v>0.30280660738775977</v>
      </c>
    </row>
    <row r="184" spans="1:9" x14ac:dyDescent="0.25">
      <c r="A184" t="s">
        <v>361</v>
      </c>
      <c r="B184" s="3">
        <v>451.63543701171881</v>
      </c>
      <c r="C184" s="3">
        <v>13.930000305175779</v>
      </c>
      <c r="D184" s="4">
        <v>-2.8616069320004378E-3</v>
      </c>
      <c r="E184" s="4">
        <v>2.2010285268964539E-2</v>
      </c>
      <c r="F184" s="2">
        <v>2</v>
      </c>
      <c r="G184" s="4">
        <v>0.12608111606225009</v>
      </c>
      <c r="H184" s="4">
        <v>-5.1023001357135112E-2</v>
      </c>
      <c r="I184" s="4">
        <v>0.31352164327666449</v>
      </c>
    </row>
    <row r="185" spans="1:9" x14ac:dyDescent="0.25">
      <c r="A185" t="s">
        <v>362</v>
      </c>
      <c r="B185" s="3">
        <v>452.93154907226563</v>
      </c>
      <c r="C185" s="3">
        <v>13.63000011444092</v>
      </c>
      <c r="D185" s="4">
        <v>1.9040797707219339E-3</v>
      </c>
      <c r="E185" s="4">
        <v>2.2505640844103999E-2</v>
      </c>
      <c r="F185" s="2">
        <v>2</v>
      </c>
      <c r="G185" s="4">
        <v>0.14577683737834521</v>
      </c>
      <c r="H185" s="4">
        <v>-4.9856291190511708E-2</v>
      </c>
      <c r="I185" s="4">
        <v>0.31613577013427352</v>
      </c>
    </row>
    <row r="186" spans="1:9" x14ac:dyDescent="0.25">
      <c r="A186" t="s">
        <v>363</v>
      </c>
      <c r="B186" s="3">
        <v>452.07077026367188</v>
      </c>
      <c r="C186" s="3">
        <v>13.329999923706049</v>
      </c>
      <c r="D186" s="4">
        <v>9.7902954996147429E-3</v>
      </c>
      <c r="E186" s="4">
        <v>-7.4947948309660228E-2</v>
      </c>
      <c r="F186" s="2">
        <v>2</v>
      </c>
      <c r="G186" s="4">
        <v>0.1579427445268895</v>
      </c>
      <c r="H186" s="4">
        <v>-5.7273261641589857E-2</v>
      </c>
      <c r="I186" s="4">
        <v>0.31504414708752648</v>
      </c>
    </row>
    <row r="187" spans="1:9" x14ac:dyDescent="0.25">
      <c r="A187" t="s">
        <v>364</v>
      </c>
      <c r="B187" s="3">
        <v>447.68777465820313</v>
      </c>
      <c r="C187" s="3">
        <v>14.409999847412109</v>
      </c>
      <c r="D187" s="4">
        <v>-6.6299907846446571E-3</v>
      </c>
      <c r="E187" s="4">
        <v>9.2494337061484133E-2</v>
      </c>
      <c r="F187" s="2">
        <v>2</v>
      </c>
      <c r="G187" s="4">
        <v>0.17649219925465531</v>
      </c>
      <c r="H187" s="4">
        <v>-5.9231681617193832E-2</v>
      </c>
      <c r="I187" s="4">
        <v>0.31981276543219411</v>
      </c>
    </row>
    <row r="188" spans="1:9" x14ac:dyDescent="0.25">
      <c r="A188" t="s">
        <v>365</v>
      </c>
      <c r="B188" s="3">
        <v>450.67575073242188</v>
      </c>
      <c r="C188" s="3">
        <v>13.189999580383301</v>
      </c>
      <c r="D188" s="4">
        <v>1.5366929635995949E-4</v>
      </c>
      <c r="E188" s="4">
        <v>-4.834055504259438E-2</v>
      </c>
      <c r="F188" s="2">
        <v>1</v>
      </c>
      <c r="G188" s="4">
        <v>0.17033236654547351</v>
      </c>
      <c r="H188" s="4">
        <v>-5.541898723835248E-2</v>
      </c>
      <c r="I188" s="4">
        <v>0.31277472484120961</v>
      </c>
    </row>
    <row r="189" spans="1:9" x14ac:dyDescent="0.25">
      <c r="A189" t="s">
        <v>366</v>
      </c>
      <c r="B189" s="3">
        <v>450.60650634765619</v>
      </c>
      <c r="C189" s="3">
        <v>13.85999965667725</v>
      </c>
      <c r="D189" s="4">
        <v>2.73013632617447E-3</v>
      </c>
      <c r="E189" s="4">
        <v>-3.594550056315482E-3</v>
      </c>
      <c r="F189" s="2">
        <v>2</v>
      </c>
      <c r="G189" s="4">
        <v>0.17157412057201449</v>
      </c>
      <c r="H189" s="4">
        <v>-5.4398131737790963E-2</v>
      </c>
      <c r="I189" s="4">
        <v>0.31205656101219009</v>
      </c>
    </row>
    <row r="190" spans="1:9" x14ac:dyDescent="0.25">
      <c r="A190" t="s">
        <v>367</v>
      </c>
      <c r="B190" s="3">
        <v>449.379638671875</v>
      </c>
      <c r="C190" s="3">
        <v>13.909999847412109</v>
      </c>
      <c r="D190" s="4">
        <v>4.4672557567870808E-3</v>
      </c>
      <c r="E190" s="4">
        <v>2.2794077738759629E-2</v>
      </c>
      <c r="F190" s="2">
        <v>2</v>
      </c>
      <c r="G190" s="4">
        <v>0.15754406466782481</v>
      </c>
      <c r="H190" s="4">
        <v>-5.766911654608009E-2</v>
      </c>
      <c r="I190" s="4">
        <v>0.30717309957474748</v>
      </c>
    </row>
    <row r="191" spans="1:9" x14ac:dyDescent="0.25">
      <c r="A191" t="s">
        <v>368</v>
      </c>
      <c r="B191" s="3">
        <v>447.38107299804688</v>
      </c>
      <c r="C191" s="3">
        <v>13.60000038146973</v>
      </c>
      <c r="D191" s="4">
        <v>0</v>
      </c>
      <c r="E191" s="4">
        <v>-2.787701186768976E-2</v>
      </c>
      <c r="F191" s="2">
        <v>2</v>
      </c>
      <c r="G191" s="4">
        <v>0.16413100463451699</v>
      </c>
      <c r="H191" s="4">
        <v>-5.7939907750420683E-2</v>
      </c>
      <c r="I191" s="4">
        <v>0.30467390347639678</v>
      </c>
    </row>
    <row r="192" spans="1:9" x14ac:dyDescent="0.25">
      <c r="A192" t="s">
        <v>369</v>
      </c>
      <c r="B192" s="3">
        <v>447.38107299804688</v>
      </c>
      <c r="C192" s="3">
        <v>13.989999771118161</v>
      </c>
      <c r="D192" s="4">
        <v>-6.6345058133409074E-3</v>
      </c>
      <c r="E192" s="4">
        <v>1.671508273332489E-2</v>
      </c>
      <c r="F192" s="2">
        <v>2</v>
      </c>
      <c r="G192" s="4">
        <v>0.17155016922197849</v>
      </c>
      <c r="H192" s="4">
        <v>-5.9460827308774777E-2</v>
      </c>
      <c r="I192" s="4">
        <v>0.30734545188039353</v>
      </c>
    </row>
    <row r="193" spans="1:9" x14ac:dyDescent="0.25">
      <c r="A193" t="s">
        <v>370</v>
      </c>
      <c r="B193" s="3">
        <v>450.36904907226563</v>
      </c>
      <c r="C193" s="3">
        <v>13.760000228881839</v>
      </c>
      <c r="D193" s="4">
        <v>2.2238450162164192E-3</v>
      </c>
      <c r="E193" s="4">
        <v>3.458646853760361E-2</v>
      </c>
      <c r="F193" s="2">
        <v>2</v>
      </c>
      <c r="G193" s="4">
        <v>0.211240542782968</v>
      </c>
      <c r="H193" s="4">
        <v>-5.3898131260933901E-2</v>
      </c>
      <c r="I193" s="4">
        <v>0.31116604487752458</v>
      </c>
    </row>
    <row r="194" spans="1:9" x14ac:dyDescent="0.25">
      <c r="A194" t="s">
        <v>371</v>
      </c>
      <c r="B194" s="3">
        <v>449.36972045898438</v>
      </c>
      <c r="C194" s="3">
        <v>13.30000019073486</v>
      </c>
      <c r="D194" s="4">
        <v>7.4305195418278291E-3</v>
      </c>
      <c r="E194" s="4">
        <v>-1.3353068072256219E-2</v>
      </c>
      <c r="F194" s="2">
        <v>2</v>
      </c>
      <c r="G194" s="4">
        <v>0.1985740295707388</v>
      </c>
      <c r="H194" s="4">
        <v>-6.2356811759421198E-2</v>
      </c>
      <c r="I194" s="4">
        <v>0.30665595499132642</v>
      </c>
    </row>
    <row r="195" spans="1:9" x14ac:dyDescent="0.25">
      <c r="A195" t="s">
        <v>372</v>
      </c>
      <c r="B195" s="3">
        <v>446.0552978515625</v>
      </c>
      <c r="C195" s="3">
        <v>13.47999954223633</v>
      </c>
      <c r="D195" s="4">
        <v>3.472182889123987E-3</v>
      </c>
      <c r="E195" s="4">
        <v>1.049470675015529E-2</v>
      </c>
      <c r="F195" s="2">
        <v>2</v>
      </c>
      <c r="G195" s="4">
        <v>0.21246352988566811</v>
      </c>
      <c r="H195" s="4">
        <v>-6.4377731794632354E-2</v>
      </c>
      <c r="I195" s="4">
        <v>0.29823909595517373</v>
      </c>
    </row>
    <row r="196" spans="1:9" x14ac:dyDescent="0.25">
      <c r="A196" t="s">
        <v>373</v>
      </c>
      <c r="B196" s="3">
        <v>444.51187133789063</v>
      </c>
      <c r="C196" s="3">
        <v>13.340000152587891</v>
      </c>
      <c r="D196" s="4">
        <v>-6.2278548199701245E-4</v>
      </c>
      <c r="E196" s="4">
        <v>-1.9838318214570268E-2</v>
      </c>
      <c r="F196" s="2">
        <v>2</v>
      </c>
      <c r="G196" s="4">
        <v>0.20533402425039449</v>
      </c>
      <c r="H196" s="4">
        <v>-6.5606942020862813E-2</v>
      </c>
      <c r="I196" s="4">
        <v>0.29660166138505328</v>
      </c>
    </row>
    <row r="197" spans="1:9" x14ac:dyDescent="0.25">
      <c r="A197" t="s">
        <v>374</v>
      </c>
      <c r="B197" s="3">
        <v>444.78887939453119</v>
      </c>
      <c r="C197" s="3">
        <v>13.60999965667725</v>
      </c>
      <c r="D197" s="4">
        <v>7.9368888430308981E-3</v>
      </c>
      <c r="E197" s="4">
        <v>5.1698445362948764E-3</v>
      </c>
      <c r="F197" s="2">
        <v>2</v>
      </c>
      <c r="G197" s="4">
        <v>0.19975123927620661</v>
      </c>
      <c r="H197" s="4">
        <v>-6.7773653141200207E-2</v>
      </c>
      <c r="I197" s="4">
        <v>0.29378651528184602</v>
      </c>
    </row>
    <row r="198" spans="1:9" x14ac:dyDescent="0.25">
      <c r="A198" t="s">
        <v>375</v>
      </c>
      <c r="B198" s="3">
        <v>441.28643798828119</v>
      </c>
      <c r="C198" s="3">
        <v>13.539999961853029</v>
      </c>
      <c r="D198" s="4">
        <v>8.0459220428956701E-3</v>
      </c>
      <c r="E198" s="4">
        <v>-8.7601090119137304E-2</v>
      </c>
      <c r="F198" s="2">
        <v>2</v>
      </c>
      <c r="G198" s="4">
        <v>0.17977096405967721</v>
      </c>
      <c r="H198" s="4">
        <v>-7.3065557984700491E-2</v>
      </c>
      <c r="I198" s="4">
        <v>0.28545583239851641</v>
      </c>
    </row>
    <row r="199" spans="1:9" x14ac:dyDescent="0.25">
      <c r="A199" t="s">
        <v>376</v>
      </c>
      <c r="B199" s="3">
        <v>437.76422119140619</v>
      </c>
      <c r="C199" s="3">
        <v>14.840000152587891</v>
      </c>
      <c r="D199" s="4">
        <v>6.3685106976472117E-3</v>
      </c>
      <c r="E199" s="4">
        <v>-1.526208008586238E-2</v>
      </c>
      <c r="F199" s="2">
        <v>2</v>
      </c>
      <c r="G199" s="4">
        <v>0.15698466396194391</v>
      </c>
      <c r="H199" s="4">
        <v>-8.4461868446593757E-2</v>
      </c>
      <c r="I199" s="4">
        <v>0.27250012886973002</v>
      </c>
    </row>
    <row r="200" spans="1:9" x14ac:dyDescent="0.25">
      <c r="A200" t="s">
        <v>377</v>
      </c>
      <c r="B200" s="3">
        <v>434.99395751953119</v>
      </c>
      <c r="C200" s="3">
        <v>15.069999694824221</v>
      </c>
      <c r="D200" s="4">
        <v>2.5310355343715059E-3</v>
      </c>
      <c r="E200" s="4">
        <v>1.6183396652249549E-2</v>
      </c>
      <c r="F200" s="2">
        <v>2</v>
      </c>
      <c r="G200" s="4">
        <v>0.14871733292930989</v>
      </c>
      <c r="H200" s="4">
        <v>-8.8316208338194646E-2</v>
      </c>
      <c r="I200" s="4">
        <v>0.26350870370376872</v>
      </c>
    </row>
    <row r="201" spans="1:9" x14ac:dyDescent="0.25">
      <c r="A201" t="s">
        <v>378</v>
      </c>
      <c r="B201" s="3">
        <v>433.895751953125</v>
      </c>
      <c r="C201" s="3">
        <v>14.829999923706049</v>
      </c>
      <c r="D201" s="4">
        <v>-2.5246455667304879E-3</v>
      </c>
      <c r="E201" s="4">
        <v>-3.9507750858507662E-2</v>
      </c>
      <c r="F201" s="2">
        <v>2</v>
      </c>
      <c r="G201" s="4">
        <v>0.16297821776088009</v>
      </c>
      <c r="H201" s="4">
        <v>-8.6836997873535604E-2</v>
      </c>
      <c r="I201" s="4">
        <v>0.27155219118867691</v>
      </c>
    </row>
    <row r="202" spans="1:9" x14ac:dyDescent="0.25">
      <c r="A202" t="s">
        <v>379</v>
      </c>
      <c r="B202" s="3">
        <v>434.99395751953119</v>
      </c>
      <c r="C202" s="3">
        <v>15.439999580383301</v>
      </c>
      <c r="D202" s="4">
        <v>-7.8306434884779508E-3</v>
      </c>
      <c r="E202" s="4">
        <v>8.8857492813142702E-2</v>
      </c>
      <c r="F202" s="2">
        <v>2</v>
      </c>
      <c r="G202" s="4">
        <v>0.16985943104178031</v>
      </c>
      <c r="H202" s="4">
        <v>-8.942041844521087E-2</v>
      </c>
      <c r="I202" s="4">
        <v>0.2642556221392236</v>
      </c>
    </row>
    <row r="203" spans="1:9" x14ac:dyDescent="0.25">
      <c r="A203" t="s">
        <v>380</v>
      </c>
      <c r="B203" s="3">
        <v>438.4271240234375</v>
      </c>
      <c r="C203" s="3">
        <v>14.180000305175779</v>
      </c>
      <c r="D203" s="4">
        <v>-1.48716511244229E-3</v>
      </c>
      <c r="E203" s="4">
        <v>4.4952146210012423E-2</v>
      </c>
      <c r="F203" s="2">
        <v>2</v>
      </c>
      <c r="G203" s="4">
        <v>0.18131933417321069</v>
      </c>
      <c r="H203" s="4">
        <v>-7.9336672816002762E-2</v>
      </c>
      <c r="I203" s="4">
        <v>0.27514301033377442</v>
      </c>
    </row>
    <row r="204" spans="1:9" x14ac:dyDescent="0.25">
      <c r="A204" t="s">
        <v>381</v>
      </c>
      <c r="B204" s="3">
        <v>439.08010864257813</v>
      </c>
      <c r="C204" s="3">
        <v>13.569999694824221</v>
      </c>
      <c r="D204" s="4">
        <v>1.150422329479595E-3</v>
      </c>
      <c r="E204" s="4">
        <v>-1.4717040131794199E-3</v>
      </c>
      <c r="F204" s="2">
        <v>2</v>
      </c>
      <c r="G204" s="4">
        <v>0.19559171488966859</v>
      </c>
      <c r="H204" s="4">
        <v>-7.7815753257648668E-2</v>
      </c>
      <c r="I204" s="4">
        <v>0.27568873419066492</v>
      </c>
    </row>
    <row r="205" spans="1:9" x14ac:dyDescent="0.25">
      <c r="A205" t="s">
        <v>382</v>
      </c>
      <c r="B205" s="3">
        <v>438.5755615234375</v>
      </c>
      <c r="C205" s="3">
        <v>13.590000152587891</v>
      </c>
      <c r="D205" s="4">
        <v>1.180071490170365E-2</v>
      </c>
      <c r="E205" s="4">
        <v>3.69277628328879E-3</v>
      </c>
      <c r="F205" s="2">
        <v>2</v>
      </c>
      <c r="G205" s="4">
        <v>0.18451575467398129</v>
      </c>
      <c r="H205" s="4">
        <v>-8.0982592493571204E-2</v>
      </c>
      <c r="I205" s="4">
        <v>0.2763207218668613</v>
      </c>
    </row>
    <row r="206" spans="1:9" x14ac:dyDescent="0.25">
      <c r="A206" t="s">
        <v>383</v>
      </c>
      <c r="B206" s="3">
        <v>433.46041870117188</v>
      </c>
      <c r="C206" s="3">
        <v>13.539999961853029</v>
      </c>
      <c r="D206" s="4">
        <v>3.9414419190226813E-3</v>
      </c>
      <c r="E206" s="4">
        <v>8.1905922693727984E-3</v>
      </c>
      <c r="F206" s="2">
        <v>2</v>
      </c>
      <c r="G206" s="4">
        <v>0.16974721553975919</v>
      </c>
      <c r="H206" s="4">
        <v>-9.2587194100197778E-2</v>
      </c>
      <c r="I206" s="4">
        <v>0.25902736842400559</v>
      </c>
    </row>
    <row r="207" spans="1:9" x14ac:dyDescent="0.25">
      <c r="A207" t="s">
        <v>384</v>
      </c>
      <c r="B207" s="3">
        <v>431.7586669921875</v>
      </c>
      <c r="C207" s="3">
        <v>13.430000305175779</v>
      </c>
      <c r="D207" s="4">
        <v>5.0442922521343192E-4</v>
      </c>
      <c r="E207" s="4">
        <v>-2.256182468023105E-2</v>
      </c>
      <c r="F207" s="2">
        <v>2</v>
      </c>
      <c r="G207" s="4">
        <v>0.1413473639373464</v>
      </c>
      <c r="H207" s="4">
        <v>-9.4941468980292099E-2</v>
      </c>
      <c r="I207" s="4">
        <v>0.25661434847847803</v>
      </c>
    </row>
    <row r="208" spans="1:9" x14ac:dyDescent="0.25">
      <c r="A208" t="s">
        <v>385</v>
      </c>
      <c r="B208" s="3">
        <v>431.54098510742188</v>
      </c>
      <c r="C208" s="3">
        <v>13.739999771118161</v>
      </c>
      <c r="D208" s="4">
        <v>1.096323345001937E-2</v>
      </c>
      <c r="E208" s="4">
        <v>-3.578948974609375E-2</v>
      </c>
      <c r="F208" s="2">
        <v>2</v>
      </c>
      <c r="G208" s="4">
        <v>0.13641448523662161</v>
      </c>
      <c r="H208" s="4">
        <v>-0.1002125192769449</v>
      </c>
      <c r="I208" s="4">
        <v>0.2548045616027117</v>
      </c>
    </row>
    <row r="209" spans="1:9" x14ac:dyDescent="0.25">
      <c r="A209" t="s">
        <v>386</v>
      </c>
      <c r="B209" s="3">
        <v>426.8612060546875</v>
      </c>
      <c r="C209" s="3">
        <v>14.25</v>
      </c>
      <c r="D209" s="4">
        <v>-4.0857198739658873E-3</v>
      </c>
      <c r="E209" s="4">
        <v>6.0267890245990552E-2</v>
      </c>
      <c r="F209" s="2">
        <v>2</v>
      </c>
      <c r="G209" s="4">
        <v>0.15983014395110251</v>
      </c>
      <c r="H209" s="4">
        <v>-0.1016500842288444</v>
      </c>
      <c r="I209" s="4">
        <v>0.2484846848407469</v>
      </c>
    </row>
    <row r="210" spans="1:9" x14ac:dyDescent="0.25">
      <c r="A210" t="s">
        <v>387</v>
      </c>
      <c r="B210" s="3">
        <v>428.61239624023438</v>
      </c>
      <c r="C210" s="3">
        <v>13.439999580383301</v>
      </c>
      <c r="D210" s="4">
        <v>-7.5600496023144892E-3</v>
      </c>
      <c r="E210" s="4">
        <v>4.1053426741707748E-2</v>
      </c>
      <c r="F210" s="2">
        <v>2</v>
      </c>
      <c r="G210" s="4">
        <v>0.17600408480731189</v>
      </c>
      <c r="H210" s="4">
        <v>-9.8983309050714396E-2</v>
      </c>
      <c r="I210" s="4">
        <v>0.24977741479957499</v>
      </c>
    </row>
    <row r="211" spans="1:9" x14ac:dyDescent="0.25">
      <c r="A211" t="s">
        <v>388</v>
      </c>
      <c r="B211" s="3">
        <v>431.87741088867188</v>
      </c>
      <c r="C211" s="3">
        <v>12.909999847412109</v>
      </c>
      <c r="D211" s="4">
        <v>3.6097803410259921E-3</v>
      </c>
      <c r="E211" s="4">
        <v>-2.196969439722829E-2</v>
      </c>
      <c r="F211" s="2">
        <v>1</v>
      </c>
      <c r="G211" s="4">
        <v>0.18281418284552561</v>
      </c>
      <c r="H211" s="4">
        <v>-9.6629034170620076E-2</v>
      </c>
      <c r="I211" s="4">
        <v>0.25425875007933812</v>
      </c>
    </row>
    <row r="212" spans="1:9" x14ac:dyDescent="0.25">
      <c r="A212" t="s">
        <v>389</v>
      </c>
      <c r="B212" s="3">
        <v>430.32403564453119</v>
      </c>
      <c r="C212" s="3">
        <v>13.19999980926514</v>
      </c>
      <c r="D212" s="4">
        <v>-5.1237243869342031E-3</v>
      </c>
      <c r="E212" s="4">
        <v>-4.8991376049651543E-2</v>
      </c>
      <c r="F212" s="2">
        <v>1</v>
      </c>
      <c r="G212" s="4">
        <v>0.2082286158475504</v>
      </c>
      <c r="H212" s="4">
        <v>-9.5108178193201498E-2</v>
      </c>
      <c r="I212" s="4">
        <v>0.25532161851964991</v>
      </c>
    </row>
    <row r="213" spans="1:9" x14ac:dyDescent="0.25">
      <c r="A213" t="s">
        <v>390</v>
      </c>
      <c r="B213" s="3">
        <v>432.54025268554688</v>
      </c>
      <c r="C213" s="3">
        <v>13.88000011444092</v>
      </c>
      <c r="D213" s="4">
        <v>-5.1882456010564626E-3</v>
      </c>
      <c r="E213" s="4">
        <v>2.5110794205745361E-2</v>
      </c>
      <c r="F213" s="2">
        <v>2</v>
      </c>
      <c r="G213" s="4">
        <v>0.21706897653222021</v>
      </c>
      <c r="H213" s="4">
        <v>-9.3649758694454466E-2</v>
      </c>
      <c r="I213" s="4">
        <v>0.25928589688247472</v>
      </c>
    </row>
    <row r="214" spans="1:9" x14ac:dyDescent="0.25">
      <c r="A214" t="s">
        <v>391</v>
      </c>
      <c r="B214" s="3">
        <v>434.79608154296881</v>
      </c>
      <c r="C214" s="3">
        <v>13.539999961853029</v>
      </c>
      <c r="D214" s="4">
        <v>-3.4061753795250338E-3</v>
      </c>
      <c r="E214" s="4">
        <v>-6.620689918254985E-2</v>
      </c>
      <c r="F214" s="2">
        <v>2</v>
      </c>
      <c r="G214" s="4">
        <v>0.1829261539102767</v>
      </c>
      <c r="H214" s="4">
        <v>-8.5441078434395745E-2</v>
      </c>
      <c r="I214" s="4">
        <v>0.27433858268544881</v>
      </c>
    </row>
    <row r="215" spans="1:9" x14ac:dyDescent="0.25">
      <c r="A215" t="s">
        <v>392</v>
      </c>
      <c r="B215" s="3">
        <v>436.28213500976563</v>
      </c>
      <c r="C215" s="3">
        <v>14.5</v>
      </c>
      <c r="D215" s="4">
        <v>1.2397683595914529E-2</v>
      </c>
      <c r="E215" s="4">
        <v>4.4668579282937333E-2</v>
      </c>
      <c r="F215" s="2">
        <v>2</v>
      </c>
      <c r="G215" s="4">
        <v>0.2038911469186491</v>
      </c>
      <c r="H215" s="4">
        <v>-9.1149629148298383E-2</v>
      </c>
      <c r="I215" s="4">
        <v>0.27517167727372671</v>
      </c>
    </row>
    <row r="216" spans="1:9" x14ac:dyDescent="0.25">
      <c r="A216" t="s">
        <v>393</v>
      </c>
      <c r="B216" s="3">
        <v>430.93948364257813</v>
      </c>
      <c r="C216" s="3">
        <v>13.88000011444092</v>
      </c>
      <c r="D216" s="4">
        <v>1.1907775185175939E-3</v>
      </c>
      <c r="E216" s="4">
        <v>-4.9965746707098302E-2</v>
      </c>
      <c r="F216" s="2">
        <v>2</v>
      </c>
      <c r="G216" s="4">
        <v>0.18556508015374629</v>
      </c>
      <c r="H216" s="4">
        <v>-9.6649888717467602E-2</v>
      </c>
      <c r="I216" s="4">
        <v>0.26126803606388699</v>
      </c>
    </row>
    <row r="217" spans="1:9" x14ac:dyDescent="0.25">
      <c r="A217" t="s">
        <v>394</v>
      </c>
      <c r="B217" s="3">
        <v>430.42694091796881</v>
      </c>
      <c r="C217" s="3">
        <v>14.60999965667725</v>
      </c>
      <c r="D217" s="4">
        <v>6.592990932674736E-3</v>
      </c>
      <c r="E217" s="4">
        <v>-2.6648938448043391E-2</v>
      </c>
      <c r="F217" s="2">
        <v>2</v>
      </c>
      <c r="G217" s="4">
        <v>0.13919492766060551</v>
      </c>
      <c r="H217" s="4">
        <v>-9.4483114016194691E-2</v>
      </c>
      <c r="I217" s="4">
        <v>0.25629831080713839</v>
      </c>
    </row>
    <row r="218" spans="1:9" x14ac:dyDescent="0.25">
      <c r="A218" t="s">
        <v>395</v>
      </c>
      <c r="B218" s="3">
        <v>427.60772705078119</v>
      </c>
      <c r="C218" s="3">
        <v>15.010000228881839</v>
      </c>
      <c r="D218" s="4">
        <v>9.0718779848217856E-3</v>
      </c>
      <c r="E218" s="4">
        <v>8.532178681744873E-2</v>
      </c>
      <c r="F218" s="2">
        <v>2</v>
      </c>
      <c r="G218" s="4">
        <v>9.8918034126585619E-2</v>
      </c>
      <c r="H218" s="4">
        <v>-0.1037751498364221</v>
      </c>
      <c r="I218" s="4">
        <v>0.24638770256655909</v>
      </c>
    </row>
    <row r="219" spans="1:9" x14ac:dyDescent="0.25">
      <c r="A219" t="s">
        <v>396</v>
      </c>
      <c r="B219" s="3">
        <v>423.76339721679688</v>
      </c>
      <c r="C219" s="3">
        <v>13.829999923706049</v>
      </c>
      <c r="D219" s="4">
        <v>1.79424167461395E-3</v>
      </c>
      <c r="E219" s="4">
        <v>1.3186835912539109E-2</v>
      </c>
      <c r="F219" s="2">
        <v>2</v>
      </c>
      <c r="G219" s="4">
        <v>6.3137894994656385E-2</v>
      </c>
      <c r="H219" s="4">
        <v>-0.1064836341082471</v>
      </c>
      <c r="I219" s="4">
        <v>0.2409583419392598</v>
      </c>
    </row>
    <row r="220" spans="1:9" x14ac:dyDescent="0.25">
      <c r="A220" t="s">
        <v>397</v>
      </c>
      <c r="B220" s="3">
        <v>423.00442504882813</v>
      </c>
      <c r="C220" s="3">
        <v>13.64999961853027</v>
      </c>
      <c r="D220" s="4">
        <v>6.0486266439914171E-3</v>
      </c>
      <c r="E220" s="4">
        <v>-2.0803441218256721E-2</v>
      </c>
      <c r="F220" s="2">
        <v>2</v>
      </c>
      <c r="G220" s="4">
        <v>4.9695845127668108E-2</v>
      </c>
      <c r="H220" s="4">
        <v>-0.1128380399650686</v>
      </c>
      <c r="I220" s="4">
        <v>0.23409274132040461</v>
      </c>
    </row>
    <row r="221" spans="1:9" x14ac:dyDescent="0.25">
      <c r="A221" t="s">
        <v>398</v>
      </c>
      <c r="B221" s="3">
        <v>420.46121215820313</v>
      </c>
      <c r="C221" s="3">
        <v>13.939999580383301</v>
      </c>
      <c r="D221" s="4">
        <v>-3.4577466327023738E-3</v>
      </c>
      <c r="E221" s="4">
        <v>-1.4326975436259599E-3</v>
      </c>
      <c r="F221" s="2">
        <v>2</v>
      </c>
      <c r="G221" s="4">
        <v>5.3393033648211803E-2</v>
      </c>
      <c r="H221" s="4">
        <v>-0.1122338939158449</v>
      </c>
      <c r="I221" s="4">
        <v>0.23415016286679211</v>
      </c>
    </row>
    <row r="222" spans="1:9" x14ac:dyDescent="0.25">
      <c r="A222" t="s">
        <v>399</v>
      </c>
      <c r="B222" s="3">
        <v>421.92010498046881</v>
      </c>
      <c r="C222" s="3">
        <v>13.960000038146971</v>
      </c>
      <c r="D222" s="4">
        <v>2.1774587963456771E-3</v>
      </c>
      <c r="E222" s="4">
        <v>-5.2274238154691233E-2</v>
      </c>
      <c r="F222" s="2">
        <v>2</v>
      </c>
      <c r="G222" s="4">
        <v>6.0266452427393258E-2</v>
      </c>
      <c r="H222" s="4">
        <v>-0.1124838941542734</v>
      </c>
      <c r="I222" s="4">
        <v>0.2311625767914558</v>
      </c>
    </row>
    <row r="223" spans="1:9" x14ac:dyDescent="0.25">
      <c r="A223" t="s">
        <v>400</v>
      </c>
      <c r="B223" s="3">
        <v>421.00338745117188</v>
      </c>
      <c r="C223" s="3">
        <v>14.72999954223633</v>
      </c>
      <c r="D223" s="4">
        <v>-1.916303125917507E-3</v>
      </c>
      <c r="E223" s="4">
        <v>8.9040518746559272E-3</v>
      </c>
      <c r="F223" s="2">
        <v>2</v>
      </c>
      <c r="G223" s="4">
        <v>4.0600142036079312E-2</v>
      </c>
      <c r="H223" s="4">
        <v>-0.11169218434529279</v>
      </c>
      <c r="I223" s="4">
        <v>0.23415016286679211</v>
      </c>
    </row>
    <row r="224" spans="1:9" x14ac:dyDescent="0.25">
      <c r="A224" t="s">
        <v>401</v>
      </c>
      <c r="B224" s="3">
        <v>421.81170654296881</v>
      </c>
      <c r="C224" s="3">
        <v>14.60000038146973</v>
      </c>
      <c r="D224" s="4">
        <v>1.4461251181935969E-2</v>
      </c>
      <c r="E224" s="4">
        <v>-6.7092604642450149E-2</v>
      </c>
      <c r="F224" s="2">
        <v>2</v>
      </c>
      <c r="G224" s="4">
        <v>6.2452918832528459E-2</v>
      </c>
      <c r="H224" s="4">
        <v>-0.1167340253694291</v>
      </c>
      <c r="I224" s="4">
        <v>0.23162221216200621</v>
      </c>
    </row>
    <row r="225" spans="1:9" x14ac:dyDescent="0.25">
      <c r="A225" t="s">
        <v>402</v>
      </c>
      <c r="B225" s="3">
        <v>415.79873657226563</v>
      </c>
      <c r="C225" s="3">
        <v>15.64999961853027</v>
      </c>
      <c r="D225" s="4">
        <v>9.5008669920852995E-3</v>
      </c>
      <c r="E225" s="4">
        <v>-0.12764776183701701</v>
      </c>
      <c r="F225" s="2">
        <v>2</v>
      </c>
      <c r="G225" s="4">
        <v>3.8836314251482262E-2</v>
      </c>
      <c r="H225" s="4">
        <v>-0.13165132087803999</v>
      </c>
      <c r="I225" s="4">
        <v>0.21490342484895941</v>
      </c>
    </row>
    <row r="226" spans="1:9" x14ac:dyDescent="0.25">
      <c r="A226" t="s">
        <v>403</v>
      </c>
      <c r="B226" s="3">
        <v>411.88546752929688</v>
      </c>
      <c r="C226" s="3">
        <v>17.940000534057621</v>
      </c>
      <c r="D226" s="4">
        <v>-5.5451251153023629E-3</v>
      </c>
      <c r="E226" s="4">
        <v>2.7491493399437239E-2</v>
      </c>
      <c r="F226" s="2">
        <v>3</v>
      </c>
      <c r="G226" s="4">
        <v>2.328526822881849E-2</v>
      </c>
      <c r="H226" s="4">
        <v>-0.13283888559151091</v>
      </c>
      <c r="I226" s="4">
        <v>0.2042745651128777</v>
      </c>
    </row>
    <row r="227" spans="1:9" x14ac:dyDescent="0.25">
      <c r="A227" t="s">
        <v>404</v>
      </c>
      <c r="B227" s="3">
        <v>414.18215942382813</v>
      </c>
      <c r="C227" s="3">
        <v>17.45999908447266</v>
      </c>
      <c r="D227" s="4">
        <v>3.8100497451409859E-4</v>
      </c>
      <c r="E227" s="4">
        <v>-2.7298142486906211E-2</v>
      </c>
      <c r="F227" s="2">
        <v>3</v>
      </c>
      <c r="G227" s="4">
        <v>5.4252038702429672E-2</v>
      </c>
      <c r="H227" s="4">
        <v>-0.12758868984170571</v>
      </c>
      <c r="I227" s="4">
        <v>0.21392664489498789</v>
      </c>
    </row>
    <row r="228" spans="1:9" x14ac:dyDescent="0.25">
      <c r="A228" t="s">
        <v>405</v>
      </c>
      <c r="B228" s="3">
        <v>414.0244140625</v>
      </c>
      <c r="C228" s="3">
        <v>17.95000076293945</v>
      </c>
      <c r="D228" s="4">
        <v>1.295057880055106E-2</v>
      </c>
      <c r="E228" s="4">
        <v>-6.2173388958025599E-2</v>
      </c>
      <c r="F228" s="2">
        <v>3</v>
      </c>
      <c r="G228" s="4">
        <v>7.4907878069133238E-2</v>
      </c>
      <c r="H228" s="4">
        <v>-0.13485980562672209</v>
      </c>
      <c r="I228" s="4">
        <v>0.20872714578620519</v>
      </c>
    </row>
    <row r="229" spans="1:9" x14ac:dyDescent="0.25">
      <c r="A229" t="s">
        <v>406</v>
      </c>
      <c r="B229" s="3">
        <v>408.73110961914063</v>
      </c>
      <c r="C229" s="3">
        <v>19.139999389648441</v>
      </c>
      <c r="D229" s="4">
        <v>8.6599869516537087E-3</v>
      </c>
      <c r="E229" s="4">
        <v>-4.4433413204546517E-2</v>
      </c>
      <c r="F229" s="2">
        <v>3</v>
      </c>
      <c r="G229" s="4">
        <v>7.0540503296995682E-2</v>
      </c>
      <c r="H229" s="4">
        <v>-0.14077671106629361</v>
      </c>
      <c r="I229" s="4">
        <v>0.19548424685899771</v>
      </c>
    </row>
    <row r="230" spans="1:9" x14ac:dyDescent="0.25">
      <c r="A230" t="s">
        <v>407</v>
      </c>
      <c r="B230" s="3">
        <v>405.22189331054688</v>
      </c>
      <c r="C230" s="3">
        <v>20.030000686645511</v>
      </c>
      <c r="D230" s="4">
        <v>-7.244893969165167E-3</v>
      </c>
      <c r="E230" s="4">
        <v>8.0949808117440902E-2</v>
      </c>
      <c r="F230" s="2">
        <v>4</v>
      </c>
      <c r="G230" s="4">
        <v>5.3247062907153968E-2</v>
      </c>
      <c r="H230" s="4">
        <v>-0.14604776136294639</v>
      </c>
      <c r="I230" s="4">
        <v>0.18588958862327501</v>
      </c>
    </row>
    <row r="231" spans="1:9" x14ac:dyDescent="0.25">
      <c r="A231" t="s">
        <v>408</v>
      </c>
      <c r="B231" s="3">
        <v>408.17910766601563</v>
      </c>
      <c r="C231" s="3">
        <v>18.530000686645511</v>
      </c>
      <c r="D231" s="4">
        <v>-1.122286681661344E-2</v>
      </c>
      <c r="E231" s="4">
        <v>7.6699690435416246E-2</v>
      </c>
      <c r="F231" s="2">
        <v>3</v>
      </c>
      <c r="G231" s="4">
        <v>8.0783546300191356E-2</v>
      </c>
      <c r="H231" s="4">
        <v>-0.1381307904350112</v>
      </c>
      <c r="I231" s="4">
        <v>0.2028382374548385</v>
      </c>
    </row>
    <row r="232" spans="1:9" x14ac:dyDescent="0.25">
      <c r="A232" t="s">
        <v>409</v>
      </c>
      <c r="B232" s="3">
        <v>412.81204223632813</v>
      </c>
      <c r="C232" s="3">
        <v>17.20999908447266</v>
      </c>
      <c r="D232" s="4">
        <v>4.0616696346496012E-4</v>
      </c>
      <c r="E232" s="4">
        <v>2.379533796777844E-2</v>
      </c>
      <c r="F232" s="2">
        <v>3</v>
      </c>
      <c r="G232" s="4">
        <v>9.3527954595593821E-2</v>
      </c>
      <c r="H232" s="4">
        <v>-0.13048461071141659</v>
      </c>
      <c r="I232" s="4">
        <v>0.20763561040594139</v>
      </c>
    </row>
    <row r="233" spans="1:9" x14ac:dyDescent="0.25">
      <c r="A233" t="s">
        <v>410</v>
      </c>
      <c r="B233" s="3">
        <v>412.64443969726563</v>
      </c>
      <c r="C233" s="3">
        <v>16.809999465942379</v>
      </c>
      <c r="D233" s="4">
        <v>-1.455037043885832E-3</v>
      </c>
      <c r="E233" s="4">
        <v>4.7352041433556202E-2</v>
      </c>
      <c r="F233" s="2">
        <v>3</v>
      </c>
      <c r="G233" s="4">
        <v>8.6389246737144321E-2</v>
      </c>
      <c r="H233" s="4">
        <v>-0.13048461071141659</v>
      </c>
      <c r="I233" s="4">
        <v>0.20858354808699461</v>
      </c>
    </row>
    <row r="234" spans="1:9" x14ac:dyDescent="0.25">
      <c r="A234" t="s">
        <v>411</v>
      </c>
      <c r="B234" s="3">
        <v>413.2457275390625</v>
      </c>
      <c r="C234" s="3">
        <v>16.04999923706055</v>
      </c>
      <c r="D234" s="4">
        <v>9.6332137516790262E-3</v>
      </c>
      <c r="E234" s="4">
        <v>-4.8607087218740963E-2</v>
      </c>
      <c r="F234" s="2">
        <v>2</v>
      </c>
      <c r="G234" s="4">
        <v>4.4114354167039238E-2</v>
      </c>
      <c r="H234" s="4">
        <v>-0.136068161306105</v>
      </c>
      <c r="I234" s="4">
        <v>0.20556729507170601</v>
      </c>
    </row>
    <row r="235" spans="1:9" x14ac:dyDescent="0.25">
      <c r="A235" t="s">
        <v>412</v>
      </c>
      <c r="B235" s="3">
        <v>409.30282592773438</v>
      </c>
      <c r="C235" s="3">
        <v>16.870000839233398</v>
      </c>
      <c r="D235" s="4">
        <v>1.2138918949105021E-2</v>
      </c>
      <c r="E235" s="4">
        <v>-6.2256750757876837E-2</v>
      </c>
      <c r="F235" s="2">
        <v>3</v>
      </c>
      <c r="G235" s="4">
        <v>5.5425096687373047E-2</v>
      </c>
      <c r="H235" s="4">
        <v>-0.1444643417449851</v>
      </c>
      <c r="I235" s="4">
        <v>0.19462239766428449</v>
      </c>
    </row>
    <row r="236" spans="1:9" x14ac:dyDescent="0.25">
      <c r="A236" t="s">
        <v>413</v>
      </c>
      <c r="B236" s="3">
        <v>404.3939208984375</v>
      </c>
      <c r="C236" s="3">
        <v>17.989999771118161</v>
      </c>
      <c r="D236" s="4">
        <v>-6.6825943110244701E-3</v>
      </c>
      <c r="E236" s="4">
        <v>5.0817692128321428E-2</v>
      </c>
      <c r="F236" s="2">
        <v>3</v>
      </c>
      <c r="G236" s="4">
        <v>3.8535971800106823E-2</v>
      </c>
      <c r="H236" s="4">
        <v>-0.1452977606476609</v>
      </c>
      <c r="I236" s="4">
        <v>0.18588958862327501</v>
      </c>
    </row>
    <row r="237" spans="1:9" x14ac:dyDescent="0.25">
      <c r="A237" t="s">
        <v>414</v>
      </c>
      <c r="B237" s="3">
        <v>407.114501953125</v>
      </c>
      <c r="C237" s="3">
        <v>17.120000839233398</v>
      </c>
      <c r="D237" s="4">
        <v>3.449932501974784E-3</v>
      </c>
      <c r="E237" s="4">
        <v>5.2848002911982661E-3</v>
      </c>
      <c r="F237" s="2">
        <v>3</v>
      </c>
      <c r="G237" s="4">
        <v>7.0518899209432329E-2</v>
      </c>
      <c r="H237" s="4">
        <v>-0.1453185516135729</v>
      </c>
      <c r="I237" s="4">
        <v>0.18764186628617069</v>
      </c>
    </row>
    <row r="238" spans="1:9" x14ac:dyDescent="0.25">
      <c r="A238" t="s">
        <v>415</v>
      </c>
      <c r="B238" s="3">
        <v>405.71481323242188</v>
      </c>
      <c r="C238" s="3">
        <v>17.030000686645511</v>
      </c>
      <c r="D238" s="4">
        <v>-1.310180722457144E-3</v>
      </c>
      <c r="E238" s="4">
        <v>5.9066969679353321E-3</v>
      </c>
      <c r="F238" s="2">
        <v>3</v>
      </c>
      <c r="G238" s="4">
        <v>6.5724724088796593E-2</v>
      </c>
      <c r="H238" s="4">
        <v>-0.14773532655327429</v>
      </c>
      <c r="I238" s="4">
        <v>0.18824518702241491</v>
      </c>
    </row>
    <row r="239" spans="1:9" x14ac:dyDescent="0.25">
      <c r="A239" t="s">
        <v>416</v>
      </c>
      <c r="B239" s="3">
        <v>406.2470703125</v>
      </c>
      <c r="C239" s="3">
        <v>16.930000305175781</v>
      </c>
      <c r="D239" s="4">
        <v>-1.7439610773324339E-3</v>
      </c>
      <c r="E239" s="4">
        <v>-5.9033226485027956E-4</v>
      </c>
      <c r="F239" s="2">
        <v>3</v>
      </c>
      <c r="G239" s="4">
        <v>5.0170291010976031E-2</v>
      </c>
      <c r="H239" s="4">
        <v>-0.14586026118412501</v>
      </c>
      <c r="I239" s="4">
        <v>0.18476921097009269</v>
      </c>
    </row>
    <row r="240" spans="1:9" x14ac:dyDescent="0.25">
      <c r="A240" t="s">
        <v>417</v>
      </c>
      <c r="B240" s="3">
        <v>406.956787109375</v>
      </c>
      <c r="C240" s="3">
        <v>16.940000534057621</v>
      </c>
      <c r="D240" s="4">
        <v>4.6722916590071772E-3</v>
      </c>
      <c r="E240" s="4">
        <v>-4.3478181265979798E-2</v>
      </c>
      <c r="F240" s="2">
        <v>3</v>
      </c>
      <c r="G240" s="4">
        <v>5.4435665449250159E-2</v>
      </c>
      <c r="H240" s="4">
        <v>-0.1481520360046121</v>
      </c>
      <c r="I240" s="4">
        <v>0.19083055927358861</v>
      </c>
    </row>
    <row r="241" spans="1:9" x14ac:dyDescent="0.25">
      <c r="A241" t="s">
        <v>418</v>
      </c>
      <c r="B241" s="3">
        <v>405.064208984375</v>
      </c>
      <c r="C241" s="3">
        <v>17.70999908447266</v>
      </c>
      <c r="D241" s="4">
        <v>-4.3853674665501607E-3</v>
      </c>
      <c r="E241" s="4">
        <v>4.2991729205911662E-2</v>
      </c>
      <c r="F241" s="2">
        <v>3</v>
      </c>
      <c r="G241" s="4">
        <v>1.5928931517350971E-2</v>
      </c>
      <c r="H241" s="4">
        <v>-0.14436019617261839</v>
      </c>
      <c r="I241" s="4">
        <v>0.18379251868260421</v>
      </c>
    </row>
    <row r="242" spans="1:9" x14ac:dyDescent="0.25">
      <c r="A242" t="s">
        <v>419</v>
      </c>
      <c r="B242" s="3">
        <v>406.848388671875</v>
      </c>
      <c r="C242" s="3">
        <v>16.979999542236332</v>
      </c>
      <c r="D242" s="4">
        <v>2.6658053256833902E-4</v>
      </c>
      <c r="E242" s="4">
        <v>-1.221646220459538E-2</v>
      </c>
      <c r="F242" s="2">
        <v>3</v>
      </c>
      <c r="G242" s="4">
        <v>1.431302276374957E-2</v>
      </c>
      <c r="H242" s="4">
        <v>-0.14313098594638801</v>
      </c>
      <c r="I242" s="4">
        <v>0.18709605476279731</v>
      </c>
    </row>
    <row r="243" spans="1:9" x14ac:dyDescent="0.25">
      <c r="A243" t="s">
        <v>420</v>
      </c>
      <c r="B243" s="3">
        <v>406.73995971679688</v>
      </c>
      <c r="C243" s="3">
        <v>17.190000534057621</v>
      </c>
      <c r="D243" s="4">
        <v>1.8512581917976331E-2</v>
      </c>
      <c r="E243" s="4">
        <v>-0.144350403011655</v>
      </c>
      <c r="F243" s="2">
        <v>3</v>
      </c>
      <c r="G243" s="4">
        <v>-2.1999275307975741E-2</v>
      </c>
      <c r="H243" s="4">
        <v>-0.14863118193462169</v>
      </c>
      <c r="I243" s="4">
        <v>0.1884749608744487</v>
      </c>
    </row>
    <row r="244" spans="1:9" x14ac:dyDescent="0.25">
      <c r="A244" t="s">
        <v>421</v>
      </c>
      <c r="B244" s="3">
        <v>399.34701538085938</v>
      </c>
      <c r="C244" s="3">
        <v>20.090000152587891</v>
      </c>
      <c r="D244" s="4">
        <v>-7.0830055744866014E-3</v>
      </c>
      <c r="E244" s="4">
        <v>9.5419846534355868E-2</v>
      </c>
      <c r="F244" s="2">
        <v>4</v>
      </c>
      <c r="G244" s="4">
        <v>-1.0533747424313121E-2</v>
      </c>
      <c r="H244" s="4">
        <v>-0.15883999126397941</v>
      </c>
      <c r="I244" s="4">
        <v>0.16994629901915231</v>
      </c>
    </row>
    <row r="245" spans="1:9" x14ac:dyDescent="0.25">
      <c r="A245" t="s">
        <v>422</v>
      </c>
      <c r="B245" s="3">
        <v>402.19577026367188</v>
      </c>
      <c r="C245" s="3">
        <v>18.340000152587891</v>
      </c>
      <c r="D245" s="4">
        <v>-6.8639316690425334E-3</v>
      </c>
      <c r="E245" s="4">
        <v>3.1496031738794887E-2</v>
      </c>
      <c r="F245" s="2">
        <v>3</v>
      </c>
      <c r="G245" s="4">
        <v>1.092689380122636E-3</v>
      </c>
      <c r="H245" s="4">
        <v>-0.15044381082509939</v>
      </c>
      <c r="I245" s="4">
        <v>0.18890584163856361</v>
      </c>
    </row>
    <row r="246" spans="1:9" x14ac:dyDescent="0.25">
      <c r="A246" t="s">
        <v>423</v>
      </c>
      <c r="B246" s="3">
        <v>404.97549438476563</v>
      </c>
      <c r="C246" s="3">
        <v>17.780000686645511</v>
      </c>
      <c r="D246" s="4">
        <v>-1.123918576144289E-2</v>
      </c>
      <c r="E246" s="4">
        <v>0.1057214409829204</v>
      </c>
      <c r="F246" s="2">
        <v>3</v>
      </c>
      <c r="G246" s="4">
        <v>1.4079326791734291E-2</v>
      </c>
      <c r="H246" s="4">
        <v>-0.15033960167179719</v>
      </c>
      <c r="I246" s="4">
        <v>0.19163489925543109</v>
      </c>
    </row>
    <row r="247" spans="1:9" x14ac:dyDescent="0.25">
      <c r="A247" t="s">
        <v>424</v>
      </c>
      <c r="B247" s="3">
        <v>409.57882690429688</v>
      </c>
      <c r="C247" s="3">
        <v>16.079999923706051</v>
      </c>
      <c r="D247" s="4">
        <v>-1.0097029738934671E-3</v>
      </c>
      <c r="E247" s="4">
        <v>1.9011419252944251E-2</v>
      </c>
      <c r="F247" s="2">
        <v>2</v>
      </c>
      <c r="G247" s="4">
        <v>-1.2295636331469351E-2</v>
      </c>
      <c r="H247" s="4">
        <v>-0.13481816011396239</v>
      </c>
      <c r="I247" s="4">
        <v>0.19967829907385609</v>
      </c>
    </row>
    <row r="248" spans="1:9" x14ac:dyDescent="0.25">
      <c r="A248" t="s">
        <v>425</v>
      </c>
      <c r="B248" s="3">
        <v>409.9927978515625</v>
      </c>
      <c r="C248" s="3">
        <v>15.77999973297119</v>
      </c>
      <c r="D248" s="4">
        <v>8.5351282806598316E-3</v>
      </c>
      <c r="E248" s="4">
        <v>-7.3399935600386379E-2</v>
      </c>
      <c r="F248" s="2">
        <v>2</v>
      </c>
      <c r="G248" s="4">
        <v>1.3676736524815819E-2</v>
      </c>
      <c r="H248" s="4">
        <v>-0.14281848564835231</v>
      </c>
      <c r="I248" s="4">
        <v>0.194852259182801</v>
      </c>
    </row>
    <row r="249" spans="1:9" x14ac:dyDescent="0.25">
      <c r="A249" t="s">
        <v>426</v>
      </c>
      <c r="B249" s="3">
        <v>406.5230712890625</v>
      </c>
      <c r="C249" s="3">
        <v>17.030000686645511</v>
      </c>
      <c r="D249" s="4">
        <v>1.9907998901456558E-2</v>
      </c>
      <c r="E249" s="4">
        <v>-9.6072157711408424E-2</v>
      </c>
      <c r="F249" s="2">
        <v>3</v>
      </c>
      <c r="G249" s="4">
        <v>7.9241259661138042E-3</v>
      </c>
      <c r="H249" s="4">
        <v>-0.15258973097952469</v>
      </c>
      <c r="I249" s="4">
        <v>0.1855161294055476</v>
      </c>
    </row>
    <row r="250" spans="1:9" x14ac:dyDescent="0.25">
      <c r="A250" t="s">
        <v>427</v>
      </c>
      <c r="B250" s="3">
        <v>398.58798217773438</v>
      </c>
      <c r="C250" s="3">
        <v>18.840000152587891</v>
      </c>
      <c r="D250" s="4">
        <v>-4.2356612532257198E-3</v>
      </c>
      <c r="E250" s="4">
        <v>4.2643882052246784E-3</v>
      </c>
      <c r="F250" s="2">
        <v>3</v>
      </c>
      <c r="G250" s="4">
        <v>-4.0370414127797072E-2</v>
      </c>
      <c r="H250" s="4">
        <v>-0.15875663665752479</v>
      </c>
      <c r="I250" s="4">
        <v>0.1715837335892727</v>
      </c>
    </row>
    <row r="251" spans="1:9" x14ac:dyDescent="0.25">
      <c r="A251" t="s">
        <v>428</v>
      </c>
      <c r="B251" s="3">
        <v>400.283447265625</v>
      </c>
      <c r="C251" s="3">
        <v>18.760000228881839</v>
      </c>
      <c r="D251" s="4">
        <v>-1.5873809044155359E-2</v>
      </c>
      <c r="E251" s="4">
        <v>0.11071645392595381</v>
      </c>
      <c r="F251" s="2">
        <v>3</v>
      </c>
      <c r="G251" s="4">
        <v>-3.070129802564836E-2</v>
      </c>
      <c r="H251" s="4">
        <v>-0.1540897959910312</v>
      </c>
      <c r="I251" s="4">
        <v>0.1811209702786076</v>
      </c>
    </row>
    <row r="252" spans="1:9" x14ac:dyDescent="0.25">
      <c r="A252" t="s">
        <v>429</v>
      </c>
      <c r="B252" s="3">
        <v>406.73995971679688</v>
      </c>
      <c r="C252" s="3">
        <v>16.889999389648441</v>
      </c>
      <c r="D252" s="4">
        <v>1.0431746156687181E-3</v>
      </c>
      <c r="E252" s="4">
        <v>7.1555711752655524E-3</v>
      </c>
      <c r="F252" s="2">
        <v>3</v>
      </c>
      <c r="G252" s="4">
        <v>-4.2092418582324147E-2</v>
      </c>
      <c r="H252" s="4">
        <v>-0.1445476963514398</v>
      </c>
      <c r="I252" s="4">
        <v>0.18660775245229441</v>
      </c>
    </row>
    <row r="253" spans="1:9" x14ac:dyDescent="0.25">
      <c r="A253" t="s">
        <v>430</v>
      </c>
      <c r="B253" s="3">
        <v>406.31610107421881</v>
      </c>
      <c r="C253" s="3">
        <v>16.770000457763668</v>
      </c>
      <c r="D253" s="4">
        <v>7.7691912779997985E-4</v>
      </c>
      <c r="E253" s="4">
        <v>-2.3296424971048221E-2</v>
      </c>
      <c r="F253" s="2">
        <v>3</v>
      </c>
      <c r="G253" s="4">
        <v>-5.7399839362092593E-2</v>
      </c>
      <c r="H253" s="4">
        <v>-0.14544355173278711</v>
      </c>
      <c r="I253" s="4">
        <v>0.18548737479911209</v>
      </c>
    </row>
    <row r="254" spans="1:9" x14ac:dyDescent="0.25">
      <c r="A254" t="s">
        <v>431</v>
      </c>
      <c r="B254" s="3">
        <v>406.00067138671881</v>
      </c>
      <c r="C254" s="3">
        <v>17.170000076293949</v>
      </c>
      <c r="D254" s="4">
        <v>-5.4570485618862241E-3</v>
      </c>
      <c r="E254" s="4">
        <v>4.3134935073663623E-2</v>
      </c>
      <c r="F254" s="2">
        <v>3</v>
      </c>
      <c r="G254" s="4">
        <v>-5.8829962980926798E-2</v>
      </c>
      <c r="H254" s="4">
        <v>-0.14523526058805369</v>
      </c>
      <c r="I254" s="4">
        <v>0.18841753932806091</v>
      </c>
    </row>
    <row r="255" spans="1:9" x14ac:dyDescent="0.25">
      <c r="A255" t="s">
        <v>432</v>
      </c>
      <c r="B255" s="3">
        <v>408.2283935546875</v>
      </c>
      <c r="C255" s="3">
        <v>16.45999908447266</v>
      </c>
      <c r="D255" s="4">
        <v>-1.689203329853228E-4</v>
      </c>
      <c r="E255" s="4">
        <v>-2.1984601361300649E-2</v>
      </c>
      <c r="F255" s="2">
        <v>3</v>
      </c>
      <c r="G255" s="4">
        <v>-3.8389436510673947E-2</v>
      </c>
      <c r="H255" s="4">
        <v>-0.14129756608999819</v>
      </c>
      <c r="I255" s="4">
        <v>0.19238173002440279</v>
      </c>
    </row>
    <row r="256" spans="1:9" x14ac:dyDescent="0.25">
      <c r="A256" t="s">
        <v>433</v>
      </c>
      <c r="B256" s="3">
        <v>408.29736328125</v>
      </c>
      <c r="C256" s="3">
        <v>16.829999923706051</v>
      </c>
      <c r="D256" s="4">
        <v>6.5218848127446272E-4</v>
      </c>
      <c r="E256" s="4">
        <v>-7.0796952113285627E-3</v>
      </c>
      <c r="F256" s="2">
        <v>3</v>
      </c>
      <c r="G256" s="4">
        <v>-3.7831547339217897E-2</v>
      </c>
      <c r="H256" s="4">
        <v>-0.14000585580416061</v>
      </c>
      <c r="I256" s="4">
        <v>0.19422027150660459</v>
      </c>
    </row>
    <row r="257" spans="1:9" x14ac:dyDescent="0.25">
      <c r="A257" t="s">
        <v>434</v>
      </c>
      <c r="B257" s="3">
        <v>408.03125</v>
      </c>
      <c r="C257" s="3">
        <v>16.95000076293945</v>
      </c>
      <c r="D257" s="4">
        <v>3.5882735176406828E-3</v>
      </c>
      <c r="E257" s="4">
        <v>-7.0298145301754822E-3</v>
      </c>
      <c r="F257" s="2">
        <v>3</v>
      </c>
      <c r="G257" s="4">
        <v>-5.0431562360001132E-2</v>
      </c>
      <c r="H257" s="4">
        <v>-0.14352684085087819</v>
      </c>
      <c r="I257" s="4">
        <v>0.18916437009703271</v>
      </c>
    </row>
    <row r="258" spans="1:9" x14ac:dyDescent="0.25">
      <c r="A258" t="s">
        <v>435</v>
      </c>
      <c r="B258" s="3">
        <v>406.57235717773438</v>
      </c>
      <c r="C258" s="3">
        <v>17.069999694824219</v>
      </c>
      <c r="D258" s="4">
        <v>-2.44287089032369E-3</v>
      </c>
      <c r="E258" s="4">
        <v>-4.1011211995808927E-2</v>
      </c>
      <c r="F258" s="2">
        <v>3</v>
      </c>
      <c r="G258" s="4">
        <v>-4.298965672278543E-2</v>
      </c>
      <c r="H258" s="4">
        <v>-0.1456727610053036</v>
      </c>
      <c r="I258" s="4">
        <v>0.1924104846308381</v>
      </c>
    </row>
    <row r="259" spans="1:9" x14ac:dyDescent="0.25">
      <c r="A259" t="s">
        <v>436</v>
      </c>
      <c r="B259" s="3">
        <v>407.5679931640625</v>
      </c>
      <c r="C259" s="3">
        <v>17.79999923706055</v>
      </c>
      <c r="D259" s="4">
        <v>1.3282808751575059E-2</v>
      </c>
      <c r="E259" s="4">
        <v>-6.7574693830081967E-2</v>
      </c>
      <c r="F259" s="2">
        <v>3</v>
      </c>
      <c r="G259" s="4">
        <v>-4.4200677101467578E-2</v>
      </c>
      <c r="H259" s="4">
        <v>-0.1499854558610019</v>
      </c>
      <c r="I259" s="4">
        <v>0.18881966548574081</v>
      </c>
    </row>
    <row r="260" spans="1:9" x14ac:dyDescent="0.25">
      <c r="A260" t="s">
        <v>437</v>
      </c>
      <c r="B260" s="3">
        <v>402.22531127929688</v>
      </c>
      <c r="C260" s="3">
        <v>19.090000152587891</v>
      </c>
      <c r="D260" s="4">
        <v>-4.0759222793307348E-3</v>
      </c>
      <c r="E260" s="4">
        <v>-5.2357218230936198E-4</v>
      </c>
      <c r="F260" s="2">
        <v>3</v>
      </c>
      <c r="G260" s="4">
        <v>-7.2852588057984891E-2</v>
      </c>
      <c r="H260" s="4">
        <v>-0.15113131148077771</v>
      </c>
      <c r="I260" s="4">
        <v>0.18402238020112091</v>
      </c>
    </row>
    <row r="261" spans="1:9" x14ac:dyDescent="0.25">
      <c r="A261" t="s">
        <v>438</v>
      </c>
      <c r="B261" s="3">
        <v>403.8714599609375</v>
      </c>
      <c r="C261" s="3">
        <v>19.10000038146973</v>
      </c>
      <c r="D261" s="4">
        <v>2.6854602019410478E-4</v>
      </c>
      <c r="E261" s="4">
        <v>6.8529822256617754E-3</v>
      </c>
      <c r="F261" s="2">
        <v>3</v>
      </c>
      <c r="G261" s="4">
        <v>-7.1547486335309163E-2</v>
      </c>
      <c r="H261" s="4">
        <v>-0.1480478268513099</v>
      </c>
      <c r="I261" s="4">
        <v>0.18117839182499521</v>
      </c>
    </row>
    <row r="262" spans="1:9" x14ac:dyDescent="0.25">
      <c r="A262" t="s">
        <v>439</v>
      </c>
      <c r="B262" s="3">
        <v>403.76303100585938</v>
      </c>
      <c r="C262" s="3">
        <v>18.969999313354489</v>
      </c>
      <c r="D262" s="4">
        <v>1.0263342307168519E-3</v>
      </c>
      <c r="E262" s="4">
        <v>3.097824492616752E-2</v>
      </c>
      <c r="F262" s="2">
        <v>3</v>
      </c>
      <c r="G262" s="4">
        <v>-6.7119551134590894E-2</v>
      </c>
      <c r="H262" s="4">
        <v>-0.15419394156339791</v>
      </c>
      <c r="I262" s="4">
        <v>0.17689816345731371</v>
      </c>
    </row>
    <row r="263" spans="1:9" x14ac:dyDescent="0.25">
      <c r="A263" t="s">
        <v>440</v>
      </c>
      <c r="B263" s="3">
        <v>403.34906005859381</v>
      </c>
      <c r="C263" s="3">
        <v>18.39999961853027</v>
      </c>
      <c r="D263" s="4">
        <v>3.9009283598814282E-3</v>
      </c>
      <c r="E263" s="4">
        <v>-3.563942913495044E-2</v>
      </c>
      <c r="F263" s="2">
        <v>3</v>
      </c>
      <c r="G263" s="4">
        <v>-7.7394559738248936E-2</v>
      </c>
      <c r="H263" s="4">
        <v>-0.15479815119355719</v>
      </c>
      <c r="I263" s="4">
        <v>0.17629493038755251</v>
      </c>
    </row>
    <row r="264" spans="1:9" x14ac:dyDescent="0.25">
      <c r="A264" t="s">
        <v>441</v>
      </c>
      <c r="B264" s="3">
        <v>401.78173828125</v>
      </c>
      <c r="C264" s="3">
        <v>19.079999923706051</v>
      </c>
      <c r="D264" s="4">
        <v>-2.6183043733001292E-3</v>
      </c>
      <c r="E264" s="4">
        <v>4.2105223003185976E-3</v>
      </c>
      <c r="F264" s="2">
        <v>3</v>
      </c>
      <c r="G264" s="4">
        <v>-9.258809345052732E-2</v>
      </c>
      <c r="H264" s="4">
        <v>-0.15438144174221929</v>
      </c>
      <c r="I264" s="4">
        <v>0.17405426274767091</v>
      </c>
    </row>
    <row r="265" spans="1:9" x14ac:dyDescent="0.25">
      <c r="A265" t="s">
        <v>442</v>
      </c>
      <c r="B265" s="3">
        <v>402.83648681640619</v>
      </c>
      <c r="C265" s="3">
        <v>19</v>
      </c>
      <c r="D265" s="4">
        <v>-5.5481512402899558E-3</v>
      </c>
      <c r="E265" s="4">
        <v>2.4258802234363941E-2</v>
      </c>
      <c r="F265" s="2">
        <v>3</v>
      </c>
      <c r="G265" s="4">
        <v>-8.2412233700902005E-2</v>
      </c>
      <c r="H265" s="4">
        <v>-0.15154802093211561</v>
      </c>
      <c r="I265" s="4">
        <v>0.18330421637210151</v>
      </c>
    </row>
    <row r="266" spans="1:9" x14ac:dyDescent="0.25">
      <c r="A266" t="s">
        <v>443</v>
      </c>
      <c r="B266" s="3">
        <v>405.08395385742188</v>
      </c>
      <c r="C266" s="3">
        <v>18.54999923706055</v>
      </c>
      <c r="D266" s="4">
        <v>3.810592765764786E-3</v>
      </c>
      <c r="E266" s="4">
        <v>-8.0214716448667733E-3</v>
      </c>
      <c r="F266" s="2">
        <v>3</v>
      </c>
      <c r="G266" s="4">
        <v>-7.4677761599526327E-2</v>
      </c>
      <c r="H266" s="4">
        <v>-0.1490478913859595</v>
      </c>
      <c r="I266" s="4">
        <v>0.18172420334836881</v>
      </c>
    </row>
    <row r="267" spans="1:9" x14ac:dyDescent="0.25">
      <c r="A267" t="s">
        <v>444</v>
      </c>
      <c r="B267" s="3">
        <v>403.54620361328119</v>
      </c>
      <c r="C267" s="3">
        <v>18.70000076293945</v>
      </c>
      <c r="D267" s="4">
        <v>1.409458899626936E-2</v>
      </c>
      <c r="E267" s="4">
        <v>-1.6824378923376959E-2</v>
      </c>
      <c r="F267" s="2">
        <v>3</v>
      </c>
      <c r="G267" s="4">
        <v>-9.2378233746098881E-2</v>
      </c>
      <c r="H267" s="4">
        <v>-0.15715242607365151</v>
      </c>
      <c r="I267" s="4">
        <v>0.17692691806374891</v>
      </c>
    </row>
    <row r="268" spans="1:9" x14ac:dyDescent="0.25">
      <c r="A268" t="s">
        <v>445</v>
      </c>
      <c r="B268" s="3">
        <v>397.93743896484381</v>
      </c>
      <c r="C268" s="3">
        <v>19.020000457763668</v>
      </c>
      <c r="D268" s="4">
        <v>5.8553467769675294E-3</v>
      </c>
      <c r="E268" s="4">
        <v>-5.2301452447914842E-3</v>
      </c>
      <c r="F268" s="2">
        <v>3</v>
      </c>
      <c r="G268" s="4">
        <v>-0.1105195769931534</v>
      </c>
      <c r="H268" s="4">
        <v>-0.16296512235992089</v>
      </c>
      <c r="I268" s="4">
        <v>0.1615581945894351</v>
      </c>
    </row>
    <row r="269" spans="1:9" x14ac:dyDescent="0.25">
      <c r="A269" t="s">
        <v>446</v>
      </c>
      <c r="B269" s="3">
        <v>395.62094116210938</v>
      </c>
      <c r="C269" s="3">
        <v>19.120000839233398</v>
      </c>
      <c r="D269" s="4">
        <v>1.453476769649553E-2</v>
      </c>
      <c r="E269" s="4">
        <v>-4.2563770823601188E-2</v>
      </c>
      <c r="F269" s="2">
        <v>3</v>
      </c>
      <c r="G269" s="4">
        <v>-0.10475785272657601</v>
      </c>
      <c r="H269" s="4">
        <v>-0.16938209185728489</v>
      </c>
      <c r="I269" s="4">
        <v>0.15365839247022059</v>
      </c>
    </row>
    <row r="270" spans="1:9" x14ac:dyDescent="0.25">
      <c r="A270" t="s">
        <v>447</v>
      </c>
      <c r="B270" s="3">
        <v>389.95306396484381</v>
      </c>
      <c r="C270" s="3">
        <v>19.969999313354489</v>
      </c>
      <c r="D270" s="4">
        <v>-2.244601431372617E-3</v>
      </c>
      <c r="E270" s="4">
        <v>-3.0582575555772259E-2</v>
      </c>
      <c r="F270" s="2">
        <v>4</v>
      </c>
      <c r="G270" s="4">
        <v>-0.1113068523081434</v>
      </c>
      <c r="H270" s="4">
        <v>-0.1797783377845287</v>
      </c>
      <c r="I270" s="4">
        <v>0.13897907821849079</v>
      </c>
    </row>
    <row r="271" spans="1:9" x14ac:dyDescent="0.25">
      <c r="A271" t="s">
        <v>448</v>
      </c>
      <c r="B271" s="3">
        <v>390.830322265625</v>
      </c>
      <c r="C271" s="3">
        <v>20.60000038146973</v>
      </c>
      <c r="D271" s="4">
        <v>1.869774190012885E-3</v>
      </c>
      <c r="E271" s="4">
        <v>-5.2437874960925217E-2</v>
      </c>
      <c r="F271" s="2">
        <v>4</v>
      </c>
      <c r="G271" s="4">
        <v>-0.1049578852320157</v>
      </c>
      <c r="H271" s="4">
        <v>-0.17588235238016819</v>
      </c>
      <c r="I271" s="4">
        <v>0.14595969726308741</v>
      </c>
    </row>
    <row r="272" spans="1:9" x14ac:dyDescent="0.25">
      <c r="A272" t="s">
        <v>449</v>
      </c>
      <c r="B272" s="3">
        <v>390.10092163085938</v>
      </c>
      <c r="C272" s="3">
        <v>21.739999771118161</v>
      </c>
      <c r="D272" s="4">
        <v>6.5621527665951076E-3</v>
      </c>
      <c r="E272" s="4">
        <v>-3.8478585393539773E-2</v>
      </c>
      <c r="F272" s="2">
        <v>4</v>
      </c>
      <c r="G272" s="4">
        <v>-9.3161259364426763E-2</v>
      </c>
      <c r="H272" s="4">
        <v>-0.18871622779396091</v>
      </c>
      <c r="I272" s="4">
        <v>0.13711186979633669</v>
      </c>
    </row>
    <row r="273" spans="1:9" x14ac:dyDescent="0.25">
      <c r="A273" t="s">
        <v>450</v>
      </c>
      <c r="B273" s="3">
        <v>387.55770874023438</v>
      </c>
      <c r="C273" s="3">
        <v>22.610000610351559</v>
      </c>
      <c r="D273" s="4">
        <v>2.7033017026978361E-3</v>
      </c>
      <c r="E273" s="4">
        <v>1.572328741558637E-2</v>
      </c>
      <c r="F273" s="2">
        <v>4</v>
      </c>
      <c r="G273" s="4">
        <v>-0.110675853916702</v>
      </c>
      <c r="H273" s="4">
        <v>-0.1867369532715093</v>
      </c>
      <c r="I273" s="4">
        <v>0.147022565703399</v>
      </c>
    </row>
    <row r="274" spans="1:9" x14ac:dyDescent="0.25">
      <c r="A274" t="s">
        <v>451</v>
      </c>
      <c r="B274" s="3">
        <v>386.51284790039063</v>
      </c>
      <c r="C274" s="3">
        <v>22.260000228881839</v>
      </c>
      <c r="D274" s="4">
        <v>-1.7046471857163011E-2</v>
      </c>
      <c r="E274" s="4">
        <v>4.1160014156131457E-2</v>
      </c>
      <c r="F274" s="2">
        <v>4</v>
      </c>
      <c r="G274" s="4">
        <v>-0.1026950492285741</v>
      </c>
      <c r="H274" s="4">
        <v>-0.18315346816518449</v>
      </c>
      <c r="I274" s="4">
        <v>0.15621501011495889</v>
      </c>
    </row>
    <row r="275" spans="1:9" x14ac:dyDescent="0.25">
      <c r="A275" t="s">
        <v>452</v>
      </c>
      <c r="B275" s="3">
        <v>393.21578979492188</v>
      </c>
      <c r="C275" s="3">
        <v>21.379999160766602</v>
      </c>
      <c r="D275" s="4">
        <v>1.313046655568928E-2</v>
      </c>
      <c r="E275" s="4">
        <v>-0.11469981372746089</v>
      </c>
      <c r="F275" s="2">
        <v>4</v>
      </c>
      <c r="G275" s="4">
        <v>-8.7400866030701074E-2</v>
      </c>
      <c r="H275" s="4">
        <v>-0.1758407068674086</v>
      </c>
      <c r="I275" s="4">
        <v>0.1473672703146911</v>
      </c>
    </row>
    <row r="276" spans="1:9" x14ac:dyDescent="0.25">
      <c r="A276" t="s">
        <v>453</v>
      </c>
      <c r="B276" s="3">
        <v>388.11959838867188</v>
      </c>
      <c r="C276" s="3">
        <v>24.14999961853027</v>
      </c>
      <c r="D276" s="4">
        <v>9.6157143700896786E-3</v>
      </c>
      <c r="E276" s="4">
        <v>-5.3312449947052531E-2</v>
      </c>
      <c r="F276" s="2">
        <v>4</v>
      </c>
      <c r="G276" s="4">
        <v>-8.9362515962054578E-2</v>
      </c>
      <c r="H276" s="4">
        <v>-0.18732030835482111</v>
      </c>
      <c r="I276" s="4">
        <v>0.1323145845117171</v>
      </c>
    </row>
    <row r="277" spans="1:9" x14ac:dyDescent="0.25">
      <c r="A277" t="s">
        <v>454</v>
      </c>
      <c r="B277" s="3">
        <v>384.423095703125</v>
      </c>
      <c r="C277" s="3">
        <v>25.510000228881839</v>
      </c>
      <c r="D277" s="4">
        <v>-1.1692706206408721E-2</v>
      </c>
      <c r="E277" s="4">
        <v>0.1096128961658145</v>
      </c>
      <c r="F277" s="2">
        <v>5</v>
      </c>
      <c r="G277" s="4">
        <v>-8.6750991273774836E-2</v>
      </c>
      <c r="H277" s="4">
        <v>-0.19048714759074351</v>
      </c>
      <c r="I277" s="4">
        <v>0.1329752391278658</v>
      </c>
    </row>
    <row r="278" spans="1:9" x14ac:dyDescent="0.25">
      <c r="A278" t="s">
        <v>455</v>
      </c>
      <c r="B278" s="3">
        <v>388.97122192382813</v>
      </c>
      <c r="C278" s="3">
        <v>22.989999771118161</v>
      </c>
      <c r="D278" s="4">
        <v>1.7545214021002838E-2</v>
      </c>
      <c r="E278" s="4">
        <v>-0.1205049614414945</v>
      </c>
      <c r="F278" s="2">
        <v>4</v>
      </c>
      <c r="G278" s="4">
        <v>-5.5456347919782933E-2</v>
      </c>
      <c r="H278" s="4">
        <v>-0.1951956337699966</v>
      </c>
      <c r="I278" s="4">
        <v>0.13892165667210321</v>
      </c>
    </row>
    <row r="279" spans="1:9" x14ac:dyDescent="0.25">
      <c r="A279" t="s">
        <v>456</v>
      </c>
      <c r="B279" s="3">
        <v>382.26431274414063</v>
      </c>
      <c r="C279" s="3">
        <v>26.139999389648441</v>
      </c>
      <c r="D279" s="4">
        <v>-6.2543276917051971E-3</v>
      </c>
      <c r="E279" s="4">
        <v>0.1015592032828581</v>
      </c>
      <c r="F279" s="2">
        <v>5</v>
      </c>
      <c r="G279" s="4">
        <v>-5.1330114408826177E-2</v>
      </c>
      <c r="H279" s="4">
        <v>-0.20057089321995161</v>
      </c>
      <c r="I279" s="4">
        <v>0.1188704910059448</v>
      </c>
    </row>
    <row r="280" spans="1:9" x14ac:dyDescent="0.25">
      <c r="A280" t="s">
        <v>457</v>
      </c>
      <c r="B280" s="3">
        <v>384.670166015625</v>
      </c>
      <c r="C280" s="3">
        <v>23.729999542236332</v>
      </c>
      <c r="D280" s="4">
        <v>1.6530051328635501E-2</v>
      </c>
      <c r="E280" s="4">
        <v>-0.1052036526157215</v>
      </c>
      <c r="F280" s="2">
        <v>4</v>
      </c>
      <c r="G280" s="4">
        <v>-5.2336231061192673E-2</v>
      </c>
      <c r="H280" s="4">
        <v>-0.19361227773297079</v>
      </c>
      <c r="I280" s="4">
        <v>0.1302462691774815</v>
      </c>
    </row>
    <row r="281" spans="1:9" x14ac:dyDescent="0.25">
      <c r="A281" t="s">
        <v>458</v>
      </c>
      <c r="B281" s="3">
        <v>378.41494750976563</v>
      </c>
      <c r="C281" s="3">
        <v>26.520000457763668</v>
      </c>
      <c r="D281" s="4">
        <v>-1.42531568096893E-3</v>
      </c>
      <c r="E281" s="4">
        <v>6.9354890065189689E-2</v>
      </c>
      <c r="F281" s="2">
        <v>5</v>
      </c>
      <c r="G281" s="4">
        <v>-7.9600017695573233E-2</v>
      </c>
      <c r="H281" s="4">
        <v>-0.20694615362362059</v>
      </c>
      <c r="I281" s="4">
        <v>0.12145595092360149</v>
      </c>
    </row>
    <row r="282" spans="1:9" x14ac:dyDescent="0.25">
      <c r="A282" t="s">
        <v>459</v>
      </c>
      <c r="B282" s="3">
        <v>378.955078125</v>
      </c>
      <c r="C282" s="3">
        <v>24.79999923706055</v>
      </c>
      <c r="D282" s="4">
        <v>-1.442949320694009E-2</v>
      </c>
      <c r="E282" s="4">
        <v>9.6859733197279807E-2</v>
      </c>
      <c r="F282" s="2">
        <v>5</v>
      </c>
      <c r="G282" s="4">
        <v>-8.2448344308273636E-2</v>
      </c>
      <c r="H282" s="4">
        <v>-0.19929997390002599</v>
      </c>
      <c r="I282" s="4">
        <v>0.12941317458920351</v>
      </c>
    </row>
    <row r="283" spans="1:9" x14ac:dyDescent="0.25">
      <c r="A283" t="s">
        <v>460</v>
      </c>
      <c r="B283" s="3">
        <v>384.50326538085938</v>
      </c>
      <c r="C283" s="3">
        <v>22.610000610351559</v>
      </c>
      <c r="D283" s="4">
        <v>-1.8449734610510141E-2</v>
      </c>
      <c r="E283" s="4">
        <v>0.1831501773005757</v>
      </c>
      <c r="F283" s="2">
        <v>4</v>
      </c>
      <c r="G283" s="4">
        <v>-4.4054121846993199E-2</v>
      </c>
      <c r="H283" s="4">
        <v>-0.18636195291386659</v>
      </c>
      <c r="I283" s="4">
        <v>0.15331368785892849</v>
      </c>
    </row>
    <row r="284" spans="1:9" x14ac:dyDescent="0.25">
      <c r="A284" t="s">
        <v>461</v>
      </c>
      <c r="B284" s="3">
        <v>391.7305908203125</v>
      </c>
      <c r="C284" s="3">
        <v>19.110000610351559</v>
      </c>
      <c r="D284" s="4">
        <v>1.632031929302169E-3</v>
      </c>
      <c r="E284" s="4">
        <v>-2.4502273532290841E-2</v>
      </c>
      <c r="F284" s="2">
        <v>3</v>
      </c>
      <c r="G284" s="4">
        <v>-3.3469696319404107E-2</v>
      </c>
      <c r="H284" s="4">
        <v>-0.17373643222574289</v>
      </c>
      <c r="I284" s="4">
        <v>0.14822903184292141</v>
      </c>
    </row>
    <row r="285" spans="1:9" x14ac:dyDescent="0.25">
      <c r="A285" t="s">
        <v>462</v>
      </c>
      <c r="B285" s="3">
        <v>391.09231567382813</v>
      </c>
      <c r="C285" s="3">
        <v>19.590000152587891</v>
      </c>
      <c r="D285" s="4">
        <v>-1.5328763054162749E-2</v>
      </c>
      <c r="E285" s="4">
        <v>5.2659833965358123E-2</v>
      </c>
      <c r="F285" s="2">
        <v>3</v>
      </c>
      <c r="G285" s="4">
        <v>-6.3490641383261104E-2</v>
      </c>
      <c r="H285" s="4">
        <v>-0.17156965752447001</v>
      </c>
      <c r="I285" s="4">
        <v>0.16247746533053589</v>
      </c>
    </row>
    <row r="286" spans="1:9" x14ac:dyDescent="0.25">
      <c r="A286" t="s">
        <v>463</v>
      </c>
      <c r="B286" s="3">
        <v>397.18060302734381</v>
      </c>
      <c r="C286" s="3">
        <v>18.610000610351559</v>
      </c>
      <c r="D286" s="4">
        <v>6.9284457099660912E-4</v>
      </c>
      <c r="E286" s="4">
        <v>6.4900400605110153E-3</v>
      </c>
      <c r="F286" s="2">
        <v>3</v>
      </c>
      <c r="G286" s="4">
        <v>-5.6638863873978207E-2</v>
      </c>
      <c r="H286" s="4">
        <v>-0.1582774271465798</v>
      </c>
      <c r="I286" s="4">
        <v>0.1704634436025734</v>
      </c>
    </row>
    <row r="287" spans="1:9" x14ac:dyDescent="0.25">
      <c r="A287" t="s">
        <v>464</v>
      </c>
      <c r="B287" s="3">
        <v>396.90560913085938</v>
      </c>
      <c r="C287" s="3">
        <v>18.489999771118161</v>
      </c>
      <c r="D287" s="4">
        <v>1.6037797241063249E-2</v>
      </c>
      <c r="E287" s="4">
        <v>-5.6151116534035039E-2</v>
      </c>
      <c r="F287" s="2">
        <v>3</v>
      </c>
      <c r="G287" s="4">
        <v>-6.198527772031992E-2</v>
      </c>
      <c r="H287" s="4">
        <v>-0.16865288210791149</v>
      </c>
      <c r="I287" s="4">
        <v>0.1618454776543394</v>
      </c>
    </row>
    <row r="288" spans="1:9" x14ac:dyDescent="0.25">
      <c r="A288" t="s">
        <v>465</v>
      </c>
      <c r="B288" s="3">
        <v>390.64059448242188</v>
      </c>
      <c r="C288" s="3">
        <v>19.590000152587891</v>
      </c>
      <c r="D288" s="4">
        <v>7.777289480185523E-3</v>
      </c>
      <c r="E288" s="4">
        <v>-4.8104945324989323E-2</v>
      </c>
      <c r="F288" s="2">
        <v>3</v>
      </c>
      <c r="G288" s="4">
        <v>-5.9807999891882242E-2</v>
      </c>
      <c r="H288" s="4">
        <v>-0.1826118221755679</v>
      </c>
      <c r="I288" s="4">
        <v>0.1452989549804555</v>
      </c>
    </row>
    <row r="289" spans="1:9" x14ac:dyDescent="0.25">
      <c r="A289" t="s">
        <v>466</v>
      </c>
      <c r="B289" s="3">
        <v>387.62591552734381</v>
      </c>
      <c r="C289" s="3">
        <v>20.579999923706051</v>
      </c>
      <c r="D289" s="4">
        <v>-3.835887088298962E-3</v>
      </c>
      <c r="E289" s="4">
        <v>-5.7971417782864956E-3</v>
      </c>
      <c r="F289" s="2">
        <v>4</v>
      </c>
      <c r="G289" s="4">
        <v>-8.1272535148665725E-2</v>
      </c>
      <c r="H289" s="4">
        <v>-0.18042419292744749</v>
      </c>
      <c r="I289" s="4">
        <v>0.13955364434829959</v>
      </c>
    </row>
    <row r="290" spans="1:9" x14ac:dyDescent="0.25">
      <c r="A290" t="s">
        <v>467</v>
      </c>
      <c r="B290" s="3">
        <v>389.1185302734375</v>
      </c>
      <c r="C290" s="3">
        <v>20.70000076293945</v>
      </c>
      <c r="D290" s="4">
        <v>-3.6959863140442199E-3</v>
      </c>
      <c r="E290" s="4">
        <v>-1.1933173789771431E-2</v>
      </c>
      <c r="F290" s="2">
        <v>4</v>
      </c>
      <c r="G290" s="4">
        <v>-8.0094386987079935E-2</v>
      </c>
      <c r="H290" s="4">
        <v>-0.17465314215393771</v>
      </c>
      <c r="I290" s="4">
        <v>0.14699381109696369</v>
      </c>
    </row>
    <row r="291" spans="1:9" x14ac:dyDescent="0.25">
      <c r="A291" t="s">
        <v>468</v>
      </c>
      <c r="B291" s="3">
        <v>390.56204223632813</v>
      </c>
      <c r="C291" s="3">
        <v>20.95000076293945</v>
      </c>
      <c r="D291" s="4">
        <v>3.4057788867896122E-3</v>
      </c>
      <c r="E291" s="4">
        <v>-3.3225625787705493E-2</v>
      </c>
      <c r="F291" s="2">
        <v>4</v>
      </c>
      <c r="G291" s="4">
        <v>-5.6309851029245239E-2</v>
      </c>
      <c r="H291" s="4">
        <v>-0.17340307738085969</v>
      </c>
      <c r="I291" s="4">
        <v>0.15276787633555511</v>
      </c>
    </row>
    <row r="292" spans="1:9" x14ac:dyDescent="0.25">
      <c r="A292" t="s">
        <v>469</v>
      </c>
      <c r="B292" s="3">
        <v>389.23638916015619</v>
      </c>
      <c r="C292" s="3">
        <v>21.670000076293949</v>
      </c>
      <c r="D292" s="4">
        <v>-1.0682336482546019E-2</v>
      </c>
      <c r="E292" s="4">
        <v>2.5070988739244401E-2</v>
      </c>
      <c r="F292" s="2">
        <v>4</v>
      </c>
      <c r="G292" s="4">
        <v>-4.5359377024387422E-2</v>
      </c>
      <c r="H292" s="4">
        <v>-0.17988248335689541</v>
      </c>
      <c r="I292" s="4">
        <v>0.14116232431198461</v>
      </c>
    </row>
    <row r="293" spans="1:9" x14ac:dyDescent="0.25">
      <c r="A293" t="s">
        <v>470</v>
      </c>
      <c r="B293" s="3">
        <v>393.43923950195313</v>
      </c>
      <c r="C293" s="3">
        <v>21.139999389648441</v>
      </c>
      <c r="D293" s="4">
        <v>5.319479101684399E-3</v>
      </c>
      <c r="E293" s="4">
        <v>-5.1592708777226097E-2</v>
      </c>
      <c r="F293" s="2">
        <v>4</v>
      </c>
      <c r="G293" s="4">
        <v>-5.216838564246018E-2</v>
      </c>
      <c r="H293" s="4">
        <v>-0.17444478742826869</v>
      </c>
      <c r="I293" s="4">
        <v>0.15538200319316409</v>
      </c>
    </row>
    <row r="294" spans="1:9" x14ac:dyDescent="0.25">
      <c r="A294" t="s">
        <v>471</v>
      </c>
      <c r="B294" s="3">
        <v>391.357421875</v>
      </c>
      <c r="C294" s="3">
        <v>22.29000091552734</v>
      </c>
      <c r="D294" s="4">
        <v>-1.378244420773278E-3</v>
      </c>
      <c r="E294" s="4">
        <v>-2.5360730320178489E-2</v>
      </c>
      <c r="F294" s="2">
        <v>4</v>
      </c>
      <c r="G294" s="4">
        <v>-6.7301702516227135E-2</v>
      </c>
      <c r="H294" s="4">
        <v>-0.17284057684439549</v>
      </c>
      <c r="I294" s="4">
        <v>0.1523082409650045</v>
      </c>
    </row>
    <row r="295" spans="1:9" x14ac:dyDescent="0.25">
      <c r="A295" t="s">
        <v>472</v>
      </c>
      <c r="B295" s="3">
        <v>391.89755249023438</v>
      </c>
      <c r="C295" s="3">
        <v>22.870000839233398</v>
      </c>
      <c r="D295" s="4">
        <v>-2.0060911486808219E-2</v>
      </c>
      <c r="E295" s="4">
        <v>0.1423576581570212</v>
      </c>
      <c r="F295" s="2">
        <v>4</v>
      </c>
      <c r="G295" s="4">
        <v>-7.2061912740414513E-2</v>
      </c>
      <c r="H295" s="4">
        <v>-0.1690903825251614</v>
      </c>
      <c r="I295" s="4">
        <v>0.16101238306606169</v>
      </c>
    </row>
    <row r="296" spans="1:9" x14ac:dyDescent="0.25">
      <c r="A296" t="s">
        <v>473</v>
      </c>
      <c r="B296" s="3">
        <v>399.92031860351563</v>
      </c>
      <c r="C296" s="3">
        <v>20.020000457763668</v>
      </c>
      <c r="D296" s="4">
        <v>-2.4982854306898621E-3</v>
      </c>
      <c r="E296" s="4">
        <v>-7.436768367024893E-3</v>
      </c>
      <c r="F296" s="2">
        <v>4</v>
      </c>
      <c r="G296" s="4">
        <v>-7.3293503622613221E-2</v>
      </c>
      <c r="H296" s="4">
        <v>-0.15819413612106059</v>
      </c>
      <c r="I296" s="4">
        <v>0.1706357959082194</v>
      </c>
    </row>
    <row r="297" spans="1:9" x14ac:dyDescent="0.25">
      <c r="A297" t="s">
        <v>474</v>
      </c>
      <c r="B297" s="3">
        <v>400.92193603515619</v>
      </c>
      <c r="C297" s="3">
        <v>20.170000076293949</v>
      </c>
      <c r="D297" s="4">
        <v>-1.3768745935404451E-2</v>
      </c>
      <c r="E297" s="4">
        <v>0.1064180242880923</v>
      </c>
      <c r="F297" s="2">
        <v>4</v>
      </c>
      <c r="G297" s="4">
        <v>-6.9931242758068723E-2</v>
      </c>
      <c r="H297" s="4">
        <v>-0.14967289198203071</v>
      </c>
      <c r="I297" s="4">
        <v>0.18614811708174411</v>
      </c>
    </row>
    <row r="298" spans="1:9" x14ac:dyDescent="0.25">
      <c r="A298" t="s">
        <v>475</v>
      </c>
      <c r="B298" s="3">
        <v>406.51919555664063</v>
      </c>
      <c r="C298" s="3">
        <v>18.229999542236332</v>
      </c>
      <c r="D298" s="4">
        <v>3.2473234830359128E-3</v>
      </c>
      <c r="E298" s="4">
        <v>-3.5959826053030941E-2</v>
      </c>
      <c r="F298" s="2">
        <v>3</v>
      </c>
      <c r="G298" s="4">
        <v>-4.173807927661155E-2</v>
      </c>
      <c r="H298" s="4">
        <v>-0.14690197123153409</v>
      </c>
      <c r="I298" s="4">
        <v>0.18945165316193721</v>
      </c>
    </row>
    <row r="299" spans="1:9" x14ac:dyDescent="0.25">
      <c r="A299" t="s">
        <v>476</v>
      </c>
      <c r="B299" s="3">
        <v>405.203369140625</v>
      </c>
      <c r="C299" s="3">
        <v>18.909999847412109</v>
      </c>
      <c r="D299" s="4">
        <v>-4.6003350694057138E-4</v>
      </c>
      <c r="E299" s="4">
        <v>-7.0304832568737208E-2</v>
      </c>
      <c r="F299" s="2">
        <v>3</v>
      </c>
      <c r="G299" s="4">
        <v>-4.7962452259035171E-2</v>
      </c>
      <c r="H299" s="4">
        <v>-0.14890203671989771</v>
      </c>
      <c r="I299" s="4">
        <v>0.19229555387157979</v>
      </c>
    </row>
    <row r="300" spans="1:9" x14ac:dyDescent="0.25">
      <c r="A300" t="s">
        <v>477</v>
      </c>
      <c r="B300" s="3">
        <v>405.38986206054688</v>
      </c>
      <c r="C300" s="3">
        <v>20.340000152587891</v>
      </c>
      <c r="D300" s="4">
        <v>1.1738893699446249E-2</v>
      </c>
      <c r="E300" s="4">
        <v>-9.2547748515765527E-3</v>
      </c>
      <c r="F300" s="2">
        <v>4</v>
      </c>
      <c r="G300" s="4">
        <v>-6.6305924724259779E-2</v>
      </c>
      <c r="H300" s="4">
        <v>-0.14946460083729729</v>
      </c>
      <c r="I300" s="4">
        <v>0.18632046938739011</v>
      </c>
    </row>
    <row r="301" spans="1:9" x14ac:dyDescent="0.25">
      <c r="A301" t="s">
        <v>478</v>
      </c>
      <c r="B301" s="3">
        <v>400.68624877929688</v>
      </c>
      <c r="C301" s="3">
        <v>20.530000686645511</v>
      </c>
      <c r="D301" s="4">
        <v>2.3336685721893069E-3</v>
      </c>
      <c r="E301" s="4">
        <v>-8.6913764260908577E-3</v>
      </c>
      <c r="F301" s="2">
        <v>4</v>
      </c>
      <c r="G301" s="4">
        <v>-9.3719068025563623E-2</v>
      </c>
      <c r="H301" s="4">
        <v>-0.15619400705176159</v>
      </c>
      <c r="I301" s="4">
        <v>0.1733073443122162</v>
      </c>
    </row>
    <row r="302" spans="1:9" x14ac:dyDescent="0.25">
      <c r="A302" t="s">
        <v>479</v>
      </c>
      <c r="B302" s="3">
        <v>399.75335693359381</v>
      </c>
      <c r="C302" s="3">
        <v>20.70999908447266</v>
      </c>
      <c r="D302" s="4">
        <v>-8.6692039380429353E-3</v>
      </c>
      <c r="E302" s="4">
        <v>5.5017828317822433E-2</v>
      </c>
      <c r="F302" s="2">
        <v>4</v>
      </c>
      <c r="G302" s="4">
        <v>-8.259556093428877E-2</v>
      </c>
      <c r="H302" s="4">
        <v>-0.15452729640828111</v>
      </c>
      <c r="I302" s="4">
        <v>0.1909167354264116</v>
      </c>
    </row>
    <row r="303" spans="1:9" x14ac:dyDescent="0.25">
      <c r="A303" t="s">
        <v>480</v>
      </c>
      <c r="B303" s="3">
        <v>403.24920654296881</v>
      </c>
      <c r="C303" s="3">
        <v>19.629999160766602</v>
      </c>
      <c r="D303" s="4">
        <v>-1.093478054539321E-2</v>
      </c>
      <c r="E303" s="4">
        <v>5.1982814645575637E-2</v>
      </c>
      <c r="F303" s="2">
        <v>3</v>
      </c>
      <c r="G303" s="4">
        <v>-6.6958651268958058E-2</v>
      </c>
      <c r="H303" s="4">
        <v>-0.14594361579057971</v>
      </c>
      <c r="I303" s="4">
        <v>0.1908018046671531</v>
      </c>
    </row>
    <row r="304" spans="1:9" x14ac:dyDescent="0.25">
      <c r="A304" t="s">
        <v>481</v>
      </c>
      <c r="B304" s="3">
        <v>407.7073974609375</v>
      </c>
      <c r="C304" s="3">
        <v>18.659999847412109</v>
      </c>
      <c r="D304" s="4">
        <v>1.3078659714919279E-2</v>
      </c>
      <c r="E304" s="4">
        <v>-3.9629461949033502E-2</v>
      </c>
      <c r="F304" s="2">
        <v>3</v>
      </c>
      <c r="G304" s="4">
        <v>-5.9670619688379278E-2</v>
      </c>
      <c r="H304" s="4">
        <v>-0.1508604566955016</v>
      </c>
      <c r="I304" s="4">
        <v>0.19643218454005071</v>
      </c>
    </row>
    <row r="305" spans="1:9" x14ac:dyDescent="0.25">
      <c r="A305" t="s">
        <v>482</v>
      </c>
      <c r="B305" s="3">
        <v>402.4439697265625</v>
      </c>
      <c r="C305" s="3">
        <v>19.430000305175781</v>
      </c>
      <c r="D305" s="4">
        <v>-6.11137523126426E-3</v>
      </c>
      <c r="E305" s="4">
        <v>6.0010932135744488E-2</v>
      </c>
      <c r="F305" s="2">
        <v>3</v>
      </c>
      <c r="G305" s="4">
        <v>-6.744562897977413E-2</v>
      </c>
      <c r="H305" s="4">
        <v>-0.14975624658848541</v>
      </c>
      <c r="I305" s="4">
        <v>0.18149442949633501</v>
      </c>
    </row>
    <row r="306" spans="1:9" x14ac:dyDescent="0.25">
      <c r="A306" t="s">
        <v>483</v>
      </c>
      <c r="B306" s="3">
        <v>404.9185791015625</v>
      </c>
      <c r="C306" s="3">
        <v>18.329999923706051</v>
      </c>
      <c r="D306" s="4">
        <v>-1.0629027082935449E-2</v>
      </c>
      <c r="E306" s="4">
        <v>-2.1356093342568942E-2</v>
      </c>
      <c r="F306" s="2">
        <v>3</v>
      </c>
      <c r="G306" s="4">
        <v>-8.376588181505118E-2</v>
      </c>
      <c r="H306" s="4">
        <v>-0.14352684085087819</v>
      </c>
      <c r="I306" s="4">
        <v>0.1978110906517021</v>
      </c>
    </row>
    <row r="307" spans="1:9" x14ac:dyDescent="0.25">
      <c r="A307" t="s">
        <v>484</v>
      </c>
      <c r="B307" s="3">
        <v>409.26870727539063</v>
      </c>
      <c r="C307" s="3">
        <v>18.729999542236332</v>
      </c>
      <c r="D307" s="4">
        <v>1.4556951108507301E-2</v>
      </c>
      <c r="E307" s="4">
        <v>4.8125274908483062E-2</v>
      </c>
      <c r="F307" s="2">
        <v>3</v>
      </c>
      <c r="G307" s="4">
        <v>-6.4926544927172425E-2</v>
      </c>
      <c r="H307" s="4">
        <v>-0.13979750107849159</v>
      </c>
      <c r="I307" s="4">
        <v>0.20166043825526869</v>
      </c>
    </row>
    <row r="308" spans="1:9" x14ac:dyDescent="0.25">
      <c r="A308" t="s">
        <v>485</v>
      </c>
      <c r="B308" s="3">
        <v>403.396484375</v>
      </c>
      <c r="C308" s="3">
        <v>17.870000839233398</v>
      </c>
      <c r="D308" s="4">
        <v>1.062778441667067E-2</v>
      </c>
      <c r="E308" s="4">
        <v>-7.8865918009372926E-2</v>
      </c>
      <c r="F308" s="2">
        <v>3</v>
      </c>
      <c r="G308" s="4">
        <v>-7.2115498683756329E-2</v>
      </c>
      <c r="H308" s="4">
        <v>-0.16173591213369029</v>
      </c>
      <c r="I308" s="4">
        <v>0.18833136317523791</v>
      </c>
    </row>
    <row r="309" spans="1:9" x14ac:dyDescent="0.25">
      <c r="A309" t="s">
        <v>486</v>
      </c>
      <c r="B309" s="3">
        <v>399.15435791015619</v>
      </c>
      <c r="C309" s="3">
        <v>19.39999961853027</v>
      </c>
      <c r="D309" s="4">
        <v>1.470329826341654E-2</v>
      </c>
      <c r="E309" s="4">
        <v>-2.7081288919978741E-2</v>
      </c>
      <c r="F309" s="2">
        <v>3</v>
      </c>
      <c r="G309" s="4">
        <v>-6.533665842539671E-2</v>
      </c>
      <c r="H309" s="4">
        <v>-0.16502775148882709</v>
      </c>
      <c r="I309" s="4">
        <v>0.16782056213852911</v>
      </c>
    </row>
    <row r="310" spans="1:9" x14ac:dyDescent="0.25">
      <c r="A310" t="s">
        <v>487</v>
      </c>
      <c r="B310" s="3">
        <v>393.37051391601563</v>
      </c>
      <c r="C310" s="3">
        <v>19.940000534057621</v>
      </c>
      <c r="D310" s="4">
        <v>-1.254674232616892E-2</v>
      </c>
      <c r="E310" s="4">
        <v>7.7255553079059291E-2</v>
      </c>
      <c r="F310" s="2">
        <v>4</v>
      </c>
      <c r="G310" s="4">
        <v>-5.6003806460774408E-2</v>
      </c>
      <c r="H310" s="4">
        <v>-0.16604860698938859</v>
      </c>
      <c r="I310" s="4">
        <v>0.1637988622293165</v>
      </c>
    </row>
    <row r="311" spans="1:9" x14ac:dyDescent="0.25">
      <c r="A311" t="s">
        <v>488</v>
      </c>
      <c r="B311" s="3">
        <v>398.36874389648438</v>
      </c>
      <c r="C311" s="3">
        <v>18.510000228881839</v>
      </c>
      <c r="D311" s="4">
        <v>2.297712606944335E-3</v>
      </c>
      <c r="E311" s="4">
        <v>-1.174582587994155E-2</v>
      </c>
      <c r="F311" s="2">
        <v>3</v>
      </c>
      <c r="G311" s="4">
        <v>-4.8729890602545962E-2</v>
      </c>
      <c r="H311" s="4">
        <v>-0.1594649918600507</v>
      </c>
      <c r="I311" s="4">
        <v>0.17250300433037369</v>
      </c>
    </row>
    <row r="312" spans="1:9" x14ac:dyDescent="0.25">
      <c r="A312" t="s">
        <v>489</v>
      </c>
      <c r="B312" s="3">
        <v>397.45550537109381</v>
      </c>
      <c r="C312" s="3">
        <v>18.729999542236332</v>
      </c>
      <c r="D312" s="4">
        <v>1.0990322957758369E-2</v>
      </c>
      <c r="E312" s="4">
        <v>-1.83438355801494E-2</v>
      </c>
      <c r="F312" s="2">
        <v>3</v>
      </c>
      <c r="G312" s="4">
        <v>-5.3291601220968099E-2</v>
      </c>
      <c r="H312" s="4">
        <v>-0.16656946201309319</v>
      </c>
      <c r="I312" s="4">
        <v>0.16319562915955549</v>
      </c>
    </row>
    <row r="313" spans="1:9" x14ac:dyDescent="0.25">
      <c r="A313" t="s">
        <v>490</v>
      </c>
      <c r="B313" s="3">
        <v>393.13482666015619</v>
      </c>
      <c r="C313" s="3">
        <v>19.079999923706051</v>
      </c>
      <c r="D313" s="4">
        <v>3.746869422649457E-4</v>
      </c>
      <c r="E313" s="4">
        <v>-6.2500434617184242E-3</v>
      </c>
      <c r="F313" s="2">
        <v>3</v>
      </c>
      <c r="G313" s="4">
        <v>-7.5015933093357967E-2</v>
      </c>
      <c r="H313" s="4">
        <v>-0.1800491925698047</v>
      </c>
      <c r="I313" s="4">
        <v>0.15107302021904689</v>
      </c>
    </row>
    <row r="314" spans="1:9" x14ac:dyDescent="0.25">
      <c r="A314" t="s">
        <v>491</v>
      </c>
      <c r="B314" s="3">
        <v>392.98757934570313</v>
      </c>
      <c r="C314" s="3">
        <v>19.20000076293945</v>
      </c>
      <c r="D314" s="4">
        <v>-1.073208405203752E-3</v>
      </c>
      <c r="E314" s="4">
        <v>-3.0792464384042369E-2</v>
      </c>
      <c r="F314" s="2">
        <v>3</v>
      </c>
      <c r="G314" s="4">
        <v>-7.143563285882204E-2</v>
      </c>
      <c r="H314" s="4">
        <v>-0.17154880297762229</v>
      </c>
      <c r="I314" s="4">
        <v>0.1523656625113923</v>
      </c>
    </row>
    <row r="315" spans="1:9" x14ac:dyDescent="0.25">
      <c r="A315" t="s">
        <v>492</v>
      </c>
      <c r="B315" s="3">
        <v>393.4097900390625</v>
      </c>
      <c r="C315" s="3">
        <v>19.809999465942379</v>
      </c>
      <c r="D315" s="4">
        <v>1.1998673617613861E-2</v>
      </c>
      <c r="E315" s="4">
        <v>-2.0151594336836891E-3</v>
      </c>
      <c r="F315" s="2">
        <v>4</v>
      </c>
      <c r="G315" s="4">
        <v>-8.8685993743012448E-2</v>
      </c>
      <c r="H315" s="4">
        <v>-0.17554899753528511</v>
      </c>
      <c r="I315" s="4">
        <v>0.15667464548550919</v>
      </c>
    </row>
    <row r="316" spans="1:9" x14ac:dyDescent="0.25">
      <c r="A316" t="s">
        <v>493</v>
      </c>
      <c r="B316" s="3">
        <v>388.745361328125</v>
      </c>
      <c r="C316" s="3">
        <v>19.85000038146973</v>
      </c>
      <c r="D316" s="4">
        <v>1.8628925240165461E-2</v>
      </c>
      <c r="E316" s="4">
        <v>-3.2651075114399131E-2</v>
      </c>
      <c r="F316" s="2">
        <v>4</v>
      </c>
      <c r="G316" s="4">
        <v>-0.10945781714115051</v>
      </c>
      <c r="H316" s="4">
        <v>-0.1908412934015388</v>
      </c>
      <c r="I316" s="4">
        <v>0.1376864359261456</v>
      </c>
    </row>
    <row r="317" spans="1:9" x14ac:dyDescent="0.25">
      <c r="A317" t="s">
        <v>494</v>
      </c>
      <c r="B317" s="3">
        <v>381.63589477539063</v>
      </c>
      <c r="C317" s="3">
        <v>20.520000457763668</v>
      </c>
      <c r="D317" s="4">
        <v>-7.2798212294050701E-3</v>
      </c>
      <c r="E317" s="4">
        <v>8.8495724594612746E-3</v>
      </c>
      <c r="F317" s="2">
        <v>4</v>
      </c>
      <c r="G317" s="4">
        <v>-0.1348220920592639</v>
      </c>
      <c r="H317" s="4">
        <v>-0.19317471373478551</v>
      </c>
      <c r="I317" s="4">
        <v>0.1234380024385309</v>
      </c>
    </row>
    <row r="318" spans="1:9" x14ac:dyDescent="0.25">
      <c r="A318" t="s">
        <v>495</v>
      </c>
      <c r="B318" s="3">
        <v>384.43450927734381</v>
      </c>
      <c r="C318" s="3">
        <v>20.340000152587891</v>
      </c>
      <c r="D318" s="4">
        <v>-1.57880652930158E-2</v>
      </c>
      <c r="E318" s="4">
        <v>5.0619809470064503E-2</v>
      </c>
      <c r="F318" s="2">
        <v>4</v>
      </c>
      <c r="G318" s="4">
        <v>-0.14391188398169949</v>
      </c>
      <c r="H318" s="4">
        <v>-0.18479938784275279</v>
      </c>
      <c r="I318" s="4">
        <v>0.14940683104249119</v>
      </c>
    </row>
    <row r="319" spans="1:9" x14ac:dyDescent="0.25">
      <c r="A319" t="s">
        <v>496</v>
      </c>
      <c r="B319" s="3">
        <v>390.60134887695313</v>
      </c>
      <c r="C319" s="3">
        <v>19.360000610351559</v>
      </c>
      <c r="D319" s="4">
        <v>-1.8317496461162099E-3</v>
      </c>
      <c r="E319" s="4">
        <v>5.5040883263509872E-2</v>
      </c>
      <c r="F319" s="2">
        <v>3</v>
      </c>
      <c r="G319" s="4">
        <v>-0.1298232720422143</v>
      </c>
      <c r="H319" s="4">
        <v>-0.17275722223794091</v>
      </c>
      <c r="I319" s="4">
        <v>0.149722868713831</v>
      </c>
    </row>
    <row r="320" spans="1:9" x14ac:dyDescent="0.25">
      <c r="A320" t="s">
        <v>497</v>
      </c>
      <c r="B320" s="3">
        <v>391.31814575195313</v>
      </c>
      <c r="C320" s="3">
        <v>18.35000038146973</v>
      </c>
      <c r="D320" s="4">
        <v>3.879384280836895E-3</v>
      </c>
      <c r="E320" s="4">
        <v>-2.5491213180093061E-2</v>
      </c>
      <c r="F320" s="2">
        <v>3</v>
      </c>
      <c r="G320" s="4">
        <v>-0.1402382980480967</v>
      </c>
      <c r="H320" s="4">
        <v>-0.18050754753390219</v>
      </c>
      <c r="I320" s="4">
        <v>0.14647675418002559</v>
      </c>
    </row>
    <row r="321" spans="1:9" x14ac:dyDescent="0.25">
      <c r="A321" t="s">
        <v>498</v>
      </c>
      <c r="B321" s="3">
        <v>389.80593872070313</v>
      </c>
      <c r="C321" s="3">
        <v>18.829999923706051</v>
      </c>
      <c r="D321" s="4">
        <v>3.6408926531867891E-3</v>
      </c>
      <c r="E321" s="4">
        <v>-0.1071598014476315</v>
      </c>
      <c r="F321" s="2">
        <v>3</v>
      </c>
      <c r="G321" s="4">
        <v>-0.14124531373463761</v>
      </c>
      <c r="H321" s="4">
        <v>-0.182424258415811</v>
      </c>
      <c r="I321" s="4">
        <v>0.1447243888506469</v>
      </c>
    </row>
    <row r="322" spans="1:9" x14ac:dyDescent="0.25">
      <c r="A322" t="s">
        <v>499</v>
      </c>
      <c r="B322" s="3">
        <v>388.391845703125</v>
      </c>
      <c r="C322" s="3">
        <v>21.090000152587891</v>
      </c>
      <c r="D322" s="4">
        <v>1.264780947731148E-2</v>
      </c>
      <c r="E322" s="4">
        <v>2.4781352321307178E-2</v>
      </c>
      <c r="F322" s="2">
        <v>4</v>
      </c>
      <c r="G322" s="4">
        <v>-0.1365672718174292</v>
      </c>
      <c r="H322" s="4">
        <v>-0.184591033117084</v>
      </c>
      <c r="I322" s="4">
        <v>0.13642246057375251</v>
      </c>
    </row>
    <row r="323" spans="1:9" x14ac:dyDescent="0.25">
      <c r="A323" t="s">
        <v>500</v>
      </c>
      <c r="B323" s="3">
        <v>383.5408935546875</v>
      </c>
      <c r="C323" s="3">
        <v>20.579999923706051</v>
      </c>
      <c r="D323" s="4">
        <v>7.0128670321212283E-3</v>
      </c>
      <c r="E323" s="4">
        <v>-6.3268067050121557E-2</v>
      </c>
      <c r="F323" s="2">
        <v>4</v>
      </c>
      <c r="G323" s="4">
        <v>-0.14841232589887041</v>
      </c>
      <c r="H323" s="4">
        <v>-0.19523734286369171</v>
      </c>
      <c r="I323" s="4">
        <v>0.1222027816925733</v>
      </c>
    </row>
    <row r="324" spans="1:9" x14ac:dyDescent="0.25">
      <c r="A324" t="s">
        <v>501</v>
      </c>
      <c r="B324" s="3">
        <v>380.86990356445313</v>
      </c>
      <c r="C324" s="3">
        <v>21.969999313354489</v>
      </c>
      <c r="D324" s="4">
        <v>-5.6697037219444191E-4</v>
      </c>
      <c r="E324" s="4">
        <v>3.9753913201642233E-2</v>
      </c>
      <c r="F324" s="2">
        <v>4</v>
      </c>
      <c r="G324" s="4">
        <v>-0.15768611433325511</v>
      </c>
      <c r="H324" s="4">
        <v>-0.1923205038661977</v>
      </c>
      <c r="I324" s="4">
        <v>0.13096443300650101</v>
      </c>
    </row>
    <row r="325" spans="1:9" x14ac:dyDescent="0.25">
      <c r="A325" t="s">
        <v>502</v>
      </c>
      <c r="B325" s="3">
        <v>381.08596801757813</v>
      </c>
      <c r="C325" s="3">
        <v>21.129999160766602</v>
      </c>
      <c r="D325" s="4">
        <v>2.2932167578225249E-2</v>
      </c>
      <c r="E325" s="4">
        <v>-5.9216383700813613E-2</v>
      </c>
      <c r="F325" s="2">
        <v>4</v>
      </c>
      <c r="G325" s="4">
        <v>-0.157999998786299</v>
      </c>
      <c r="H325" s="4">
        <v>-0.2095295741952958</v>
      </c>
      <c r="I325" s="4">
        <v>0.11818108178336061</v>
      </c>
    </row>
    <row r="326" spans="1:9" x14ac:dyDescent="0.25">
      <c r="A326" t="s">
        <v>503</v>
      </c>
      <c r="B326" s="3">
        <v>372.54275512695313</v>
      </c>
      <c r="C326" s="3">
        <v>22.45999908447266</v>
      </c>
      <c r="D326" s="4">
        <v>-1.1413444911449799E-2</v>
      </c>
      <c r="E326" s="4">
        <v>2.0445199950535509E-2</v>
      </c>
      <c r="F326" s="2">
        <v>4</v>
      </c>
      <c r="G326" s="4">
        <v>-0.19268175369305271</v>
      </c>
      <c r="H326" s="4">
        <v>-0.21088378454074061</v>
      </c>
      <c r="I326" s="4">
        <v>9.6894695371244843E-2</v>
      </c>
    </row>
    <row r="327" spans="1:9" x14ac:dyDescent="0.25">
      <c r="A327" t="s">
        <v>504</v>
      </c>
      <c r="B327" s="3">
        <v>376.84384155273438</v>
      </c>
      <c r="C327" s="3">
        <v>22.010000228881839</v>
      </c>
      <c r="D327" s="4">
        <v>7.7202066915149636E-3</v>
      </c>
      <c r="E327" s="4">
        <v>-3.8864602815463223E-2</v>
      </c>
      <c r="F327" s="2">
        <v>4</v>
      </c>
      <c r="G327" s="4">
        <v>-0.1836346514837208</v>
      </c>
      <c r="H327" s="4">
        <v>-0.2083003639690654</v>
      </c>
      <c r="I327" s="4">
        <v>0.10850024739481511</v>
      </c>
    </row>
    <row r="328" spans="1:9" x14ac:dyDescent="0.25">
      <c r="A328" t="s">
        <v>505</v>
      </c>
      <c r="B328" s="3">
        <v>373.95681762695313</v>
      </c>
      <c r="C328" s="3">
        <v>22.89999961853027</v>
      </c>
      <c r="D328" s="4">
        <v>-4.2098644018156994E-3</v>
      </c>
      <c r="E328" s="4">
        <v>5.6760477060722181E-2</v>
      </c>
      <c r="F328" s="2">
        <v>4</v>
      </c>
      <c r="G328" s="4">
        <v>-0.185198274594676</v>
      </c>
      <c r="H328" s="4">
        <v>-0.2128214135504326</v>
      </c>
      <c r="I328" s="4">
        <v>0.1100801727520648</v>
      </c>
    </row>
    <row r="329" spans="1:9" x14ac:dyDescent="0.25">
      <c r="A329" t="s">
        <v>506</v>
      </c>
      <c r="B329" s="3">
        <v>375.53778076171881</v>
      </c>
      <c r="C329" s="3">
        <v>21.670000076293949</v>
      </c>
      <c r="D329" s="4">
        <v>-2.6340315514817858E-3</v>
      </c>
      <c r="E329" s="4">
        <v>1.072759032216308E-2</v>
      </c>
      <c r="F329" s="2">
        <v>4</v>
      </c>
      <c r="G329" s="4">
        <v>-0.18381581607394989</v>
      </c>
      <c r="H329" s="4">
        <v>-0.21157134877735451</v>
      </c>
      <c r="I329" s="4">
        <v>9.9020432251867962E-2</v>
      </c>
    </row>
    <row r="330" spans="1:9" x14ac:dyDescent="0.25">
      <c r="A330" t="s">
        <v>507</v>
      </c>
      <c r="B330" s="3">
        <v>376.52957153320313</v>
      </c>
      <c r="C330" s="3">
        <v>21.440000534057621</v>
      </c>
      <c r="D330" s="4">
        <v>1.8000225908354931E-2</v>
      </c>
      <c r="E330" s="4">
        <v>-3.1616932018440069E-2</v>
      </c>
      <c r="F330" s="2">
        <v>4</v>
      </c>
      <c r="G330" s="4">
        <v>-0.18392258598096201</v>
      </c>
      <c r="H330" s="4">
        <v>-0.2102171384319097</v>
      </c>
      <c r="I330" s="4">
        <v>0.1041050882678751</v>
      </c>
    </row>
    <row r="331" spans="1:9" x14ac:dyDescent="0.25">
      <c r="A331" t="s">
        <v>508</v>
      </c>
      <c r="B331" s="3">
        <v>369.87179565429688</v>
      </c>
      <c r="C331" s="3">
        <v>22.139999389648441</v>
      </c>
      <c r="D331" s="4">
        <v>-1.242788743595424E-2</v>
      </c>
      <c r="E331" s="4">
        <v>2.263278428415183E-2</v>
      </c>
      <c r="F331" s="2">
        <v>4</v>
      </c>
      <c r="G331" s="4">
        <v>-0.19732697056067491</v>
      </c>
      <c r="H331" s="4">
        <v>-0.21575897993290299</v>
      </c>
      <c r="I331" s="4">
        <v>0.1013473637110556</v>
      </c>
    </row>
    <row r="332" spans="1:9" x14ac:dyDescent="0.25">
      <c r="A332" t="s">
        <v>509</v>
      </c>
      <c r="B332" s="3">
        <v>374.5263671875</v>
      </c>
      <c r="C332" s="3">
        <v>21.64999961853027</v>
      </c>
      <c r="D332" s="4">
        <v>-3.9434084726590601E-3</v>
      </c>
      <c r="E332" s="4">
        <v>3.7374161376676041E-2</v>
      </c>
      <c r="F332" s="2">
        <v>4</v>
      </c>
      <c r="G332" s="4">
        <v>-0.18788997557147891</v>
      </c>
      <c r="H332" s="4">
        <v>-0.2090295737184388</v>
      </c>
      <c r="I332" s="4">
        <v>0.10065786682198841</v>
      </c>
    </row>
    <row r="333" spans="1:9" x14ac:dyDescent="0.25">
      <c r="A333" t="s">
        <v>510</v>
      </c>
      <c r="B333" s="3">
        <v>376.00912475585938</v>
      </c>
      <c r="C333" s="3">
        <v>20.870000839233398</v>
      </c>
      <c r="D333" s="4">
        <v>5.7522906228741899E-3</v>
      </c>
      <c r="E333" s="4">
        <v>-5.0068207032326062E-2</v>
      </c>
      <c r="F333" s="2">
        <v>4</v>
      </c>
      <c r="G333" s="4">
        <v>-0.17313619260714899</v>
      </c>
      <c r="H333" s="4">
        <v>-0.2124047040990947</v>
      </c>
      <c r="I333" s="4">
        <v>0.1003993383635193</v>
      </c>
    </row>
    <row r="334" spans="1:9" x14ac:dyDescent="0.25">
      <c r="A334" t="s">
        <v>511</v>
      </c>
      <c r="B334" s="3">
        <v>373.85858154296881</v>
      </c>
      <c r="C334" s="3">
        <v>21.969999313354489</v>
      </c>
      <c r="D334" s="4">
        <v>-1.4266210928526309E-2</v>
      </c>
      <c r="E334" s="4">
        <v>9.4668642123609814E-2</v>
      </c>
      <c r="F334" s="2">
        <v>4</v>
      </c>
      <c r="G334" s="4">
        <v>-0.1727501116901653</v>
      </c>
      <c r="H334" s="4">
        <v>-0.21919667395410161</v>
      </c>
      <c r="I334" s="4">
        <v>0.1094481850758684</v>
      </c>
    </row>
    <row r="335" spans="1:9" x14ac:dyDescent="0.25">
      <c r="A335" t="s">
        <v>512</v>
      </c>
      <c r="B335" s="3">
        <v>379.26931762695313</v>
      </c>
      <c r="C335" s="3">
        <v>20.069999694824219</v>
      </c>
      <c r="D335" s="4">
        <v>1.495246107186499E-2</v>
      </c>
      <c r="E335" s="4">
        <v>-6.5642452395756057E-2</v>
      </c>
      <c r="F335" s="2">
        <v>4</v>
      </c>
      <c r="G335" s="4">
        <v>-0.15238646314224841</v>
      </c>
      <c r="H335" s="4">
        <v>-0.20269595882752939</v>
      </c>
      <c r="I335" s="4">
        <v>0.1128954065217551</v>
      </c>
    </row>
    <row r="336" spans="1:9" x14ac:dyDescent="0.25">
      <c r="A336" t="s">
        <v>513</v>
      </c>
      <c r="B336" s="3">
        <v>373.68185424804688</v>
      </c>
      <c r="C336" s="3">
        <v>21.479999542236332</v>
      </c>
      <c r="D336" s="4">
        <v>1.3684084672696E-3</v>
      </c>
      <c r="E336" s="4">
        <v>-4.1926874703784638E-2</v>
      </c>
      <c r="F336" s="2">
        <v>4</v>
      </c>
      <c r="G336" s="4">
        <v>-0.15004269983456631</v>
      </c>
      <c r="H336" s="4">
        <v>-0.21277970445673741</v>
      </c>
      <c r="I336" s="4">
        <v>9.8015073024427135E-2</v>
      </c>
    </row>
    <row r="337" spans="1:9" x14ac:dyDescent="0.25">
      <c r="A337" t="s">
        <v>514</v>
      </c>
      <c r="B337" s="3">
        <v>373.17120361328119</v>
      </c>
      <c r="C337" s="3">
        <v>22.420000076293949</v>
      </c>
      <c r="D337" s="4">
        <v>-8.4796853490786139E-3</v>
      </c>
      <c r="E337" s="4">
        <v>-8.8417663801568791E-3</v>
      </c>
      <c r="F337" s="2">
        <v>4</v>
      </c>
      <c r="G337" s="4">
        <v>-0.1602297720505996</v>
      </c>
      <c r="H337" s="4">
        <v>-0.21188384907539021</v>
      </c>
      <c r="I337" s="4">
        <v>0.1025825844570132</v>
      </c>
    </row>
    <row r="338" spans="1:9" x14ac:dyDescent="0.25">
      <c r="A338" t="s">
        <v>515</v>
      </c>
      <c r="B338" s="3">
        <v>376.36264038085938</v>
      </c>
      <c r="C338" s="3">
        <v>22.620000839233398</v>
      </c>
      <c r="D338" s="4">
        <v>-1.1806256622099109E-2</v>
      </c>
      <c r="E338" s="4">
        <v>-9.1983830562609725E-3</v>
      </c>
      <c r="F338" s="2">
        <v>4</v>
      </c>
      <c r="G338" s="4">
        <v>-0.1620618170326881</v>
      </c>
      <c r="H338" s="4">
        <v>-0.20613358926779249</v>
      </c>
      <c r="I338" s="4">
        <v>0.11051105351618</v>
      </c>
    </row>
    <row r="339" spans="1:9" x14ac:dyDescent="0.25">
      <c r="A339" t="s">
        <v>516</v>
      </c>
      <c r="B339" s="3">
        <v>380.85916137695313</v>
      </c>
      <c r="C339" s="3">
        <v>22.829999923706051</v>
      </c>
      <c r="D339" s="4">
        <v>-2.4461561887943128E-2</v>
      </c>
      <c r="E339" s="4">
        <v>7.9943263143382737E-2</v>
      </c>
      <c r="F339" s="2">
        <v>4</v>
      </c>
      <c r="G339" s="4">
        <v>-0.15952834428270521</v>
      </c>
      <c r="H339" s="4">
        <v>-0.19186214890210029</v>
      </c>
      <c r="I339" s="4">
        <v>0.1354170136798287</v>
      </c>
    </row>
    <row r="340" spans="1:9" x14ac:dyDescent="0.25">
      <c r="A340" t="s">
        <v>517</v>
      </c>
      <c r="B340" s="3">
        <v>390.4091796875</v>
      </c>
      <c r="C340" s="3">
        <v>21.139999389648441</v>
      </c>
      <c r="D340" s="4">
        <v>-6.3935089084899976E-3</v>
      </c>
      <c r="E340" s="4">
        <v>-6.2527711535120489E-2</v>
      </c>
      <c r="F340" s="2">
        <v>4</v>
      </c>
      <c r="G340" s="4">
        <v>-0.12499185211191551</v>
      </c>
      <c r="H340" s="4">
        <v>-0.17431978730905451</v>
      </c>
      <c r="I340" s="4">
        <v>0.16486173066962809</v>
      </c>
    </row>
    <row r="341" spans="1:9" x14ac:dyDescent="0.25">
      <c r="A341" t="s">
        <v>518</v>
      </c>
      <c r="B341" s="3">
        <v>392.92132568359381</v>
      </c>
      <c r="C341" s="3">
        <v>22.54999923706055</v>
      </c>
      <c r="D341" s="4">
        <v>7.569815428475124E-3</v>
      </c>
      <c r="E341" s="4">
        <v>-9.8000030517578107E-2</v>
      </c>
      <c r="F341" s="2">
        <v>4</v>
      </c>
      <c r="G341" s="4">
        <v>-0.1254204609391032</v>
      </c>
      <c r="H341" s="4">
        <v>-0.16856952750145679</v>
      </c>
      <c r="I341" s="4">
        <v>0.17919625264358291</v>
      </c>
    </row>
    <row r="342" spans="1:9" x14ac:dyDescent="0.25">
      <c r="A342" t="s">
        <v>519</v>
      </c>
      <c r="B342" s="3">
        <v>389.96932983398438</v>
      </c>
      <c r="C342" s="3">
        <v>25</v>
      </c>
      <c r="D342" s="4">
        <v>1.441727497760947E-2</v>
      </c>
      <c r="E342" s="4">
        <v>9.5050375976597268E-2</v>
      </c>
      <c r="F342" s="2">
        <v>5</v>
      </c>
      <c r="G342" s="4">
        <v>-0.13968025510434909</v>
      </c>
      <c r="H342" s="4">
        <v>-0.18036169286784029</v>
      </c>
      <c r="I342" s="4">
        <v>0.14604587341591049</v>
      </c>
    </row>
    <row r="343" spans="1:9" x14ac:dyDescent="0.25">
      <c r="A343" t="s">
        <v>520</v>
      </c>
      <c r="B343" s="3">
        <v>384.42694091796881</v>
      </c>
      <c r="C343" s="3">
        <v>22.829999923706051</v>
      </c>
      <c r="D343" s="4">
        <v>-7.4702293906449002E-3</v>
      </c>
      <c r="E343" s="4">
        <v>2.4226064872098881E-2</v>
      </c>
      <c r="F343" s="2">
        <v>4</v>
      </c>
      <c r="G343" s="4">
        <v>-0.14392379265437821</v>
      </c>
      <c r="H343" s="4">
        <v>-0.1809034024383924</v>
      </c>
      <c r="I343" s="4">
        <v>0.1422251927522962</v>
      </c>
    </row>
    <row r="344" spans="1:9" x14ac:dyDescent="0.25">
      <c r="A344" t="s">
        <v>521</v>
      </c>
      <c r="B344" s="3">
        <v>387.3203125</v>
      </c>
      <c r="C344" s="3">
        <v>22.29000091552734</v>
      </c>
      <c r="D344" s="4">
        <v>7.8339186690064011E-3</v>
      </c>
      <c r="E344" s="4">
        <v>-1.7195740052941551E-2</v>
      </c>
      <c r="F344" s="2">
        <v>4</v>
      </c>
      <c r="G344" s="4">
        <v>-0.14330395714532571</v>
      </c>
      <c r="H344" s="4">
        <v>-0.18065340219996401</v>
      </c>
      <c r="I344" s="4">
        <v>0.14147827431684151</v>
      </c>
    </row>
    <row r="345" spans="1:9" x14ac:dyDescent="0.25">
      <c r="A345" t="s">
        <v>522</v>
      </c>
      <c r="B345" s="3">
        <v>384.30966186523438</v>
      </c>
      <c r="C345" s="3">
        <v>22.680000305175781</v>
      </c>
      <c r="D345" s="4">
        <v>-1.701214291246478E-3</v>
      </c>
      <c r="E345" s="4">
        <v>2.3004069784698489E-2</v>
      </c>
      <c r="F345" s="2">
        <v>4</v>
      </c>
      <c r="G345" s="4">
        <v>-0.1477122817922201</v>
      </c>
      <c r="H345" s="4">
        <v>-0.18336182289085351</v>
      </c>
      <c r="I345" s="4">
        <v>0.13653739133301099</v>
      </c>
    </row>
    <row r="346" spans="1:9" x14ac:dyDescent="0.25">
      <c r="A346" t="s">
        <v>523</v>
      </c>
      <c r="B346" s="3">
        <v>384.96456909179688</v>
      </c>
      <c r="C346" s="3">
        <v>22.170000076293949</v>
      </c>
      <c r="D346" s="4">
        <v>-1.4414705258913311E-2</v>
      </c>
      <c r="E346" s="4">
        <v>6.8433738616575646E-2</v>
      </c>
      <c r="F346" s="2">
        <v>4</v>
      </c>
      <c r="G346" s="4">
        <v>-0.1286003510047348</v>
      </c>
      <c r="H346" s="4">
        <v>-0.18404932354653189</v>
      </c>
      <c r="I346" s="4">
        <v>0.14903337182476381</v>
      </c>
    </row>
    <row r="347" spans="1:9" x14ac:dyDescent="0.25">
      <c r="A347" t="s">
        <v>524</v>
      </c>
      <c r="B347" s="3">
        <v>390.59487915039063</v>
      </c>
      <c r="C347" s="3">
        <v>20.75</v>
      </c>
      <c r="D347" s="4">
        <v>-1.7989366920277639E-2</v>
      </c>
      <c r="E347" s="4">
        <v>8.8667396716217928E-2</v>
      </c>
      <c r="F347" s="2">
        <v>4</v>
      </c>
      <c r="G347" s="4">
        <v>-0.1053844075209982</v>
      </c>
      <c r="H347" s="4">
        <v>-0.17044459287060609</v>
      </c>
      <c r="I347" s="4">
        <v>0.16322429609950781</v>
      </c>
    </row>
    <row r="348" spans="1:9" x14ac:dyDescent="0.25">
      <c r="A348" t="s">
        <v>525</v>
      </c>
      <c r="B348" s="3">
        <v>397.75015258789063</v>
      </c>
      <c r="C348" s="3">
        <v>19.059999465942379</v>
      </c>
      <c r="D348" s="4">
        <v>-1.1536165376483389E-3</v>
      </c>
      <c r="E348" s="4">
        <v>-3.9314550435815658E-2</v>
      </c>
      <c r="F348" s="2">
        <v>3</v>
      </c>
      <c r="G348" s="4">
        <v>-9.6923019679678202E-2</v>
      </c>
      <c r="H348" s="4">
        <v>-0.1621734125509402</v>
      </c>
      <c r="I348" s="4">
        <v>0.1716411551356605</v>
      </c>
    </row>
    <row r="349" spans="1:9" x14ac:dyDescent="0.25">
      <c r="A349" t="s">
        <v>526</v>
      </c>
      <c r="B349" s="3">
        <v>398.20953369140619</v>
      </c>
      <c r="C349" s="3">
        <v>19.840000152587891</v>
      </c>
      <c r="D349" s="4">
        <v>-7.3586289746185862E-4</v>
      </c>
      <c r="E349" s="4">
        <v>-3.5957229050606609E-2</v>
      </c>
      <c r="F349" s="2">
        <v>4</v>
      </c>
      <c r="G349" s="4">
        <v>-8.2032228308616006E-2</v>
      </c>
      <c r="H349" s="4">
        <v>-0.1567357166223137</v>
      </c>
      <c r="I349" s="4">
        <v>0.17778867959197919</v>
      </c>
    </row>
    <row r="350" spans="1:9" x14ac:dyDescent="0.25">
      <c r="A350" t="s">
        <v>527</v>
      </c>
      <c r="B350" s="3">
        <v>398.50277709960938</v>
      </c>
      <c r="C350" s="3">
        <v>20.579999923706051</v>
      </c>
      <c r="D350" s="4">
        <v>3.150056061277029E-2</v>
      </c>
      <c r="E350" s="4">
        <v>-5.984465520642579E-2</v>
      </c>
      <c r="F350" s="2">
        <v>4</v>
      </c>
      <c r="G350" s="4">
        <v>-9.1559756094252265E-2</v>
      </c>
      <c r="H350" s="4">
        <v>-0.18021583820177861</v>
      </c>
      <c r="I350" s="4">
        <v>0.17112409821872229</v>
      </c>
    </row>
    <row r="351" spans="1:9" x14ac:dyDescent="0.25">
      <c r="A351" t="s">
        <v>528</v>
      </c>
      <c r="B351" s="3">
        <v>386.33306884765619</v>
      </c>
      <c r="C351" s="3">
        <v>21.889999389648441</v>
      </c>
      <c r="D351" s="4">
        <v>-1.7175109307978611E-3</v>
      </c>
      <c r="E351" s="4">
        <v>-1.440791121184404E-2</v>
      </c>
      <c r="F351" s="2">
        <v>4</v>
      </c>
      <c r="G351" s="4">
        <v>-0.13643859560921701</v>
      </c>
      <c r="H351" s="4">
        <v>-0.18059090214035681</v>
      </c>
      <c r="I351" s="4">
        <v>0.14130592201119541</v>
      </c>
    </row>
    <row r="352" spans="1:9" x14ac:dyDescent="0.25">
      <c r="A352" t="s">
        <v>529</v>
      </c>
      <c r="B352" s="3">
        <v>386.99774169921881</v>
      </c>
      <c r="C352" s="3">
        <v>22.20999908447266</v>
      </c>
      <c r="D352" s="4">
        <v>-1.5957054273539439E-2</v>
      </c>
      <c r="E352" s="4">
        <v>8.3414589486471069E-2</v>
      </c>
      <c r="F352" s="2">
        <v>4</v>
      </c>
      <c r="G352" s="4">
        <v>-0.1243415544824565</v>
      </c>
      <c r="H352" s="4">
        <v>-0.17681991685521059</v>
      </c>
      <c r="I352" s="4">
        <v>0.15138897022390371</v>
      </c>
    </row>
    <row r="353" spans="1:9" x14ac:dyDescent="0.25">
      <c r="A353" t="s">
        <v>530</v>
      </c>
      <c r="B353" s="3">
        <v>393.27322387695313</v>
      </c>
      <c r="C353" s="3">
        <v>20.5</v>
      </c>
      <c r="D353" s="4">
        <v>-2.237452171938159E-4</v>
      </c>
      <c r="E353" s="4">
        <v>7.3709884873938147E-3</v>
      </c>
      <c r="F353" s="2">
        <v>4</v>
      </c>
      <c r="G353" s="4">
        <v>-0.1299887606132136</v>
      </c>
      <c r="H353" s="4">
        <v>-0.1634234773240183</v>
      </c>
      <c r="I353" s="4">
        <v>0.15742156392096421</v>
      </c>
    </row>
    <row r="354" spans="1:9" x14ac:dyDescent="0.25">
      <c r="A354" t="s">
        <v>531</v>
      </c>
      <c r="B354" s="3">
        <v>393.36123657226563</v>
      </c>
      <c r="C354" s="3">
        <v>20.35000038146973</v>
      </c>
      <c r="D354" s="4">
        <v>6.3016909357782591E-3</v>
      </c>
      <c r="E354" s="4">
        <v>-4.4152207310242608E-2</v>
      </c>
      <c r="F354" s="2">
        <v>4</v>
      </c>
      <c r="G354" s="4">
        <v>-0.12747073920876639</v>
      </c>
      <c r="H354" s="4">
        <v>-0.16806952702459979</v>
      </c>
      <c r="I354" s="4">
        <v>0.1574789854673517</v>
      </c>
    </row>
    <row r="355" spans="1:9" x14ac:dyDescent="0.25">
      <c r="A355" t="s">
        <v>532</v>
      </c>
      <c r="B355" s="3">
        <v>390.89791870117188</v>
      </c>
      <c r="C355" s="3">
        <v>21.29000091552734</v>
      </c>
      <c r="D355" s="4">
        <v>1.345706705691274E-2</v>
      </c>
      <c r="E355" s="4">
        <v>-4.7853294526694401E-2</v>
      </c>
      <c r="F355" s="2">
        <v>4</v>
      </c>
      <c r="G355" s="4">
        <v>-0.13178491351464239</v>
      </c>
      <c r="H355" s="4">
        <v>-0.176736562248756</v>
      </c>
      <c r="I355" s="4">
        <v>0.14926323334328059</v>
      </c>
    </row>
    <row r="356" spans="1:9" x14ac:dyDescent="0.25">
      <c r="A356" t="s">
        <v>533</v>
      </c>
      <c r="B356" s="3">
        <v>385.70742797851563</v>
      </c>
      <c r="C356" s="3">
        <v>22.360000610351559</v>
      </c>
      <c r="D356" s="4">
        <v>-3.636109936275056E-3</v>
      </c>
      <c r="E356" s="4">
        <v>-3.2871981024851671E-2</v>
      </c>
      <c r="F356" s="2">
        <v>4</v>
      </c>
      <c r="G356" s="4">
        <v>-0.1457251790860625</v>
      </c>
      <c r="H356" s="4">
        <v>-0.18192425793895409</v>
      </c>
      <c r="I356" s="4">
        <v>0.1370544482499492</v>
      </c>
    </row>
    <row r="357" spans="1:9" x14ac:dyDescent="0.25">
      <c r="A357" t="s">
        <v>534</v>
      </c>
      <c r="B357" s="3">
        <v>387.11502075195313</v>
      </c>
      <c r="C357" s="3">
        <v>23.120000839233398</v>
      </c>
      <c r="D357" s="4">
        <v>4.5404330972111939E-3</v>
      </c>
      <c r="E357" s="4">
        <v>-3.3848702700066013E-2</v>
      </c>
      <c r="F357" s="2">
        <v>4</v>
      </c>
      <c r="G357" s="4">
        <v>-0.1441408800428193</v>
      </c>
      <c r="H357" s="4">
        <v>-0.1811325481299734</v>
      </c>
      <c r="I357" s="4">
        <v>0.1427710042756698</v>
      </c>
    </row>
    <row r="358" spans="1:9" x14ac:dyDescent="0.25">
      <c r="A358" t="s">
        <v>535</v>
      </c>
      <c r="B358" s="3">
        <v>385.36529541015619</v>
      </c>
      <c r="C358" s="3">
        <v>23.930000305175781</v>
      </c>
      <c r="D358" s="4">
        <v>-3.0599045917358851E-3</v>
      </c>
      <c r="E358" s="4">
        <v>-7.4657943019088568E-3</v>
      </c>
      <c r="F358" s="2">
        <v>4</v>
      </c>
      <c r="G358" s="4">
        <v>-0.14511551787646981</v>
      </c>
      <c r="H358" s="4">
        <v>-0.18717445368875929</v>
      </c>
      <c r="I358" s="4">
        <v>0.1345552521515985</v>
      </c>
    </row>
    <row r="359" spans="1:9" x14ac:dyDescent="0.25">
      <c r="A359" t="s">
        <v>536</v>
      </c>
      <c r="B359" s="3">
        <v>386.548095703125</v>
      </c>
      <c r="C359" s="3">
        <v>24.110000610351559</v>
      </c>
      <c r="D359" s="4">
        <v>-7.6288522969800709E-3</v>
      </c>
      <c r="E359" s="4">
        <v>-1.752242417007022E-2</v>
      </c>
      <c r="F359" s="2">
        <v>4</v>
      </c>
      <c r="G359" s="4">
        <v>-0.14457471111754339</v>
      </c>
      <c r="H359" s="4">
        <v>-0.1774865629640415</v>
      </c>
      <c r="I359" s="4">
        <v>0.1426848281228468</v>
      </c>
    </row>
    <row r="360" spans="1:9" x14ac:dyDescent="0.25">
      <c r="A360" t="s">
        <v>537</v>
      </c>
      <c r="B360" s="3">
        <v>389.51968383789063</v>
      </c>
      <c r="C360" s="3">
        <v>24.54000091552734</v>
      </c>
      <c r="D360" s="4">
        <v>8.5290275895577583E-3</v>
      </c>
      <c r="E360" s="4">
        <v>3.4134066115311779E-2</v>
      </c>
      <c r="F360" s="2">
        <v>5</v>
      </c>
      <c r="G360" s="4">
        <v>-0.13458698329773031</v>
      </c>
      <c r="H360" s="4">
        <v>-0.1781116271410482</v>
      </c>
      <c r="I360" s="4">
        <v>0.15569795319802071</v>
      </c>
    </row>
    <row r="361" spans="1:9" x14ac:dyDescent="0.25">
      <c r="A361" t="s">
        <v>538</v>
      </c>
      <c r="B361" s="3">
        <v>386.22555541992188</v>
      </c>
      <c r="C361" s="3">
        <v>23.729999542236332</v>
      </c>
      <c r="D361" s="4">
        <v>-8.5066138135054814E-3</v>
      </c>
      <c r="E361" s="4">
        <v>5.3729976015853609E-2</v>
      </c>
      <c r="F361" s="2">
        <v>4</v>
      </c>
      <c r="G361" s="4">
        <v>-0.1416118382566143</v>
      </c>
      <c r="H361" s="4">
        <v>-0.17740327193852229</v>
      </c>
      <c r="I361" s="4">
        <v>0.14957918334813719</v>
      </c>
    </row>
    <row r="362" spans="1:9" x14ac:dyDescent="0.25">
      <c r="A362" t="s">
        <v>539</v>
      </c>
      <c r="B362" s="3">
        <v>389.53921508789063</v>
      </c>
      <c r="C362" s="3">
        <v>22.520000457763668</v>
      </c>
      <c r="D362" s="4">
        <v>9.678482115065945E-3</v>
      </c>
      <c r="E362" s="4">
        <v>-4.2923935376468658E-2</v>
      </c>
      <c r="F362" s="2">
        <v>4</v>
      </c>
      <c r="G362" s="4">
        <v>-0.12771352170291159</v>
      </c>
      <c r="H362" s="4">
        <v>-0.17994504699743799</v>
      </c>
      <c r="I362" s="4">
        <v>0.14719491800904511</v>
      </c>
    </row>
    <row r="363" spans="1:9" x14ac:dyDescent="0.25">
      <c r="A363" t="s">
        <v>540</v>
      </c>
      <c r="B363" s="3">
        <v>385.80520629882813</v>
      </c>
      <c r="C363" s="3">
        <v>23.530000686645511</v>
      </c>
      <c r="D363" s="4">
        <v>5.4954044395295387E-2</v>
      </c>
      <c r="E363" s="4">
        <v>-9.8121864736304132E-2</v>
      </c>
      <c r="F363" s="2">
        <v>4</v>
      </c>
      <c r="G363" s="4">
        <v>-0.13579560365446799</v>
      </c>
      <c r="H363" s="4">
        <v>-0.19654984411544141</v>
      </c>
      <c r="I363" s="4">
        <v>0.13481378061006749</v>
      </c>
    </row>
    <row r="364" spans="1:9" x14ac:dyDescent="0.25">
      <c r="A364" t="s">
        <v>541</v>
      </c>
      <c r="B364" s="3">
        <v>365.70806884765619</v>
      </c>
      <c r="C364" s="3">
        <v>26.090000152587891</v>
      </c>
      <c r="D364" s="4">
        <v>-2.0602093840752071E-2</v>
      </c>
      <c r="E364" s="4">
        <v>2.1534816654065429E-2</v>
      </c>
      <c r="F364" s="2">
        <v>5</v>
      </c>
      <c r="G364" s="4">
        <v>-0.18740340961065349</v>
      </c>
      <c r="H364" s="4">
        <v>-0.22161344889380299</v>
      </c>
      <c r="I364" s="4">
        <v>9.4883889249880005E-2</v>
      </c>
    </row>
    <row r="365" spans="1:9" x14ac:dyDescent="0.25">
      <c r="A365" t="s">
        <v>542</v>
      </c>
      <c r="B365" s="3">
        <v>373.40090942382813</v>
      </c>
      <c r="C365" s="3">
        <v>25.54000091552734</v>
      </c>
      <c r="D365" s="4">
        <v>5.3955907906506617E-3</v>
      </c>
      <c r="E365" s="4">
        <v>4.8870657717245969E-2</v>
      </c>
      <c r="F365" s="2">
        <v>5</v>
      </c>
      <c r="G365" s="4">
        <v>-0.17305251436459221</v>
      </c>
      <c r="H365" s="4">
        <v>-0.21305055924201349</v>
      </c>
      <c r="I365" s="4">
        <v>0.1063170013013213</v>
      </c>
    </row>
    <row r="366" spans="1:9" x14ac:dyDescent="0.25">
      <c r="A366" t="s">
        <v>543</v>
      </c>
      <c r="B366" s="3">
        <v>371.39700317382813</v>
      </c>
      <c r="C366" s="3">
        <v>24.35000038146973</v>
      </c>
      <c r="D366" s="4">
        <v>9.5655378166792371E-3</v>
      </c>
      <c r="E366" s="4">
        <v>-8.1465931489278498E-3</v>
      </c>
      <c r="F366" s="2">
        <v>4</v>
      </c>
      <c r="G366" s="4">
        <v>-0.17678824401529741</v>
      </c>
      <c r="H366" s="4">
        <v>-0.21761325433614029</v>
      </c>
      <c r="I366" s="4">
        <v>9.4692978586781162E-2</v>
      </c>
    </row>
    <row r="367" spans="1:9" x14ac:dyDescent="0.25">
      <c r="A367" t="s">
        <v>544</v>
      </c>
      <c r="B367" s="3">
        <v>367.8780517578125</v>
      </c>
      <c r="C367" s="3">
        <v>24.54999923706055</v>
      </c>
      <c r="D367" s="4">
        <v>1.439304479363002E-2</v>
      </c>
      <c r="E367" s="4">
        <v>-2.9644269668647531E-2</v>
      </c>
      <c r="F367" s="2">
        <v>5</v>
      </c>
      <c r="G367" s="4">
        <v>-0.18175891219652621</v>
      </c>
      <c r="H367" s="4">
        <v>-0.22913456491724779</v>
      </c>
      <c r="I367" s="4">
        <v>8.9802967837816494E-2</v>
      </c>
    </row>
    <row r="368" spans="1:9" x14ac:dyDescent="0.25">
      <c r="A368" t="s">
        <v>545</v>
      </c>
      <c r="B368" s="3">
        <v>362.65829467773438</v>
      </c>
      <c r="C368" s="3">
        <v>25.29999923706055</v>
      </c>
      <c r="D368" s="4">
        <v>-1.029671975749258E-2</v>
      </c>
      <c r="E368" s="4">
        <v>-2.1655118332319478E-2</v>
      </c>
      <c r="F368" s="2">
        <v>5</v>
      </c>
      <c r="G368" s="4">
        <v>-0.18956752199680479</v>
      </c>
      <c r="H368" s="4">
        <v>-0.23165548542931591</v>
      </c>
      <c r="I368" s="4">
        <v>0.1019170654093822</v>
      </c>
    </row>
    <row r="369" spans="1:9" x14ac:dyDescent="0.25">
      <c r="A369" t="s">
        <v>546</v>
      </c>
      <c r="B369" s="3">
        <v>366.43133544921881</v>
      </c>
      <c r="C369" s="3">
        <v>25.860000610351559</v>
      </c>
      <c r="D369" s="4">
        <v>-2.509630314779188E-2</v>
      </c>
      <c r="E369" s="4">
        <v>1.9372780102206999E-3</v>
      </c>
      <c r="F369" s="2">
        <v>5</v>
      </c>
      <c r="G369" s="4">
        <v>-0.17613657532612059</v>
      </c>
      <c r="H369" s="4">
        <v>-0.21921746492001359</v>
      </c>
      <c r="I369" s="4">
        <v>0.1766326404934406</v>
      </c>
    </row>
    <row r="370" spans="1:9" x14ac:dyDescent="0.25">
      <c r="A370" t="s">
        <v>547</v>
      </c>
      <c r="B370" s="3">
        <v>375.8641357421875</v>
      </c>
      <c r="C370" s="3">
        <v>25.809999465942379</v>
      </c>
      <c r="D370" s="4">
        <v>-4.3758321748599283E-3</v>
      </c>
      <c r="E370" s="4">
        <v>-2.7047796404234829E-3</v>
      </c>
      <c r="F370" s="2">
        <v>5</v>
      </c>
      <c r="G370" s="4">
        <v>-0.15151175287277141</v>
      </c>
      <c r="H370" s="4">
        <v>-0.20144589405445129</v>
      </c>
      <c r="I370" s="4">
        <v>0.19297771146134471</v>
      </c>
    </row>
    <row r="371" spans="1:9" x14ac:dyDescent="0.25">
      <c r="A371" t="s">
        <v>548</v>
      </c>
      <c r="B371" s="3">
        <v>377.51608276367188</v>
      </c>
      <c r="C371" s="3">
        <v>25.879999160766602</v>
      </c>
      <c r="D371" s="4">
        <v>-7.2232532174595354E-3</v>
      </c>
      <c r="E371" s="4">
        <v>5.048511097732078E-3</v>
      </c>
      <c r="F371" s="2">
        <v>5</v>
      </c>
      <c r="G371" s="4">
        <v>-0.14631665856260381</v>
      </c>
      <c r="H371" s="4">
        <v>-0.19734155392442199</v>
      </c>
      <c r="I371" s="4">
        <v>0.20396772023573639</v>
      </c>
    </row>
    <row r="372" spans="1:9" x14ac:dyDescent="0.25">
      <c r="A372" t="s">
        <v>549</v>
      </c>
      <c r="B372" s="3">
        <v>380.2628173828125</v>
      </c>
      <c r="C372" s="3">
        <v>25.75</v>
      </c>
      <c r="D372" s="4">
        <v>2.3790600842222179E-2</v>
      </c>
      <c r="E372" s="4">
        <v>-5.987584615530317E-2</v>
      </c>
      <c r="F372" s="2">
        <v>5</v>
      </c>
      <c r="G372" s="4">
        <v>-0.1383604008124566</v>
      </c>
      <c r="H372" s="4">
        <v>-0.20896707365883169</v>
      </c>
      <c r="I372" s="4">
        <v>0.2074394967267392</v>
      </c>
    </row>
    <row r="373" spans="1:9" x14ac:dyDescent="0.25">
      <c r="A373" t="s">
        <v>550</v>
      </c>
      <c r="B373" s="3">
        <v>371.42636108398438</v>
      </c>
      <c r="C373" s="3">
        <v>27.389999389648441</v>
      </c>
      <c r="D373" s="4">
        <v>-5.3400386605657602E-3</v>
      </c>
      <c r="E373" s="4">
        <v>4.0322104191432562E-3</v>
      </c>
      <c r="F373" s="2">
        <v>5</v>
      </c>
      <c r="G373" s="4">
        <v>-0.15026237987433741</v>
      </c>
      <c r="H373" s="4">
        <v>-0.2096962834082052</v>
      </c>
      <c r="I373" s="4">
        <v>0.19342837171696001</v>
      </c>
    </row>
    <row r="374" spans="1:9" x14ac:dyDescent="0.25">
      <c r="A374" t="s">
        <v>551</v>
      </c>
      <c r="B374" s="3">
        <v>373.42044067382813</v>
      </c>
      <c r="C374" s="3">
        <v>27.280000686645511</v>
      </c>
      <c r="D374" s="4">
        <v>-7.5339472507707228E-3</v>
      </c>
      <c r="E374" s="4">
        <v>-4.1461645670640153E-2</v>
      </c>
      <c r="F374" s="2">
        <v>5</v>
      </c>
      <c r="G374" s="4">
        <v>-0.14948518315040721</v>
      </c>
      <c r="H374" s="4">
        <v>-0.20548773412487359</v>
      </c>
      <c r="I374" s="4">
        <v>0.20142585009096159</v>
      </c>
    </row>
    <row r="375" spans="1:9" x14ac:dyDescent="0.25">
      <c r="A375" t="s">
        <v>552</v>
      </c>
      <c r="B375" s="3">
        <v>376.255126953125</v>
      </c>
      <c r="C375" s="3">
        <v>28.45999908447266</v>
      </c>
      <c r="D375" s="4">
        <v>1.5968395132697429E-2</v>
      </c>
      <c r="E375" s="4">
        <v>-4.6566207009496541E-2</v>
      </c>
      <c r="F375" s="2">
        <v>5</v>
      </c>
      <c r="G375" s="4">
        <v>-0.14225738620453349</v>
      </c>
      <c r="H375" s="4">
        <v>-0.21107128471956191</v>
      </c>
      <c r="I375" s="4">
        <v>0.1942033252050879</v>
      </c>
    </row>
    <row r="376" spans="1:9" x14ac:dyDescent="0.25">
      <c r="A376" t="s">
        <v>553</v>
      </c>
      <c r="B376" s="3">
        <v>370.34136962890619</v>
      </c>
      <c r="C376" s="3">
        <v>29.85000038146973</v>
      </c>
      <c r="D376" s="4">
        <v>1.22364089762248E-2</v>
      </c>
      <c r="E376" s="4">
        <v>5.3890146357045143E-3</v>
      </c>
      <c r="F376" s="2">
        <v>5</v>
      </c>
      <c r="G376" s="4">
        <v>-0.1512113550763913</v>
      </c>
      <c r="H376" s="4">
        <v>-0.2226551589412121</v>
      </c>
      <c r="I376" s="4">
        <v>0.1781152832236477</v>
      </c>
    </row>
    <row r="377" spans="1:9" x14ac:dyDescent="0.25">
      <c r="A377" t="s">
        <v>554</v>
      </c>
      <c r="B377" s="3">
        <v>365.864501953125</v>
      </c>
      <c r="C377" s="3">
        <v>29.690000534057621</v>
      </c>
      <c r="D377" s="4">
        <v>2.4301757956428419E-2</v>
      </c>
      <c r="E377" s="4">
        <v>-9.6730824752067068E-3</v>
      </c>
      <c r="F377" s="2">
        <v>5</v>
      </c>
      <c r="G377" s="4">
        <v>-0.1623407412003369</v>
      </c>
      <c r="H377" s="4">
        <v>-0.2425934409271118</v>
      </c>
      <c r="I377" s="4">
        <v>0.16181023156181601</v>
      </c>
    </row>
    <row r="378" spans="1:9" x14ac:dyDescent="0.25">
      <c r="A378" t="s">
        <v>555</v>
      </c>
      <c r="B378" s="3">
        <v>357.18429565429688</v>
      </c>
      <c r="C378" s="3">
        <v>29.979999542236332</v>
      </c>
      <c r="D378" s="4">
        <v>-8.3853609393190753E-3</v>
      </c>
      <c r="E378" s="4">
        <v>-2.535762941617703E-2</v>
      </c>
      <c r="F378" s="2">
        <v>5</v>
      </c>
      <c r="G378" s="4">
        <v>-0.1800814019061496</v>
      </c>
      <c r="H378" s="4">
        <v>-0.2403642297471672</v>
      </c>
      <c r="I378" s="4">
        <v>0.15520770730597061</v>
      </c>
    </row>
    <row r="379" spans="1:9" x14ac:dyDescent="0.25">
      <c r="A379" t="s">
        <v>556</v>
      </c>
      <c r="B379" s="3">
        <v>360.20474243164063</v>
      </c>
      <c r="C379" s="3">
        <v>30.760000228881839</v>
      </c>
      <c r="D379" s="4">
        <v>-7.0866447090207618E-3</v>
      </c>
      <c r="E379" s="4">
        <v>8.5245976682568614E-3</v>
      </c>
      <c r="F379" s="2">
        <v>5</v>
      </c>
      <c r="G379" s="4">
        <v>-0.16990037909127659</v>
      </c>
      <c r="H379" s="4">
        <v>-0.2384058097715632</v>
      </c>
      <c r="I379" s="4">
        <v>0.1526658371611955</v>
      </c>
    </row>
    <row r="380" spans="1:9" x14ac:dyDescent="0.25">
      <c r="A380" t="s">
        <v>557</v>
      </c>
      <c r="B380" s="3">
        <v>362.77560424804688</v>
      </c>
      <c r="C380" s="3">
        <v>30.5</v>
      </c>
      <c r="D380" s="4">
        <v>1.174964125766631E-2</v>
      </c>
      <c r="E380" s="4">
        <v>-2.7733529357937381E-2</v>
      </c>
      <c r="F380" s="2">
        <v>5</v>
      </c>
      <c r="G380" s="4">
        <v>-0.15752583088633479</v>
      </c>
      <c r="H380" s="4">
        <v>-0.23430146964153389</v>
      </c>
      <c r="I380" s="4">
        <v>0.1638251863100002</v>
      </c>
    </row>
    <row r="381" spans="1:9" x14ac:dyDescent="0.25">
      <c r="A381" t="s">
        <v>558</v>
      </c>
      <c r="B381" s="3">
        <v>358.5626220703125</v>
      </c>
      <c r="C381" s="3">
        <v>31.370000839233398</v>
      </c>
      <c r="D381" s="4">
        <v>2.569694110556409E-2</v>
      </c>
      <c r="E381" s="4">
        <v>-2.029980041342172E-2</v>
      </c>
      <c r="F381" s="2">
        <v>5</v>
      </c>
      <c r="G381" s="4">
        <v>-0.16484451000938691</v>
      </c>
      <c r="H381" s="4">
        <v>-0.25563567106657342</v>
      </c>
      <c r="I381" s="4">
        <v>0.140669572300786</v>
      </c>
    </row>
    <row r="382" spans="1:9" x14ac:dyDescent="0.25">
      <c r="A382" t="s">
        <v>559</v>
      </c>
      <c r="B382" s="3">
        <v>349.57949829101563</v>
      </c>
      <c r="C382" s="3">
        <v>32.020000457763672</v>
      </c>
      <c r="D382" s="4">
        <v>-2.2788646420158432E-2</v>
      </c>
      <c r="E382" s="4">
        <v>2.5046938750283849E-3</v>
      </c>
      <c r="F382" s="2">
        <v>5</v>
      </c>
      <c r="G382" s="4">
        <v>-0.17956681780371839</v>
      </c>
      <c r="H382" s="4">
        <v>-0.25630238075633971</v>
      </c>
      <c r="I382" s="4">
        <v>0.14773714432855981</v>
      </c>
    </row>
    <row r="383" spans="1:9" x14ac:dyDescent="0.25">
      <c r="A383" t="s">
        <v>560</v>
      </c>
      <c r="B383" s="3">
        <v>357.73171997070313</v>
      </c>
      <c r="C383" s="3">
        <v>31.940000534057621</v>
      </c>
      <c r="D383" s="4">
        <v>2.639118320291867E-2</v>
      </c>
      <c r="E383" s="4">
        <v>-4.8555233112436147E-2</v>
      </c>
      <c r="F383" s="2">
        <v>5</v>
      </c>
      <c r="G383" s="4">
        <v>-0.14631212306170341</v>
      </c>
      <c r="H383" s="4">
        <v>-0.2747406613116683</v>
      </c>
      <c r="I383" s="4">
        <v>0.13921265595915289</v>
      </c>
    </row>
    <row r="384" spans="1:9" x14ac:dyDescent="0.25">
      <c r="A384" t="s">
        <v>561</v>
      </c>
      <c r="B384" s="3">
        <v>348.53350830078119</v>
      </c>
      <c r="C384" s="3">
        <v>33.569999694824219</v>
      </c>
      <c r="D384" s="4">
        <v>-3.2986738978355579E-3</v>
      </c>
      <c r="E384" s="4">
        <v>-1.7841620988797711E-3</v>
      </c>
      <c r="F384" s="2">
        <v>5</v>
      </c>
      <c r="G384" s="4">
        <v>-0.16527047416848969</v>
      </c>
      <c r="H384" s="4">
        <v>-0.25767744564863199</v>
      </c>
      <c r="I384" s="4">
        <v>0.11537507909643389</v>
      </c>
    </row>
    <row r="385" spans="1:9" x14ac:dyDescent="0.25">
      <c r="A385" t="s">
        <v>562</v>
      </c>
      <c r="B385" s="3">
        <v>349.68701171875</v>
      </c>
      <c r="C385" s="3">
        <v>33.630001068115227</v>
      </c>
      <c r="D385" s="4">
        <v>-6.3327884812919288E-3</v>
      </c>
      <c r="E385" s="4">
        <v>3.6363644913174793E-2</v>
      </c>
      <c r="F385" s="2">
        <v>5</v>
      </c>
      <c r="G385" s="4">
        <v>-0.16456926979908909</v>
      </c>
      <c r="H385" s="4">
        <v>-0.2589066558748625</v>
      </c>
      <c r="I385" s="4">
        <v>0.12532545539632789</v>
      </c>
    </row>
    <row r="386" spans="1:9" x14ac:dyDescent="0.25">
      <c r="A386" t="s">
        <v>563</v>
      </c>
      <c r="B386" s="3">
        <v>351.91561889648438</v>
      </c>
      <c r="C386" s="3">
        <v>32.450000762939453</v>
      </c>
      <c r="D386" s="4">
        <v>-7.635347671005932E-3</v>
      </c>
      <c r="E386" s="4">
        <v>3.4757657250430452E-2</v>
      </c>
      <c r="F386" s="2">
        <v>5</v>
      </c>
      <c r="G386" s="4">
        <v>-0.16533188628982731</v>
      </c>
      <c r="H386" s="4">
        <v>-0.25482310671074532</v>
      </c>
      <c r="I386" s="4">
        <v>0.12898321315657599</v>
      </c>
    </row>
    <row r="387" spans="1:9" x14ac:dyDescent="0.25">
      <c r="A387" t="s">
        <v>564</v>
      </c>
      <c r="B387" s="3">
        <v>354.623291015625</v>
      </c>
      <c r="C387" s="3">
        <v>31.360000610351559</v>
      </c>
      <c r="D387" s="4">
        <v>-2.7893964170021209E-2</v>
      </c>
      <c r="E387" s="4">
        <v>2.752294036660841E-2</v>
      </c>
      <c r="F387" s="2">
        <v>5</v>
      </c>
      <c r="G387" s="4">
        <v>-0.16044371659064741</v>
      </c>
      <c r="H387" s="4">
        <v>-0.24801034588982629</v>
      </c>
      <c r="I387" s="4">
        <v>0.15712957682071729</v>
      </c>
    </row>
    <row r="388" spans="1:9" x14ac:dyDescent="0.25">
      <c r="A388" t="s">
        <v>565</v>
      </c>
      <c r="B388" s="3">
        <v>364.79898071289063</v>
      </c>
      <c r="C388" s="3">
        <v>30.520000457763668</v>
      </c>
      <c r="D388" s="4">
        <v>-1.031591117051589E-2</v>
      </c>
      <c r="E388" s="4">
        <v>6.9001795914091613E-2</v>
      </c>
      <c r="F388" s="2">
        <v>5</v>
      </c>
      <c r="G388" s="4">
        <v>-0.1288864400064158</v>
      </c>
      <c r="H388" s="4">
        <v>-0.22355101432255939</v>
      </c>
      <c r="I388" s="4">
        <v>0.17396154387913981</v>
      </c>
    </row>
    <row r="389" spans="1:9" x14ac:dyDescent="0.25">
      <c r="A389" t="s">
        <v>566</v>
      </c>
      <c r="B389" s="3">
        <v>368.6014404296875</v>
      </c>
      <c r="C389" s="3">
        <v>28.54999923706055</v>
      </c>
      <c r="D389" s="4">
        <v>-2.3280025401196669E-3</v>
      </c>
      <c r="E389" s="4">
        <v>-1.7887872831875429E-2</v>
      </c>
      <c r="F389" s="2">
        <v>5</v>
      </c>
      <c r="G389" s="4">
        <v>-0.1161482333365994</v>
      </c>
      <c r="H389" s="4">
        <v>-0.22715529039479629</v>
      </c>
      <c r="I389" s="4">
        <v>0.17625537593237769</v>
      </c>
    </row>
    <row r="390" spans="1:9" x14ac:dyDescent="0.25">
      <c r="A390" t="s">
        <v>567</v>
      </c>
      <c r="B390" s="3">
        <v>369.4615478515625</v>
      </c>
      <c r="C390" s="3">
        <v>29.069999694824219</v>
      </c>
      <c r="D390" s="4">
        <v>3.0986351126414791E-2</v>
      </c>
      <c r="E390" s="4">
        <v>-3.421929148145797E-2</v>
      </c>
      <c r="F390" s="2">
        <v>5</v>
      </c>
      <c r="G390" s="4">
        <v>-0.1048679474016621</v>
      </c>
      <c r="H390" s="4">
        <v>-0.23628068058304991</v>
      </c>
      <c r="I390" s="4">
        <v>0.17172967404937881</v>
      </c>
    </row>
    <row r="391" spans="1:9" x14ac:dyDescent="0.25">
      <c r="A391" t="s">
        <v>568</v>
      </c>
      <c r="B391" s="3">
        <v>358.35736083984381</v>
      </c>
      <c r="C391" s="3">
        <v>30.10000038146973</v>
      </c>
      <c r="D391" s="4">
        <v>2.6401398667168511E-2</v>
      </c>
      <c r="E391" s="4">
        <v>-4.8070854440891993E-2</v>
      </c>
      <c r="F391" s="2">
        <v>5</v>
      </c>
      <c r="G391" s="4">
        <v>-0.14296787082146209</v>
      </c>
      <c r="H391" s="4">
        <v>-0.25161468554299871</v>
      </c>
      <c r="I391" s="4">
        <v>0.14243639435861871</v>
      </c>
    </row>
    <row r="392" spans="1:9" x14ac:dyDescent="0.25">
      <c r="A392" t="s">
        <v>569</v>
      </c>
      <c r="B392" s="3">
        <v>349.13958740234381</v>
      </c>
      <c r="C392" s="3">
        <v>31.620000839233398</v>
      </c>
      <c r="D392" s="4">
        <v>-1.5463461515954459E-2</v>
      </c>
      <c r="E392" s="4">
        <v>-6.9095261400811134E-3</v>
      </c>
      <c r="F392" s="2">
        <v>5</v>
      </c>
      <c r="G392" s="4">
        <v>-0.15508969458996549</v>
      </c>
      <c r="H392" s="4">
        <v>-0.25613567154343042</v>
      </c>
      <c r="I392" s="4">
        <v>0.13425293471537161</v>
      </c>
    </row>
    <row r="393" spans="1:9" x14ac:dyDescent="0.25">
      <c r="A393" t="s">
        <v>570</v>
      </c>
      <c r="B393" s="3">
        <v>354.623291015625</v>
      </c>
      <c r="C393" s="3">
        <v>31.840000152587891</v>
      </c>
      <c r="D393" s="4">
        <v>-2.088907747856206E-2</v>
      </c>
      <c r="E393" s="4">
        <v>5.5003307840504778E-2</v>
      </c>
      <c r="F393" s="2">
        <v>5</v>
      </c>
      <c r="G393" s="4">
        <v>-0.1523081761295334</v>
      </c>
      <c r="H393" s="4">
        <v>-0.25059376646150161</v>
      </c>
      <c r="I393" s="4">
        <v>0.1379726546990967</v>
      </c>
    </row>
    <row r="394" spans="1:9" x14ac:dyDescent="0.25">
      <c r="A394" t="s">
        <v>571</v>
      </c>
      <c r="B394" s="3">
        <v>362.1890869140625</v>
      </c>
      <c r="C394" s="3">
        <v>30.180000305175781</v>
      </c>
      <c r="D394" s="4">
        <v>1.9676273172133159E-2</v>
      </c>
      <c r="E394" s="4">
        <v>-7.4233076141595022E-2</v>
      </c>
      <c r="F394" s="2">
        <v>5</v>
      </c>
      <c r="G394" s="4">
        <v>-0.13276566596714809</v>
      </c>
      <c r="H394" s="4">
        <v>-0.24455186090271569</v>
      </c>
      <c r="I394" s="4">
        <v>0.1540606966805371</v>
      </c>
    </row>
    <row r="395" spans="1:9" x14ac:dyDescent="0.25">
      <c r="A395" t="s">
        <v>572</v>
      </c>
      <c r="B395" s="3">
        <v>355.2000732421875</v>
      </c>
      <c r="C395" s="3">
        <v>32.599998474121087</v>
      </c>
      <c r="D395" s="4">
        <v>-2.5524936581866609E-3</v>
      </c>
      <c r="E395" s="4">
        <v>1.05393729162393E-2</v>
      </c>
      <c r="F395" s="2">
        <v>5</v>
      </c>
      <c r="G395" s="4">
        <v>-0.16663944692540669</v>
      </c>
      <c r="H395" s="4">
        <v>-0.24815620055588819</v>
      </c>
      <c r="I395" s="4">
        <v>0.14817106909052799</v>
      </c>
    </row>
    <row r="396" spans="1:9" x14ac:dyDescent="0.25">
      <c r="A396" t="s">
        <v>573</v>
      </c>
      <c r="B396" s="3">
        <v>356.10903930664063</v>
      </c>
      <c r="C396" s="3">
        <v>32.259998321533203</v>
      </c>
      <c r="D396" s="4">
        <v>-9.8928571489178552E-3</v>
      </c>
      <c r="E396" s="4">
        <v>7.8208497301885727E-2</v>
      </c>
      <c r="F396" s="2">
        <v>5</v>
      </c>
      <c r="G396" s="4">
        <v>-0.16689714050846269</v>
      </c>
      <c r="H396" s="4">
        <v>-0.24365600552136851</v>
      </c>
      <c r="I396" s="4">
        <v>0.15100725840884291</v>
      </c>
    </row>
    <row r="397" spans="1:9" x14ac:dyDescent="0.25">
      <c r="A397" t="s">
        <v>574</v>
      </c>
      <c r="B397" s="3">
        <v>359.66717529296881</v>
      </c>
      <c r="C397" s="3">
        <v>29.920000076293949</v>
      </c>
      <c r="D397" s="4">
        <v>-1.6754816540473731E-2</v>
      </c>
      <c r="E397" s="4">
        <v>9.3967080767042965E-2</v>
      </c>
      <c r="F397" s="2">
        <v>5</v>
      </c>
      <c r="G397" s="4">
        <v>-0.1571869536463244</v>
      </c>
      <c r="H397" s="4">
        <v>-0.24311429595081641</v>
      </c>
      <c r="I397" s="4">
        <v>0.1589118488557244</v>
      </c>
    </row>
    <row r="398" spans="1:9" x14ac:dyDescent="0.25">
      <c r="A398" t="s">
        <v>575</v>
      </c>
      <c r="B398" s="3">
        <v>365.7960205078125</v>
      </c>
      <c r="C398" s="3">
        <v>27.35000038146973</v>
      </c>
      <c r="D398" s="4">
        <v>-8.3998589999736417E-3</v>
      </c>
      <c r="E398" s="4">
        <v>-2.2865287419860159E-2</v>
      </c>
      <c r="F398" s="2">
        <v>5</v>
      </c>
      <c r="G398" s="4">
        <v>-0.13241056081187311</v>
      </c>
      <c r="H398" s="4">
        <v>-0.22196759470459829</v>
      </c>
      <c r="I398" s="4">
        <v>0.1829268362507617</v>
      </c>
    </row>
    <row r="399" spans="1:9" x14ac:dyDescent="0.25">
      <c r="A399" t="s">
        <v>576</v>
      </c>
      <c r="B399" s="3">
        <v>368.89468383789063</v>
      </c>
      <c r="C399" s="3">
        <v>27.989999771118161</v>
      </c>
      <c r="D399" s="4">
        <v>-1.7443790487560951E-2</v>
      </c>
      <c r="E399" s="4">
        <v>3.0559643901659991E-2</v>
      </c>
      <c r="F399" s="2">
        <v>5</v>
      </c>
      <c r="G399" s="4">
        <v>-0.11652627956130431</v>
      </c>
      <c r="H399" s="4">
        <v>-0.2137589144445394</v>
      </c>
      <c r="I399" s="4">
        <v>0.21735463545615949</v>
      </c>
    </row>
    <row r="400" spans="1:9" x14ac:dyDescent="0.25">
      <c r="A400" t="s">
        <v>577</v>
      </c>
      <c r="B400" s="3">
        <v>375.44384765625</v>
      </c>
      <c r="C400" s="3">
        <v>27.159999847412109</v>
      </c>
      <c r="D400" s="4">
        <v>-1.147845974873607E-2</v>
      </c>
      <c r="E400" s="4">
        <v>5.4347810795459812E-2</v>
      </c>
      <c r="F400" s="2">
        <v>5</v>
      </c>
      <c r="G400" s="4">
        <v>-0.10169092524518041</v>
      </c>
      <c r="H400" s="4">
        <v>-0.20580023442290921</v>
      </c>
      <c r="I400" s="4">
        <v>0.20737964307601181</v>
      </c>
    </row>
    <row r="401" spans="1:9" x14ac:dyDescent="0.25">
      <c r="A401" t="s">
        <v>578</v>
      </c>
      <c r="B401" s="3">
        <v>379.80340576171881</v>
      </c>
      <c r="C401" s="3">
        <v>25.760000228881839</v>
      </c>
      <c r="D401" s="4">
        <v>7.7548894590184769E-3</v>
      </c>
      <c r="E401" s="4">
        <v>-2.0532282275422031E-2</v>
      </c>
      <c r="F401" s="2">
        <v>5</v>
      </c>
      <c r="G401" s="4">
        <v>-0.1064124933683136</v>
      </c>
      <c r="H401" s="4">
        <v>-0.20375852342178599</v>
      </c>
      <c r="I401" s="4">
        <v>0.21497811952546789</v>
      </c>
    </row>
    <row r="402" spans="1:9" x14ac:dyDescent="0.25">
      <c r="A402" t="s">
        <v>579</v>
      </c>
      <c r="B402" s="3">
        <v>376.8807373046875</v>
      </c>
      <c r="C402" s="3">
        <v>26.29999923706055</v>
      </c>
      <c r="D402" s="4">
        <v>-7.629031397473951E-3</v>
      </c>
      <c r="E402" s="4">
        <v>1.1419405700090479E-3</v>
      </c>
      <c r="F402" s="2">
        <v>5</v>
      </c>
      <c r="G402" s="4">
        <v>-0.1219263652998737</v>
      </c>
      <c r="H402" s="4">
        <v>-0.20390437808784789</v>
      </c>
      <c r="I402" s="4">
        <v>0.20778616242490131</v>
      </c>
    </row>
    <row r="403" spans="1:9" x14ac:dyDescent="0.25">
      <c r="A403" t="s">
        <v>580</v>
      </c>
      <c r="B403" s="3">
        <v>379.778076171875</v>
      </c>
      <c r="C403" s="3">
        <v>26.270000457763668</v>
      </c>
      <c r="D403" s="4">
        <v>-1.135318947182107E-2</v>
      </c>
      <c r="E403" s="4">
        <v>4.2049163223694119E-3</v>
      </c>
      <c r="F403" s="2">
        <v>5</v>
      </c>
      <c r="G403" s="4">
        <v>-0.1165786775934072</v>
      </c>
      <c r="H403" s="4">
        <v>-0.19000793807979849</v>
      </c>
      <c r="I403" s="4">
        <v>0.23814886356848031</v>
      </c>
    </row>
    <row r="404" spans="1:9" x14ac:dyDescent="0.25">
      <c r="A404" t="s">
        <v>581</v>
      </c>
      <c r="B404" s="3">
        <v>384.1392822265625</v>
      </c>
      <c r="C404" s="3">
        <v>26.159999847412109</v>
      </c>
      <c r="D404" s="4">
        <v>3.8159032813258609E-3</v>
      </c>
      <c r="E404" s="4">
        <v>-4.0704092105563139E-2</v>
      </c>
      <c r="F404" s="2">
        <v>5</v>
      </c>
      <c r="G404" s="4">
        <v>-9.8970164778359848E-2</v>
      </c>
      <c r="H404" s="4">
        <v>-0.1851327426876361</v>
      </c>
      <c r="I404" s="4">
        <v>0.23889939753069081</v>
      </c>
    </row>
    <row r="405" spans="1:9" x14ac:dyDescent="0.25">
      <c r="A405" t="s">
        <v>582</v>
      </c>
      <c r="B405" s="3">
        <v>382.67901611328119</v>
      </c>
      <c r="C405" s="3">
        <v>27.270000457763668</v>
      </c>
      <c r="D405" s="4">
        <v>-4.3482565691213559E-2</v>
      </c>
      <c r="E405" s="4">
        <v>0.1424381859652866</v>
      </c>
      <c r="F405" s="2">
        <v>5</v>
      </c>
      <c r="G405" s="4">
        <v>-0.1072392808206353</v>
      </c>
      <c r="H405" s="4">
        <v>-0.18346596846322019</v>
      </c>
      <c r="I405" s="4">
        <v>0.26047536425946771</v>
      </c>
    </row>
    <row r="406" spans="1:9" x14ac:dyDescent="0.25">
      <c r="A406" t="s">
        <v>583</v>
      </c>
      <c r="B406" s="3">
        <v>400.0753173828125</v>
      </c>
      <c r="C406" s="3">
        <v>23.870000839233398</v>
      </c>
      <c r="D406" s="4">
        <v>1.0747813498967579E-2</v>
      </c>
      <c r="E406" s="4">
        <v>4.7389200540585603E-2</v>
      </c>
      <c r="F406" s="2">
        <v>4</v>
      </c>
      <c r="G406" s="4">
        <v>-6.4266398040320083E-2</v>
      </c>
      <c r="H406" s="4">
        <v>-0.14900624587319991</v>
      </c>
      <c r="I406" s="4">
        <v>0.28746099656786978</v>
      </c>
    </row>
    <row r="407" spans="1:9" x14ac:dyDescent="0.25">
      <c r="A407" t="s">
        <v>584</v>
      </c>
      <c r="B407" s="3">
        <v>395.82110595703119</v>
      </c>
      <c r="C407" s="3">
        <v>22.79000091552734</v>
      </c>
      <c r="D407" s="4">
        <v>1.553517723700693E-2</v>
      </c>
      <c r="E407" s="4">
        <v>-3.4731032343332413E-2</v>
      </c>
      <c r="F407" s="2">
        <v>4</v>
      </c>
      <c r="G407" s="4">
        <v>-8.1515882686561181E-2</v>
      </c>
      <c r="H407" s="4">
        <v>-0.1615067664421094</v>
      </c>
      <c r="I407" s="4">
        <v>0.27426524490500509</v>
      </c>
    </row>
    <row r="408" spans="1:9" x14ac:dyDescent="0.25">
      <c r="A408" t="s">
        <v>585</v>
      </c>
      <c r="B408" s="3">
        <v>389.76602172851563</v>
      </c>
      <c r="C408" s="3">
        <v>23.610000610351559</v>
      </c>
      <c r="D408" s="4">
        <v>6.5363355760783559E-3</v>
      </c>
      <c r="E408" s="4">
        <v>-4.1801899545889983E-2</v>
      </c>
      <c r="F408" s="2">
        <v>4</v>
      </c>
      <c r="G408" s="4">
        <v>-9.9437565068888012E-2</v>
      </c>
      <c r="H408" s="4">
        <v>-0.17888248240318139</v>
      </c>
      <c r="I408" s="4">
        <v>0.25347092136560723</v>
      </c>
    </row>
    <row r="409" spans="1:9" x14ac:dyDescent="0.25">
      <c r="A409" t="s">
        <v>586</v>
      </c>
      <c r="B409" s="3">
        <v>387.23492431640619</v>
      </c>
      <c r="C409" s="3">
        <v>24.639999389648441</v>
      </c>
      <c r="D409" s="4">
        <v>1.7964887554591021E-2</v>
      </c>
      <c r="E409" s="4">
        <v>-8.4355275757534987E-2</v>
      </c>
      <c r="F409" s="2">
        <v>5</v>
      </c>
      <c r="G409" s="4">
        <v>-0.1063758672382031</v>
      </c>
      <c r="H409" s="4">
        <v>-0.18704945356954489</v>
      </c>
      <c r="I409" s="4">
        <v>0.2463727690819324</v>
      </c>
    </row>
    <row r="410" spans="1:9" x14ac:dyDescent="0.25">
      <c r="A410" t="s">
        <v>587</v>
      </c>
      <c r="B410" s="3">
        <v>380.40106201171881</v>
      </c>
      <c r="C410" s="3">
        <v>26.909999847412109</v>
      </c>
      <c r="D410" s="4">
        <v>-3.7731994703086298E-3</v>
      </c>
      <c r="E410" s="4">
        <v>5.6537124965786438E-2</v>
      </c>
      <c r="F410" s="2">
        <v>5</v>
      </c>
      <c r="G410" s="4">
        <v>-0.12528504591049641</v>
      </c>
      <c r="H410" s="4">
        <v>-0.1907579387950841</v>
      </c>
      <c r="I410" s="4">
        <v>0.2323952788026116</v>
      </c>
    </row>
    <row r="411" spans="1:9" x14ac:dyDescent="0.25">
      <c r="A411" t="s">
        <v>588</v>
      </c>
      <c r="B411" s="3">
        <v>381.84182739257813</v>
      </c>
      <c r="C411" s="3">
        <v>25.469999313354489</v>
      </c>
      <c r="D411" s="4">
        <v>-1.054443493999024E-2</v>
      </c>
      <c r="E411" s="4">
        <v>-3.521132803927185E-3</v>
      </c>
      <c r="F411" s="2">
        <v>5</v>
      </c>
      <c r="G411" s="4">
        <v>-0.1221853291312253</v>
      </c>
      <c r="H411" s="4">
        <v>-0.18677866236520449</v>
      </c>
      <c r="I411" s="4">
        <v>0.25565982766251572</v>
      </c>
    </row>
    <row r="412" spans="1:9" x14ac:dyDescent="0.25">
      <c r="A412" t="s">
        <v>589</v>
      </c>
      <c r="B412" s="3">
        <v>385.91104125976563</v>
      </c>
      <c r="C412" s="3">
        <v>25.559999465942379</v>
      </c>
      <c r="D412" s="4">
        <v>3.1378765802920761E-3</v>
      </c>
      <c r="E412" s="4">
        <v>-1.198304457806121E-2</v>
      </c>
      <c r="F412" s="2">
        <v>5</v>
      </c>
      <c r="G412" s="4">
        <v>-0.11010108459643921</v>
      </c>
      <c r="H412" s="4">
        <v>-0.18738280841442809</v>
      </c>
      <c r="I412" s="4">
        <v>0.24071298913295541</v>
      </c>
    </row>
    <row r="413" spans="1:9" x14ac:dyDescent="0.25">
      <c r="A413" t="s">
        <v>590</v>
      </c>
      <c r="B413" s="3">
        <v>384.70388793945313</v>
      </c>
      <c r="C413" s="3">
        <v>25.870000839233398</v>
      </c>
      <c r="D413" s="4">
        <v>-7.6089748651283484E-3</v>
      </c>
      <c r="E413" s="4">
        <v>-1.2972081538174529E-2</v>
      </c>
      <c r="F413" s="2">
        <v>5</v>
      </c>
      <c r="G413" s="4">
        <v>-0.11241340628558349</v>
      </c>
      <c r="H413" s="4">
        <v>-0.17696570794033689</v>
      </c>
      <c r="I413" s="4">
        <v>0.25465917933095322</v>
      </c>
    </row>
    <row r="414" spans="1:9" x14ac:dyDescent="0.25">
      <c r="A414" t="s">
        <v>591</v>
      </c>
      <c r="B414" s="3">
        <v>387.65353393554688</v>
      </c>
      <c r="C414" s="3">
        <v>26.20999908447266</v>
      </c>
      <c r="D414" s="4">
        <v>-1.0977818880742901E-2</v>
      </c>
      <c r="E414" s="4">
        <v>0</v>
      </c>
      <c r="F414" s="2">
        <v>5</v>
      </c>
      <c r="G414" s="4">
        <v>-0.1069330248508044</v>
      </c>
      <c r="H414" s="4">
        <v>-0.1749656424519733</v>
      </c>
      <c r="I414" s="4">
        <v>0.26360231872529272</v>
      </c>
    </row>
    <row r="415" spans="1:9" x14ac:dyDescent="0.25">
      <c r="A415" t="s">
        <v>592</v>
      </c>
      <c r="B415" s="3">
        <v>391.95635986328119</v>
      </c>
      <c r="C415" s="3">
        <v>26.20999908447266</v>
      </c>
      <c r="D415" s="4">
        <v>-6.6122845048118828E-3</v>
      </c>
      <c r="E415" s="4">
        <v>2.543034554427015E-2</v>
      </c>
      <c r="F415" s="2">
        <v>5</v>
      </c>
      <c r="G415" s="4">
        <v>-9.3049324187675087E-2</v>
      </c>
      <c r="H415" s="4">
        <v>-0.16413183252654431</v>
      </c>
      <c r="I415" s="4">
        <v>0.26904318895916363</v>
      </c>
    </row>
    <row r="416" spans="1:9" x14ac:dyDescent="0.25">
      <c r="A416" t="s">
        <v>593</v>
      </c>
      <c r="B416" s="3">
        <v>394.56533813476563</v>
      </c>
      <c r="C416" s="3">
        <v>25.559999465942379</v>
      </c>
      <c r="D416" s="4">
        <v>-3.3849124751748387E-2</v>
      </c>
      <c r="E416" s="4">
        <v>0.1735536574897629</v>
      </c>
      <c r="F416" s="2">
        <v>5</v>
      </c>
      <c r="G416" s="4">
        <v>-7.8849459259103583E-2</v>
      </c>
      <c r="H416" s="4">
        <v>-0.15569400657490451</v>
      </c>
      <c r="I416" s="4">
        <v>0.31319577074827998</v>
      </c>
    </row>
    <row r="417" spans="1:9" x14ac:dyDescent="0.25">
      <c r="A417" t="s">
        <v>594</v>
      </c>
      <c r="B417" s="3">
        <v>408.38894653320313</v>
      </c>
      <c r="C417" s="3">
        <v>21.780000686645511</v>
      </c>
      <c r="D417" s="4">
        <v>1.4117525451475149E-2</v>
      </c>
      <c r="E417" s="4">
        <v>-4.5574014990657163E-2</v>
      </c>
      <c r="F417" s="2">
        <v>4</v>
      </c>
      <c r="G417" s="4">
        <v>-5.2205212425873948E-2</v>
      </c>
      <c r="H417" s="4">
        <v>-0.13727658056642339</v>
      </c>
      <c r="I417" s="4">
        <v>0.31194500804736541</v>
      </c>
    </row>
    <row r="418" spans="1:9" x14ac:dyDescent="0.25">
      <c r="A418" t="s">
        <v>595</v>
      </c>
      <c r="B418" s="3">
        <v>402.70376586914063</v>
      </c>
      <c r="C418" s="3">
        <v>22.819999694824219</v>
      </c>
      <c r="D418" s="4">
        <v>3.2012312287450499E-3</v>
      </c>
      <c r="E418" s="4">
        <v>-5.3504806423500639E-2</v>
      </c>
      <c r="F418" s="2">
        <v>4</v>
      </c>
      <c r="G418" s="4">
        <v>-6.3438204175457757E-2</v>
      </c>
      <c r="H418" s="4">
        <v>-0.14290177667387149</v>
      </c>
      <c r="I418" s="4">
        <v>0.29803002250361338</v>
      </c>
    </row>
    <row r="419" spans="1:9" x14ac:dyDescent="0.25">
      <c r="A419" t="s">
        <v>596</v>
      </c>
      <c r="B419" s="3">
        <v>401.41873168945313</v>
      </c>
      <c r="C419" s="3">
        <v>24.110000610351559</v>
      </c>
      <c r="D419" s="4">
        <v>-2.419232270870264E-3</v>
      </c>
      <c r="E419" s="4">
        <v>1.302526820287842E-2</v>
      </c>
      <c r="F419" s="2">
        <v>4</v>
      </c>
      <c r="G419" s="4">
        <v>-6.4944728140504671E-2</v>
      </c>
      <c r="H419" s="4">
        <v>-0.14211013044582629</v>
      </c>
      <c r="I419" s="4">
        <v>0.2989994661809301</v>
      </c>
    </row>
    <row r="420" spans="1:9" x14ac:dyDescent="0.25">
      <c r="A420" t="s">
        <v>597</v>
      </c>
      <c r="B420" s="3">
        <v>402.3922119140625</v>
      </c>
      <c r="C420" s="3">
        <v>23.79999923706055</v>
      </c>
      <c r="D420" s="4">
        <v>-2.0822540707014059E-2</v>
      </c>
      <c r="E420" s="4">
        <v>0.1553397473948257</v>
      </c>
      <c r="F420" s="2">
        <v>4</v>
      </c>
      <c r="G420" s="4">
        <v>-5.4432091853612641E-2</v>
      </c>
      <c r="H420" s="4">
        <v>-0.14079756561314119</v>
      </c>
      <c r="I420" s="4">
        <v>0.30465924612990708</v>
      </c>
    </row>
    <row r="421" spans="1:9" x14ac:dyDescent="0.25">
      <c r="A421" t="s">
        <v>598</v>
      </c>
      <c r="B421" s="3">
        <v>410.94921875</v>
      </c>
      <c r="C421" s="3">
        <v>20.60000038146973</v>
      </c>
      <c r="D421" s="4">
        <v>-1.343794937859555E-2</v>
      </c>
      <c r="E421" s="4">
        <v>5.3169782409155042E-2</v>
      </c>
      <c r="F421" s="2">
        <v>4</v>
      </c>
      <c r="G421" s="4">
        <v>-2.664034896423384E-2</v>
      </c>
      <c r="H421" s="4">
        <v>-0.12242178511741959</v>
      </c>
      <c r="I421" s="4">
        <v>0.32976868667339859</v>
      </c>
    </row>
    <row r="422" spans="1:9" x14ac:dyDescent="0.25">
      <c r="A422" t="s">
        <v>599</v>
      </c>
      <c r="B422" s="3">
        <v>416.5467529296875</v>
      </c>
      <c r="C422" s="3">
        <v>19.559999465942379</v>
      </c>
      <c r="D422" s="4">
        <v>2.9064248182639751E-3</v>
      </c>
      <c r="E422" s="4">
        <v>-1.7085435130927969E-2</v>
      </c>
      <c r="F422" s="2">
        <v>3</v>
      </c>
      <c r="G422" s="4">
        <v>-1.1854570784816439E-2</v>
      </c>
      <c r="H422" s="4">
        <v>-0.11350474965483499</v>
      </c>
      <c r="I422" s="4">
        <v>0.34024390779225078</v>
      </c>
    </row>
    <row r="423" spans="1:9" x14ac:dyDescent="0.25">
      <c r="A423" t="s">
        <v>600</v>
      </c>
      <c r="B423" s="3">
        <v>415.339599609375</v>
      </c>
      <c r="C423" s="3">
        <v>19.89999961853027</v>
      </c>
      <c r="D423" s="4">
        <v>-7.0981239489512626E-3</v>
      </c>
      <c r="E423" s="4">
        <v>1.0665265554941071E-2</v>
      </c>
      <c r="F423" s="2">
        <v>4</v>
      </c>
      <c r="G423" s="4">
        <v>-2.5502127987726771E-2</v>
      </c>
      <c r="H423" s="4">
        <v>-0.11550481514319851</v>
      </c>
      <c r="I423" s="4">
        <v>0.34302694307183201</v>
      </c>
    </row>
    <row r="424" spans="1:9" x14ac:dyDescent="0.25">
      <c r="A424" t="s">
        <v>601</v>
      </c>
      <c r="B424" s="3">
        <v>418.30880737304688</v>
      </c>
      <c r="C424" s="3">
        <v>19.690000534057621</v>
      </c>
      <c r="D424" s="4">
        <v>1.9587954866053798E-3</v>
      </c>
      <c r="E424" s="4">
        <v>-1.303259242800792E-2</v>
      </c>
      <c r="F424" s="2">
        <v>4</v>
      </c>
      <c r="G424" s="4">
        <v>-2.49691922785934E-2</v>
      </c>
      <c r="H424" s="4">
        <v>-0.11062961975103611</v>
      </c>
      <c r="I424" s="4">
        <v>0.35000008588436948</v>
      </c>
    </row>
    <row r="425" spans="1:9" x14ac:dyDescent="0.25">
      <c r="A425" t="s">
        <v>602</v>
      </c>
      <c r="B425" s="3">
        <v>417.49102783203119</v>
      </c>
      <c r="C425" s="3">
        <v>19.95000076293945</v>
      </c>
      <c r="D425" s="4">
        <v>4.1206808030267439E-3</v>
      </c>
      <c r="E425" s="4">
        <v>2.1505379494489048E-2</v>
      </c>
      <c r="F425" s="2">
        <v>4</v>
      </c>
      <c r="G425" s="4">
        <v>-2.4584066570168539E-2</v>
      </c>
      <c r="H425" s="4">
        <v>-0.11515066933240339</v>
      </c>
      <c r="I425" s="4">
        <v>0.34274552862115693</v>
      </c>
    </row>
    <row r="426" spans="1:9" x14ac:dyDescent="0.25">
      <c r="A426" t="s">
        <v>170</v>
      </c>
      <c r="B426" s="3">
        <v>415.77774047851563</v>
      </c>
      <c r="C426" s="3">
        <v>19.530000686645511</v>
      </c>
      <c r="D426" s="4">
        <v>1.6928955101067841E-2</v>
      </c>
      <c r="E426" s="4">
        <v>-3.3168319355867608E-2</v>
      </c>
      <c r="F426" s="2">
        <v>3</v>
      </c>
      <c r="G426" s="4">
        <v>-2.6819143659447819E-2</v>
      </c>
      <c r="H426" s="4">
        <v>-0.12281764002190999</v>
      </c>
      <c r="I426" s="4">
        <v>0.33586619062551121</v>
      </c>
    </row>
    <row r="427" spans="1:9" x14ac:dyDescent="0.25">
      <c r="A427" t="s">
        <v>603</v>
      </c>
      <c r="B427" s="3">
        <v>408.85623168945313</v>
      </c>
      <c r="C427" s="3">
        <v>20.20000076293945</v>
      </c>
      <c r="D427" s="4">
        <v>0</v>
      </c>
      <c r="E427" s="4">
        <v>2.3302988710988789E-2</v>
      </c>
      <c r="F427" s="2">
        <v>4</v>
      </c>
      <c r="G427" s="4">
        <v>-4.0151722703067327E-2</v>
      </c>
      <c r="H427" s="4">
        <v>-0.12660947985390369</v>
      </c>
      <c r="I427" s="4">
        <v>0.32879933842315912</v>
      </c>
    </row>
    <row r="428" spans="1:9" x14ac:dyDescent="0.25">
      <c r="A428" t="s">
        <v>604</v>
      </c>
      <c r="B428" s="3">
        <v>408.85623168945313</v>
      </c>
      <c r="C428" s="3">
        <v>19.739999771118161</v>
      </c>
      <c r="D428" s="4">
        <v>2.1004070328819461E-2</v>
      </c>
      <c r="E428" s="4">
        <v>-9.3247618004599686E-2</v>
      </c>
      <c r="F428" s="2">
        <v>4</v>
      </c>
      <c r="G428" s="4">
        <v>-3.7766584975875588E-2</v>
      </c>
      <c r="H428" s="4">
        <v>-0.13179717554410181</v>
      </c>
      <c r="I428" s="4">
        <v>0.31375869507670712</v>
      </c>
    </row>
    <row r="429" spans="1:9" x14ac:dyDescent="0.25">
      <c r="A429" t="s">
        <v>605</v>
      </c>
      <c r="B429" s="3">
        <v>400.44525146484381</v>
      </c>
      <c r="C429" s="3">
        <v>21.770000457763668</v>
      </c>
      <c r="D429" s="4">
        <v>-3.9708965384588346E-3</v>
      </c>
      <c r="E429" s="4">
        <v>2.2545773677550729E-2</v>
      </c>
      <c r="F429" s="2">
        <v>4</v>
      </c>
      <c r="G429" s="4">
        <v>-5.6389300224019452E-2</v>
      </c>
      <c r="H429" s="4">
        <v>-0.1453394061604204</v>
      </c>
      <c r="I429" s="4">
        <v>0.29065045576926352</v>
      </c>
    </row>
    <row r="430" spans="1:9" x14ac:dyDescent="0.25">
      <c r="A430" t="s">
        <v>606</v>
      </c>
      <c r="B430" s="3">
        <v>402.04171752929688</v>
      </c>
      <c r="C430" s="3">
        <v>21.29000091552734</v>
      </c>
      <c r="D430" s="4">
        <v>-1.161006673836007E-3</v>
      </c>
      <c r="E430" s="4">
        <v>6.6194467859190809E-3</v>
      </c>
      <c r="F430" s="2">
        <v>4</v>
      </c>
      <c r="G430" s="4">
        <v>-5.3398090342221087E-2</v>
      </c>
      <c r="H430" s="4">
        <v>-0.14198513032661211</v>
      </c>
      <c r="I430" s="4">
        <v>0.30587870874949868</v>
      </c>
    </row>
    <row r="431" spans="1:9" x14ac:dyDescent="0.25">
      <c r="A431" t="s">
        <v>607</v>
      </c>
      <c r="B431" s="3">
        <v>402.509033203125</v>
      </c>
      <c r="C431" s="3">
        <v>21.14999961853027</v>
      </c>
      <c r="D431" s="4">
        <v>-1.6900871156686479E-3</v>
      </c>
      <c r="E431" s="4">
        <v>-1.3526161767891559E-2</v>
      </c>
      <c r="F431" s="2">
        <v>4</v>
      </c>
      <c r="G431" s="4">
        <v>-5.0731882858438333E-2</v>
      </c>
      <c r="H431" s="4">
        <v>-0.14663111644625801</v>
      </c>
      <c r="I431" s="4">
        <v>0.29502817293600292</v>
      </c>
    </row>
    <row r="432" spans="1:9" x14ac:dyDescent="0.25">
      <c r="A432" t="s">
        <v>608</v>
      </c>
      <c r="B432" s="3">
        <v>403.19046020507813</v>
      </c>
      <c r="C432" s="3">
        <v>21.440000534057621</v>
      </c>
      <c r="D432" s="4">
        <v>-6.7560836710556238E-4</v>
      </c>
      <c r="E432" s="4">
        <v>-2.3234633765613522E-2</v>
      </c>
      <c r="F432" s="2">
        <v>4</v>
      </c>
      <c r="G432" s="4">
        <v>-4.3102987485498123E-2</v>
      </c>
      <c r="H432" s="4">
        <v>-0.14071421100668649</v>
      </c>
      <c r="I432" s="4">
        <v>0.29796751776804448</v>
      </c>
    </row>
    <row r="433" spans="1:9" x14ac:dyDescent="0.25">
      <c r="A433" t="s">
        <v>609</v>
      </c>
      <c r="B433" s="3">
        <v>403.46304321289063</v>
      </c>
      <c r="C433" s="3">
        <v>21.95000076293945</v>
      </c>
      <c r="D433" s="4">
        <v>1.5659562202467111E-2</v>
      </c>
      <c r="E433" s="4">
        <v>-8.2741308691420157E-2</v>
      </c>
      <c r="F433" s="2">
        <v>4</v>
      </c>
      <c r="G433" s="4">
        <v>-4.7166174430435248E-2</v>
      </c>
      <c r="H433" s="4">
        <v>-0.14579776112451781</v>
      </c>
      <c r="I433" s="4">
        <v>0.29981240945163212</v>
      </c>
    </row>
    <row r="434" spans="1:9" x14ac:dyDescent="0.25">
      <c r="A434" t="s">
        <v>610</v>
      </c>
      <c r="B434" s="3">
        <v>397.24240112304688</v>
      </c>
      <c r="C434" s="3">
        <v>23.930000305175781</v>
      </c>
      <c r="D434" s="4">
        <v>-6.5975043821062673E-3</v>
      </c>
      <c r="E434" s="4">
        <v>4.7723298831256367E-2</v>
      </c>
      <c r="F434" s="2">
        <v>4</v>
      </c>
      <c r="G434" s="4">
        <v>-5.4224823501434212E-2</v>
      </c>
      <c r="H434" s="4">
        <v>-0.1524230217666154</v>
      </c>
      <c r="I434" s="4">
        <v>0.29143219438571971</v>
      </c>
    </row>
    <row r="435" spans="1:9" x14ac:dyDescent="0.25">
      <c r="A435" t="s">
        <v>611</v>
      </c>
      <c r="B435" s="3">
        <v>399.880615234375</v>
      </c>
      <c r="C435" s="3">
        <v>22.840000152587891</v>
      </c>
      <c r="D435" s="4">
        <v>-2.961298886960062E-3</v>
      </c>
      <c r="E435" s="4">
        <v>7.0792322282365649E-2</v>
      </c>
      <c r="F435" s="2">
        <v>4</v>
      </c>
      <c r="G435" s="4">
        <v>-4.9941194515896507E-2</v>
      </c>
      <c r="H435" s="4">
        <v>-0.14913124599241409</v>
      </c>
      <c r="I435" s="4">
        <v>0.29271425716795729</v>
      </c>
    </row>
    <row r="436" spans="1:9" x14ac:dyDescent="0.25">
      <c r="A436" t="s">
        <v>612</v>
      </c>
      <c r="B436" s="3">
        <v>401.06829833984381</v>
      </c>
      <c r="C436" s="3">
        <v>21.329999923706051</v>
      </c>
      <c r="D436" s="4">
        <v>1.4578841738449141E-2</v>
      </c>
      <c r="E436" s="4">
        <v>-4.478280355650055E-2</v>
      </c>
      <c r="F436" s="2">
        <v>4</v>
      </c>
      <c r="G436" s="4">
        <v>-5.1746949558447268E-2</v>
      </c>
      <c r="H436" s="4">
        <v>-0.1525272309199176</v>
      </c>
      <c r="I436" s="4">
        <v>0.29217238096292858</v>
      </c>
    </row>
    <row r="437" spans="1:9" x14ac:dyDescent="0.25">
      <c r="A437" t="s">
        <v>613</v>
      </c>
      <c r="B437" s="3">
        <v>395.30520629882813</v>
      </c>
      <c r="C437" s="3">
        <v>22.329999923706051</v>
      </c>
      <c r="D437" s="4">
        <v>1.254233986518161E-2</v>
      </c>
      <c r="E437" s="4">
        <v>-3.9156620325918601E-2</v>
      </c>
      <c r="F437" s="2">
        <v>4</v>
      </c>
      <c r="G437" s="4">
        <v>-6.1496460260087149E-2</v>
      </c>
      <c r="H437" s="4">
        <v>-0.17048630196430131</v>
      </c>
      <c r="I437" s="4">
        <v>0.27268167047356662</v>
      </c>
    </row>
    <row r="438" spans="1:9" x14ac:dyDescent="0.25">
      <c r="A438" t="s">
        <v>614</v>
      </c>
      <c r="B438" s="3">
        <v>390.4085693359375</v>
      </c>
      <c r="C438" s="3">
        <v>23.239999771118161</v>
      </c>
      <c r="D438" s="4">
        <v>2.5966448819320091E-2</v>
      </c>
      <c r="E438" s="4">
        <v>-5.8728259683077273E-2</v>
      </c>
      <c r="F438" s="2">
        <v>4</v>
      </c>
      <c r="G438" s="4">
        <v>-7.350175690475369E-2</v>
      </c>
      <c r="H438" s="4">
        <v>-0.17902833706924309</v>
      </c>
      <c r="I438" s="4">
        <v>0.2604179277301315</v>
      </c>
    </row>
    <row r="439" spans="1:9" x14ac:dyDescent="0.25">
      <c r="A439" t="s">
        <v>615</v>
      </c>
      <c r="B439" s="3">
        <v>380.52761840820313</v>
      </c>
      <c r="C439" s="3">
        <v>24.690000534057621</v>
      </c>
      <c r="D439" s="4">
        <v>-1.183103935849961E-2</v>
      </c>
      <c r="E439" s="4">
        <v>5.6934926753241973E-2</v>
      </c>
      <c r="F439" s="2">
        <v>5</v>
      </c>
      <c r="G439" s="4">
        <v>-0.1010663741239561</v>
      </c>
      <c r="H439" s="4">
        <v>-0.1875703085932495</v>
      </c>
      <c r="I439" s="4">
        <v>0.23282436334514811</v>
      </c>
    </row>
    <row r="440" spans="1:9" x14ac:dyDescent="0.25">
      <c r="A440" t="s">
        <v>616</v>
      </c>
      <c r="B440" s="3">
        <v>385.08355712890619</v>
      </c>
      <c r="C440" s="3">
        <v>23.360000610351559</v>
      </c>
      <c r="D440" s="4">
        <v>1.214859161316362E-3</v>
      </c>
      <c r="E440" s="4">
        <v>1.432913216964926E-2</v>
      </c>
      <c r="F440" s="2">
        <v>4</v>
      </c>
      <c r="G440" s="4">
        <v>-8.8070612708368023E-2</v>
      </c>
      <c r="H440" s="4">
        <v>-0.18077840231917819</v>
      </c>
      <c r="I440" s="4">
        <v>0.2418794086787881</v>
      </c>
    </row>
    <row r="441" spans="1:9" x14ac:dyDescent="0.25">
      <c r="A441" t="s">
        <v>617</v>
      </c>
      <c r="B441" s="3">
        <v>384.61630249023438</v>
      </c>
      <c r="C441" s="3">
        <v>23.030000686645511</v>
      </c>
      <c r="D441" s="4">
        <v>-9.2779471765604971E-3</v>
      </c>
      <c r="E441" s="4">
        <v>-3.4617014968930659E-3</v>
      </c>
      <c r="F441" s="2">
        <v>4</v>
      </c>
      <c r="G441" s="4">
        <v>-7.9806520796466218E-2</v>
      </c>
      <c r="H441" s="4">
        <v>-0.18173675776013271</v>
      </c>
      <c r="I441" s="4">
        <v>0.25350036860072439</v>
      </c>
    </row>
    <row r="442" spans="1:9" x14ac:dyDescent="0.25">
      <c r="A442" t="s">
        <v>618</v>
      </c>
      <c r="B442" s="3">
        <v>388.21817016601563</v>
      </c>
      <c r="C442" s="3">
        <v>23.110000610351559</v>
      </c>
      <c r="D442" s="4">
        <v>1.018312067643201E-2</v>
      </c>
      <c r="E442" s="4">
        <v>-3.2244496544208467E-2</v>
      </c>
      <c r="F442" s="2">
        <v>4</v>
      </c>
      <c r="G442" s="4">
        <v>-6.9244050570081095E-2</v>
      </c>
      <c r="H442" s="4">
        <v>-0.18407017809337939</v>
      </c>
      <c r="I442" s="4">
        <v>0.24930304256191271</v>
      </c>
    </row>
    <row r="443" spans="1:9" x14ac:dyDescent="0.25">
      <c r="A443" t="s">
        <v>619</v>
      </c>
      <c r="B443" s="3">
        <v>384.30474853515619</v>
      </c>
      <c r="C443" s="3">
        <v>23.879999160766602</v>
      </c>
      <c r="D443" s="4">
        <v>6.373135461494428E-3</v>
      </c>
      <c r="E443" s="4">
        <v>-2.530615670340397E-2</v>
      </c>
      <c r="F443" s="2">
        <v>4</v>
      </c>
      <c r="G443" s="4">
        <v>-7.1166907930674705E-2</v>
      </c>
      <c r="H443" s="4">
        <v>-0.1853202428664574</v>
      </c>
      <c r="I443" s="4">
        <v>0.2412216437451058</v>
      </c>
    </row>
    <row r="444" spans="1:9" x14ac:dyDescent="0.25">
      <c r="A444" t="s">
        <v>620</v>
      </c>
      <c r="B444" s="3">
        <v>381.87103271484381</v>
      </c>
      <c r="C444" s="3">
        <v>24.5</v>
      </c>
      <c r="D444" s="4">
        <v>2.701923653817007E-2</v>
      </c>
      <c r="E444" s="4">
        <v>-3.1620524157513492E-2</v>
      </c>
      <c r="F444" s="2">
        <v>5</v>
      </c>
      <c r="G444" s="4">
        <v>-6.3822620865724433E-2</v>
      </c>
      <c r="H444" s="4">
        <v>-0.19707069913914591</v>
      </c>
      <c r="I444" s="4">
        <v>0.2306029604297182</v>
      </c>
    </row>
    <row r="445" spans="1:9" x14ac:dyDescent="0.25">
      <c r="A445" t="s">
        <v>621</v>
      </c>
      <c r="B445" s="3">
        <v>371.82461547851563</v>
      </c>
      <c r="C445" s="3">
        <v>25.29999923706055</v>
      </c>
      <c r="D445" s="4">
        <v>-8.2568820781240282E-3</v>
      </c>
      <c r="E445" s="4">
        <v>4.4160120307020989E-2</v>
      </c>
      <c r="F445" s="2">
        <v>5</v>
      </c>
      <c r="G445" s="4">
        <v>-0.10191368959341821</v>
      </c>
      <c r="H445" s="4">
        <v>-0.20692529907677301</v>
      </c>
      <c r="I445" s="4">
        <v>0.21876271366606301</v>
      </c>
    </row>
    <row r="446" spans="1:9" x14ac:dyDescent="0.25">
      <c r="A446" t="s">
        <v>622</v>
      </c>
      <c r="B446" s="3">
        <v>374.9202880859375</v>
      </c>
      <c r="C446" s="3">
        <v>24.229999542236332</v>
      </c>
      <c r="D446" s="4">
        <v>1.9104981171417009E-2</v>
      </c>
      <c r="E446" s="4">
        <v>-8.2196973774606108E-2</v>
      </c>
      <c r="F446" s="2">
        <v>4</v>
      </c>
      <c r="G446" s="4">
        <v>-0.1015395038446093</v>
      </c>
      <c r="H446" s="4">
        <v>-0.20717529931520151</v>
      </c>
      <c r="I446" s="4">
        <v>0.20733963590651469</v>
      </c>
    </row>
    <row r="447" spans="1:9" x14ac:dyDescent="0.25">
      <c r="A447" t="s">
        <v>623</v>
      </c>
      <c r="B447" s="3">
        <v>367.8917236328125</v>
      </c>
      <c r="C447" s="3">
        <v>26.39999961853027</v>
      </c>
      <c r="D447" s="4">
        <v>-2.4284156908787051E-3</v>
      </c>
      <c r="E447" s="4">
        <v>-1.5659958280126229E-2</v>
      </c>
      <c r="F447" s="2">
        <v>5</v>
      </c>
      <c r="G447" s="4">
        <v>-0.1213938839633566</v>
      </c>
      <c r="H447" s="4">
        <v>-0.22696779021597491</v>
      </c>
      <c r="I447" s="4">
        <v>0.1879093426407055</v>
      </c>
    </row>
    <row r="448" spans="1:9" x14ac:dyDescent="0.25">
      <c r="A448" t="s">
        <v>624</v>
      </c>
      <c r="B448" s="3">
        <v>368.78729248046881</v>
      </c>
      <c r="C448" s="3">
        <v>26.819999694824219</v>
      </c>
      <c r="D448" s="4">
        <v>-5.2516335726551233E-3</v>
      </c>
      <c r="E448" s="4">
        <v>-1.7222469949999319E-2</v>
      </c>
      <c r="F448" s="2">
        <v>5</v>
      </c>
      <c r="G448" s="4">
        <v>-0.11794078920812991</v>
      </c>
      <c r="H448" s="4">
        <v>-0.2194258196456825</v>
      </c>
      <c r="I448" s="4">
        <v>0.22410260714017441</v>
      </c>
    </row>
    <row r="449" spans="1:9" x14ac:dyDescent="0.25">
      <c r="A449" t="s">
        <v>625</v>
      </c>
      <c r="B449" s="3">
        <v>370.7342529296875</v>
      </c>
      <c r="C449" s="3">
        <v>27.29000091552734</v>
      </c>
      <c r="D449" s="4">
        <v>-8.8489712425363631E-3</v>
      </c>
      <c r="E449" s="4">
        <v>4.2797127855110251E-2</v>
      </c>
      <c r="F449" s="2">
        <v>5</v>
      </c>
      <c r="G449" s="4">
        <v>-0.11630690480750749</v>
      </c>
      <c r="H449" s="4">
        <v>-0.21040463861073111</v>
      </c>
      <c r="I449" s="4">
        <v>0.23769231942983771</v>
      </c>
    </row>
    <row r="450" spans="1:9" x14ac:dyDescent="0.25">
      <c r="A450" t="s">
        <v>626</v>
      </c>
      <c r="B450" s="3">
        <v>374.04415893554688</v>
      </c>
      <c r="C450" s="3">
        <v>26.170000076293949</v>
      </c>
      <c r="D450" s="4">
        <v>-1.1423650943479189E-2</v>
      </c>
      <c r="E450" s="4">
        <v>6.2094185249382823E-2</v>
      </c>
      <c r="F450" s="2">
        <v>5</v>
      </c>
      <c r="G450" s="4">
        <v>-0.105223624759053</v>
      </c>
      <c r="H450" s="4">
        <v>-0.20100839363720149</v>
      </c>
      <c r="I450" s="4">
        <v>0.23996793306790881</v>
      </c>
    </row>
    <row r="451" spans="1:9" x14ac:dyDescent="0.25">
      <c r="A451" t="s">
        <v>627</v>
      </c>
      <c r="B451" s="3">
        <v>378.36648559570313</v>
      </c>
      <c r="C451" s="3">
        <v>24.639999389648441</v>
      </c>
      <c r="D451" s="4">
        <v>-8.2257996924695043E-4</v>
      </c>
      <c r="E451" s="4">
        <v>-5.5214744565573959E-2</v>
      </c>
      <c r="F451" s="2">
        <v>5</v>
      </c>
      <c r="G451" s="4">
        <v>-8.5222188446259839E-2</v>
      </c>
      <c r="H451" s="4">
        <v>-0.19650819860268179</v>
      </c>
      <c r="I451" s="4">
        <v>0.25737100507820831</v>
      </c>
    </row>
    <row r="452" spans="1:9" x14ac:dyDescent="0.25">
      <c r="A452" t="s">
        <v>628</v>
      </c>
      <c r="B452" s="3">
        <v>378.677978515625</v>
      </c>
      <c r="C452" s="3">
        <v>26.079999923706051</v>
      </c>
      <c r="D452" s="4">
        <v>1.4977073587416619E-2</v>
      </c>
      <c r="E452" s="4">
        <v>-2.4317232684692099E-2</v>
      </c>
      <c r="F452" s="2">
        <v>5</v>
      </c>
      <c r="G452" s="4">
        <v>-9.1928772086381172E-2</v>
      </c>
      <c r="H452" s="4">
        <v>-0.2014876031481464</v>
      </c>
      <c r="I452" s="4">
        <v>0.25476373040565758</v>
      </c>
    </row>
    <row r="453" spans="1:9" x14ac:dyDescent="0.25">
      <c r="A453" t="s">
        <v>629</v>
      </c>
      <c r="B453" s="3">
        <v>373.09017944335938</v>
      </c>
      <c r="C453" s="3">
        <v>26.729999542236332</v>
      </c>
      <c r="D453" s="4">
        <v>3.3773056061057178E-3</v>
      </c>
      <c r="E453" s="4">
        <v>-2.9411813593453021E-2</v>
      </c>
      <c r="F453" s="2">
        <v>5</v>
      </c>
      <c r="G453" s="4">
        <v>-0.1021664330298601</v>
      </c>
      <c r="H453" s="4">
        <v>-0.20913371929080549</v>
      </c>
      <c r="I453" s="4">
        <v>0.24201752354189379</v>
      </c>
    </row>
    <row r="454" spans="1:9" x14ac:dyDescent="0.25">
      <c r="A454" t="s">
        <v>630</v>
      </c>
      <c r="B454" s="3">
        <v>371.83438110351563</v>
      </c>
      <c r="C454" s="3">
        <v>27.54000091552734</v>
      </c>
      <c r="D454" s="4">
        <v>1.888613726442667E-3</v>
      </c>
      <c r="E454" s="4">
        <v>3.1460678973232133E-2</v>
      </c>
      <c r="F454" s="2">
        <v>5</v>
      </c>
      <c r="G454" s="4">
        <v>-0.1068184592152213</v>
      </c>
      <c r="H454" s="4">
        <v>-0.22309265935846201</v>
      </c>
      <c r="I454" s="4">
        <v>0.22949665247660159</v>
      </c>
    </row>
    <row r="455" spans="1:9" x14ac:dyDescent="0.25">
      <c r="A455" t="s">
        <v>631</v>
      </c>
      <c r="B455" s="3">
        <v>371.13345336914063</v>
      </c>
      <c r="C455" s="3">
        <v>26.70000076293945</v>
      </c>
      <c r="D455" s="4">
        <v>1.0576596918303821E-2</v>
      </c>
      <c r="E455" s="4">
        <v>-7.0010393090548018E-2</v>
      </c>
      <c r="F455" s="2">
        <v>5</v>
      </c>
      <c r="G455" s="4">
        <v>-0.1016879442651091</v>
      </c>
      <c r="H455" s="4">
        <v>-0.22121759398931271</v>
      </c>
      <c r="I455" s="4">
        <v>0.2285954075110492</v>
      </c>
    </row>
    <row r="456" spans="1:9" x14ac:dyDescent="0.25">
      <c r="A456" t="s">
        <v>632</v>
      </c>
      <c r="B456" s="3">
        <v>367.24920654296881</v>
      </c>
      <c r="C456" s="3">
        <v>28.70999908447266</v>
      </c>
      <c r="D456" s="4">
        <v>-8.1242339846644418E-3</v>
      </c>
      <c r="E456" s="4">
        <v>1.953122301281152E-2</v>
      </c>
      <c r="F456" s="2">
        <v>5</v>
      </c>
      <c r="G456" s="4">
        <v>-0.10616794979932261</v>
      </c>
      <c r="H456" s="4">
        <v>-0.223801014560988</v>
      </c>
      <c r="I456" s="4">
        <v>0.2316303576580685</v>
      </c>
    </row>
    <row r="457" spans="1:9" x14ac:dyDescent="0.25">
      <c r="A457" t="s">
        <v>633</v>
      </c>
      <c r="B457" s="3">
        <v>370.25726318359381</v>
      </c>
      <c r="C457" s="3">
        <v>28.159999847412109</v>
      </c>
      <c r="D457" s="4">
        <v>-8.1441359709166772E-4</v>
      </c>
      <c r="E457" s="4">
        <v>-7.0522129278958179E-3</v>
      </c>
      <c r="F457" s="2">
        <v>5</v>
      </c>
      <c r="G457" s="4">
        <v>-9.808831079085012E-2</v>
      </c>
      <c r="H457" s="4">
        <v>-0.21159213974326649</v>
      </c>
      <c r="I457" s="4">
        <v>0.25821203277681432</v>
      </c>
    </row>
    <row r="458" spans="1:9" x14ac:dyDescent="0.25">
      <c r="A458" t="s">
        <v>634</v>
      </c>
      <c r="B458" s="3">
        <v>370.55905151367188</v>
      </c>
      <c r="C458" s="3">
        <v>28.360000610351559</v>
      </c>
      <c r="D458" s="4">
        <v>-2.0432873821371159E-2</v>
      </c>
      <c r="E458" s="4">
        <v>5.2319102318953759E-2</v>
      </c>
      <c r="F458" s="2">
        <v>5</v>
      </c>
      <c r="G458" s="4">
        <v>-9.6867446687939229E-2</v>
      </c>
      <c r="H458" s="4">
        <v>-0.20719615386204901</v>
      </c>
      <c r="I458" s="4">
        <v>0.31522434447897552</v>
      </c>
    </row>
    <row r="459" spans="1:9" x14ac:dyDescent="0.25">
      <c r="A459" t="s">
        <v>635</v>
      </c>
      <c r="B459" s="3">
        <v>378.28857421875</v>
      </c>
      <c r="C459" s="3">
        <v>26.95000076293945</v>
      </c>
      <c r="D459" s="4">
        <v>-3.819729348106482E-3</v>
      </c>
      <c r="E459" s="4">
        <v>-1.0282731693130209E-2</v>
      </c>
      <c r="F459" s="2">
        <v>5</v>
      </c>
      <c r="G459" s="4">
        <v>-7.6170322432935755E-2</v>
      </c>
      <c r="H459" s="4">
        <v>-0.19279971337714269</v>
      </c>
      <c r="I459" s="4">
        <v>0.30920280647793891</v>
      </c>
    </row>
    <row r="460" spans="1:9" x14ac:dyDescent="0.25">
      <c r="A460" t="s">
        <v>636</v>
      </c>
      <c r="B460" s="3">
        <v>379.73907470703119</v>
      </c>
      <c r="C460" s="3">
        <v>27.229999542236332</v>
      </c>
      <c r="D460" s="4">
        <v>3.1793986977791462E-2</v>
      </c>
      <c r="E460" s="4">
        <v>-6.2650593549839151E-2</v>
      </c>
      <c r="F460" s="2">
        <v>5</v>
      </c>
      <c r="G460" s="4">
        <v>-6.9333940449829656E-2</v>
      </c>
      <c r="H460" s="4">
        <v>-0.205446088612114</v>
      </c>
      <c r="I460" s="4">
        <v>0.30495435685833389</v>
      </c>
    </row>
    <row r="461" spans="1:9" x14ac:dyDescent="0.25">
      <c r="A461" t="s">
        <v>637</v>
      </c>
      <c r="B461" s="3">
        <v>368.03768920898438</v>
      </c>
      <c r="C461" s="3">
        <v>29.04999923706055</v>
      </c>
      <c r="D461" s="4">
        <v>9.8023987860125228E-3</v>
      </c>
      <c r="E461" s="4">
        <v>3.4541786350867909E-3</v>
      </c>
      <c r="F461" s="2">
        <v>5</v>
      </c>
      <c r="G461" s="4">
        <v>-9.2675890333477118E-2</v>
      </c>
      <c r="H461" s="4">
        <v>-0.22311345032437399</v>
      </c>
      <c r="I461" s="4">
        <v>0.26728664186983653</v>
      </c>
    </row>
    <row r="462" spans="1:9" x14ac:dyDescent="0.25">
      <c r="A462" t="s">
        <v>638</v>
      </c>
      <c r="B462" s="3">
        <v>364.46505737304688</v>
      </c>
      <c r="C462" s="3">
        <v>28.95000076293945</v>
      </c>
      <c r="D462" s="4">
        <v>-1.81294936128451E-3</v>
      </c>
      <c r="E462" s="4">
        <v>-4.1073194739407508E-2</v>
      </c>
      <c r="F462" s="2">
        <v>5</v>
      </c>
      <c r="G462" s="4">
        <v>-0.10256636845619251</v>
      </c>
      <c r="H462" s="4">
        <v>-0.22875956455960511</v>
      </c>
      <c r="I462" s="4">
        <v>0.26691871173817588</v>
      </c>
    </row>
    <row r="463" spans="1:9" x14ac:dyDescent="0.25">
      <c r="A463" t="s">
        <v>639</v>
      </c>
      <c r="B463" s="3">
        <v>365.12701416015619</v>
      </c>
      <c r="C463" s="3">
        <v>30.190000534057621</v>
      </c>
      <c r="D463" s="4">
        <v>2.517375369590491E-2</v>
      </c>
      <c r="E463" s="4">
        <v>-3.019590915677484E-2</v>
      </c>
      <c r="F463" s="2">
        <v>5</v>
      </c>
      <c r="G463" s="4">
        <v>-9.6129863167854102E-2</v>
      </c>
      <c r="H463" s="4">
        <v>-0.2253635796321016</v>
      </c>
      <c r="I463" s="4">
        <v>0.25959257352834569</v>
      </c>
    </row>
    <row r="464" spans="1:9" x14ac:dyDescent="0.25">
      <c r="A464" t="s">
        <v>640</v>
      </c>
      <c r="B464" s="3">
        <v>356.16110229492188</v>
      </c>
      <c r="C464" s="3">
        <v>31.129999160766602</v>
      </c>
      <c r="D464" s="4">
        <v>2.1555810339781711E-3</v>
      </c>
      <c r="E464" s="4">
        <v>-5.5235252201265461E-2</v>
      </c>
      <c r="F464" s="2">
        <v>5</v>
      </c>
      <c r="G464" s="4">
        <v>-0.1057029117656593</v>
      </c>
      <c r="H464" s="4">
        <v>-0.24544771628406301</v>
      </c>
      <c r="I464" s="4">
        <v>0.2356739501995746</v>
      </c>
    </row>
    <row r="465" spans="1:9" x14ac:dyDescent="0.25">
      <c r="A465" t="s">
        <v>641</v>
      </c>
      <c r="B465" s="3">
        <v>355.39501953125</v>
      </c>
      <c r="C465" s="3">
        <v>32.950000762939453</v>
      </c>
      <c r="D465" s="4">
        <v>-3.3096015766594378E-2</v>
      </c>
      <c r="E465" s="4">
        <v>0.1124240320511833</v>
      </c>
      <c r="F465" s="2">
        <v>5</v>
      </c>
      <c r="G465" s="4">
        <v>-0.11966497996535071</v>
      </c>
      <c r="H465" s="4">
        <v>-0.24146843985418351</v>
      </c>
      <c r="I465" s="4">
        <v>0.2408925552135108</v>
      </c>
    </row>
    <row r="466" spans="1:9" x14ac:dyDescent="0.25">
      <c r="A466" t="s">
        <v>642</v>
      </c>
      <c r="B466" s="3">
        <v>367.55978393554688</v>
      </c>
      <c r="C466" s="3">
        <v>29.620000839233398</v>
      </c>
      <c r="D466" s="4">
        <v>1.425645089371241E-2</v>
      </c>
      <c r="E466" s="4">
        <v>-9.3912447734619375E-2</v>
      </c>
      <c r="F466" s="2">
        <v>5</v>
      </c>
      <c r="G466" s="4">
        <v>-8.9834096968851473E-2</v>
      </c>
      <c r="H466" s="4">
        <v>-0.22471772448918281</v>
      </c>
      <c r="I466" s="4">
        <v>0.28424715920981991</v>
      </c>
    </row>
    <row r="467" spans="1:9" x14ac:dyDescent="0.25">
      <c r="A467" t="s">
        <v>643</v>
      </c>
      <c r="B467" s="3">
        <v>362.39334106445313</v>
      </c>
      <c r="C467" s="3">
        <v>32.689998626708977</v>
      </c>
      <c r="D467" s="4">
        <v>-3.0134003627129151E-3</v>
      </c>
      <c r="E467" s="4">
        <v>-3.9094703502602912E-2</v>
      </c>
      <c r="F467" s="2">
        <v>5</v>
      </c>
      <c r="G467" s="4">
        <v>-0.1076378470086016</v>
      </c>
      <c r="H467" s="4">
        <v>-0.22790535469101739</v>
      </c>
      <c r="I467" s="4">
        <v>0.26430940923120771</v>
      </c>
    </row>
    <row r="468" spans="1:9" x14ac:dyDescent="0.25">
      <c r="A468" t="s">
        <v>644</v>
      </c>
      <c r="B468" s="3">
        <v>363.48867797851563</v>
      </c>
      <c r="C468" s="3">
        <v>34.020000457763672</v>
      </c>
      <c r="D468" s="4">
        <v>-3.7968075762011999E-2</v>
      </c>
      <c r="E468" s="4">
        <v>0.22594596244193421</v>
      </c>
      <c r="F468" s="2">
        <v>5</v>
      </c>
      <c r="G468" s="4">
        <v>-0.106582255465573</v>
      </c>
      <c r="H468" s="4">
        <v>-0.22225930403672181</v>
      </c>
      <c r="I468" s="4">
        <v>0.28668197790607081</v>
      </c>
    </row>
    <row r="469" spans="1:9" x14ac:dyDescent="0.25">
      <c r="A469" t="s">
        <v>645</v>
      </c>
      <c r="B469" s="3">
        <v>377.83432006835938</v>
      </c>
      <c r="C469" s="3">
        <v>27.75</v>
      </c>
      <c r="D469" s="4">
        <v>-2.8995684669262719E-2</v>
      </c>
      <c r="E469" s="4">
        <v>6.3625904089826157E-2</v>
      </c>
      <c r="F469" s="2">
        <v>5</v>
      </c>
      <c r="G469" s="4">
        <v>-6.9242837453998285E-2</v>
      </c>
      <c r="H469" s="4">
        <v>-0.1879870180445874</v>
      </c>
      <c r="I469" s="4">
        <v>0.33376023388926052</v>
      </c>
    </row>
    <row r="470" spans="1:9" x14ac:dyDescent="0.25">
      <c r="A470" t="s">
        <v>646</v>
      </c>
      <c r="B470" s="3">
        <v>389.11703491210938</v>
      </c>
      <c r="C470" s="3">
        <v>26.090000152587891</v>
      </c>
      <c r="D470" s="4">
        <v>-2.378292197949949E-2</v>
      </c>
      <c r="E470" s="4">
        <v>8.8898211581968978E-2</v>
      </c>
      <c r="F470" s="2">
        <v>5</v>
      </c>
      <c r="G470" s="4">
        <v>-3.9865219849070772E-2</v>
      </c>
      <c r="H470" s="4">
        <v>-0.1636318320496872</v>
      </c>
      <c r="I470" s="4">
        <v>0.38754466463778342</v>
      </c>
    </row>
    <row r="471" spans="1:9" x14ac:dyDescent="0.25">
      <c r="A471" t="s">
        <v>647</v>
      </c>
      <c r="B471" s="3">
        <v>398.59683227539063</v>
      </c>
      <c r="C471" s="3">
        <v>23.95999908447266</v>
      </c>
      <c r="D471" s="4">
        <v>-1.0872194369526361E-2</v>
      </c>
      <c r="E471" s="4">
        <v>-2.4979755265417398E-3</v>
      </c>
      <c r="F471" s="2">
        <v>4</v>
      </c>
      <c r="G471" s="4">
        <v>-1.190221227727606E-2</v>
      </c>
      <c r="H471" s="4">
        <v>-0.1450060513155372</v>
      </c>
      <c r="I471" s="4">
        <v>0.4012941329403914</v>
      </c>
    </row>
    <row r="472" spans="1:9" x14ac:dyDescent="0.25">
      <c r="A472" t="s">
        <v>648</v>
      </c>
      <c r="B472" s="3">
        <v>402.97808837890619</v>
      </c>
      <c r="C472" s="3">
        <v>24.020000457763668</v>
      </c>
      <c r="D472" s="4">
        <v>9.5920830183324757E-3</v>
      </c>
      <c r="E472" s="4">
        <v>-4.1882698438058703E-2</v>
      </c>
      <c r="F472" s="2">
        <v>4</v>
      </c>
      <c r="G472" s="4">
        <v>-2.5316692829389091E-3</v>
      </c>
      <c r="H472" s="4">
        <v>-0.15077716566998259</v>
      </c>
      <c r="I472" s="4">
        <v>0.40264209381404542</v>
      </c>
    </row>
    <row r="473" spans="1:9" x14ac:dyDescent="0.25">
      <c r="A473" t="s">
        <v>649</v>
      </c>
      <c r="B473" s="3">
        <v>399.1494140625</v>
      </c>
      <c r="C473" s="3">
        <v>25.069999694824219</v>
      </c>
      <c r="D473" s="4">
        <v>3.0447192273765911E-3</v>
      </c>
      <c r="E473" s="4">
        <v>1.1294827307630101E-2</v>
      </c>
      <c r="F473" s="2">
        <v>5</v>
      </c>
      <c r="G473" s="4">
        <v>-1.1797985414960349E-2</v>
      </c>
      <c r="H473" s="4">
        <v>-0.14465190550474211</v>
      </c>
      <c r="I473" s="4">
        <v>0.40395632224194072</v>
      </c>
    </row>
    <row r="474" spans="1:9" x14ac:dyDescent="0.25">
      <c r="A474" t="s">
        <v>650</v>
      </c>
      <c r="B474" s="3">
        <v>397.93780517578119</v>
      </c>
      <c r="C474" s="3">
        <v>24.79000091552734</v>
      </c>
      <c r="D474" s="4">
        <v>-1.641139019226923E-2</v>
      </c>
      <c r="E474" s="4">
        <v>2.8317801018318271E-3</v>
      </c>
      <c r="F474" s="2">
        <v>5</v>
      </c>
      <c r="G474" s="4">
        <v>-1.575352795302409E-2</v>
      </c>
      <c r="H474" s="4">
        <v>-0.14681861662507939</v>
      </c>
      <c r="I474" s="4">
        <v>0.3952956196362325</v>
      </c>
    </row>
    <row r="475" spans="1:9" x14ac:dyDescent="0.25">
      <c r="A475" t="s">
        <v>651</v>
      </c>
      <c r="B475" s="3">
        <v>404.57748413085938</v>
      </c>
      <c r="C475" s="3">
        <v>24.719999313354489</v>
      </c>
      <c r="D475" s="4">
        <v>1.904362122051606E-2</v>
      </c>
      <c r="E475" s="4">
        <v>-3.7757929176263749E-2</v>
      </c>
      <c r="F475" s="2">
        <v>5</v>
      </c>
      <c r="G475" s="4">
        <v>9.8209488947624823E-3</v>
      </c>
      <c r="H475" s="4">
        <v>-0.15196466680251799</v>
      </c>
      <c r="I475" s="4">
        <v>0.40675344132652441</v>
      </c>
    </row>
    <row r="476" spans="1:9" x14ac:dyDescent="0.25">
      <c r="A476" t="s">
        <v>652</v>
      </c>
      <c r="B476" s="3">
        <v>397.016845703125</v>
      </c>
      <c r="C476" s="3">
        <v>25.690000534057621</v>
      </c>
      <c r="D476" s="4">
        <v>-8.0885764925774373E-3</v>
      </c>
      <c r="E476" s="4">
        <v>-1.9091255815355871E-2</v>
      </c>
      <c r="F476" s="2">
        <v>5</v>
      </c>
      <c r="G476" s="4">
        <v>-1.2728151244019161E-2</v>
      </c>
      <c r="H476" s="4">
        <v>-0.1521938760750344</v>
      </c>
      <c r="I476" s="4">
        <v>0.40270945586274021</v>
      </c>
    </row>
    <row r="477" spans="1:9" x14ac:dyDescent="0.25">
      <c r="A477" t="s">
        <v>653</v>
      </c>
      <c r="B477" s="3">
        <v>400.25433349609381</v>
      </c>
      <c r="C477" s="3">
        <v>26.190000534057621</v>
      </c>
      <c r="D477" s="4">
        <v>-5.6110368056022653E-3</v>
      </c>
      <c r="E477" s="4">
        <v>1.8273764900883501E-2</v>
      </c>
      <c r="F477" s="2">
        <v>5</v>
      </c>
      <c r="G477" s="4">
        <v>-3.112154855413829E-3</v>
      </c>
      <c r="H477" s="4">
        <v>-0.14573526106491069</v>
      </c>
      <c r="I477" s="4">
        <v>0.40345084976967321</v>
      </c>
    </row>
    <row r="478" spans="1:9" x14ac:dyDescent="0.25">
      <c r="A478" t="s">
        <v>654</v>
      </c>
      <c r="B478" s="3">
        <v>402.51284790039063</v>
      </c>
      <c r="C478" s="3">
        <v>25.719999313354489</v>
      </c>
      <c r="D478" s="4">
        <v>2.4549176848235769E-2</v>
      </c>
      <c r="E478" s="4">
        <v>-6.4727297696200337E-2</v>
      </c>
      <c r="F478" s="2">
        <v>5</v>
      </c>
      <c r="G478" s="4">
        <v>1.629774424213748E-3</v>
      </c>
      <c r="H478" s="4">
        <v>-0.15058960191022561</v>
      </c>
      <c r="I478" s="4">
        <v>0.3998113451265255</v>
      </c>
    </row>
    <row r="479" spans="1:9" x14ac:dyDescent="0.25">
      <c r="A479" t="s">
        <v>655</v>
      </c>
      <c r="B479" s="3">
        <v>392.86825561523438</v>
      </c>
      <c r="C479" s="3">
        <v>27.5</v>
      </c>
      <c r="D479" s="4">
        <v>1.9981355351533781E-2</v>
      </c>
      <c r="E479" s="4">
        <v>-3.066622536120123E-2</v>
      </c>
      <c r="F479" s="2">
        <v>5</v>
      </c>
      <c r="G479" s="4">
        <v>-2.0621298612772621E-2</v>
      </c>
      <c r="H479" s="4">
        <v>-0.16986123778729451</v>
      </c>
      <c r="I479" s="4">
        <v>0.37170594439741089</v>
      </c>
    </row>
    <row r="480" spans="1:9" x14ac:dyDescent="0.25">
      <c r="A480" t="s">
        <v>656</v>
      </c>
      <c r="B480" s="3">
        <v>385.1719970703125</v>
      </c>
      <c r="C480" s="3">
        <v>28.370000839233398</v>
      </c>
      <c r="D480" s="4">
        <v>8.834937922355568E-3</v>
      </c>
      <c r="E480" s="4">
        <v>-3.6672322435561733E-2</v>
      </c>
      <c r="F480" s="2">
        <v>5</v>
      </c>
      <c r="G480" s="4">
        <v>-3.9303243216129102E-2</v>
      </c>
      <c r="H480" s="4">
        <v>-0.18352846852282731</v>
      </c>
      <c r="I480" s="4">
        <v>0.34612800887245587</v>
      </c>
    </row>
    <row r="481" spans="1:9" x14ac:dyDescent="0.25">
      <c r="A481" t="s">
        <v>657</v>
      </c>
      <c r="B481" s="3">
        <v>381.798828125</v>
      </c>
      <c r="C481" s="3">
        <v>29.45000076293945</v>
      </c>
      <c r="D481" s="4">
        <v>-7.6338396754063176E-3</v>
      </c>
      <c r="E481" s="4">
        <v>3.4059032173248349E-2</v>
      </c>
      <c r="F481" s="2">
        <v>5</v>
      </c>
      <c r="G481" s="4">
        <v>-4.5826806376528251E-2</v>
      </c>
      <c r="H481" s="4">
        <v>-0.19379977791179229</v>
      </c>
      <c r="I481" s="4">
        <v>0.33163714666291488</v>
      </c>
    </row>
    <row r="482" spans="1:9" x14ac:dyDescent="0.25">
      <c r="A482" t="s">
        <v>658</v>
      </c>
      <c r="B482" s="3">
        <v>384.73583984375</v>
      </c>
      <c r="C482" s="3">
        <v>28.479999542236332</v>
      </c>
      <c r="D482" s="4">
        <v>1.871006517889651E-2</v>
      </c>
      <c r="E482" s="4">
        <v>-3.2280011997566249E-2</v>
      </c>
      <c r="F482" s="2">
        <v>5</v>
      </c>
      <c r="G482" s="4">
        <v>-4.0620041209046283E-2</v>
      </c>
      <c r="H482" s="4">
        <v>-0.18667445321190221</v>
      </c>
      <c r="I482" s="4">
        <v>0.34613830125558359</v>
      </c>
    </row>
    <row r="483" spans="1:9" x14ac:dyDescent="0.25">
      <c r="A483" t="s">
        <v>659</v>
      </c>
      <c r="B483" s="3">
        <v>377.66961669921881</v>
      </c>
      <c r="C483" s="3">
        <v>29.430000305175781</v>
      </c>
      <c r="D483" s="4">
        <v>4.3661813907869268E-4</v>
      </c>
      <c r="E483" s="4">
        <v>2.7257213855629292E-3</v>
      </c>
      <c r="F483" s="2">
        <v>5</v>
      </c>
      <c r="G483" s="4">
        <v>-4.8639949767054547E-2</v>
      </c>
      <c r="H483" s="4">
        <v>-0.20717529931520151</v>
      </c>
      <c r="I483" s="4">
        <v>0.35403450353462479</v>
      </c>
    </row>
    <row r="484" spans="1:9" x14ac:dyDescent="0.25">
      <c r="A484" t="s">
        <v>660</v>
      </c>
      <c r="B484" s="3">
        <v>377.50479125976563</v>
      </c>
      <c r="C484" s="3">
        <v>29.35000038146973</v>
      </c>
      <c r="D484" s="4">
        <v>-6.1246284640599216E-3</v>
      </c>
      <c r="E484" s="4">
        <v>-5.2002543624440567E-2</v>
      </c>
      <c r="F484" s="2">
        <v>5</v>
      </c>
      <c r="G484" s="4">
        <v>-4.9833648952511522E-2</v>
      </c>
      <c r="H484" s="4">
        <v>-0.19348727761375659</v>
      </c>
      <c r="I484" s="4">
        <v>0.34417847693743481</v>
      </c>
    </row>
    <row r="485" spans="1:9" x14ac:dyDescent="0.25">
      <c r="A485" t="s">
        <v>661</v>
      </c>
      <c r="B485" s="3">
        <v>379.83111572265619</v>
      </c>
      <c r="C485" s="3">
        <v>30.95999908447266</v>
      </c>
      <c r="D485" s="4">
        <v>-4.0311626578596882E-2</v>
      </c>
      <c r="E485" s="4">
        <v>0.1862068441368068</v>
      </c>
      <c r="F485" s="2">
        <v>5</v>
      </c>
      <c r="G485" s="4">
        <v>-3.3693576285438898E-2</v>
      </c>
      <c r="H485" s="4">
        <v>-0.18632030740110711</v>
      </c>
      <c r="I485" s="4">
        <v>0.37712293196886471</v>
      </c>
    </row>
    <row r="486" spans="1:9" x14ac:dyDescent="0.25">
      <c r="A486" t="s">
        <v>662</v>
      </c>
      <c r="B486" s="3">
        <v>395.785888671875</v>
      </c>
      <c r="C486" s="3">
        <v>26.10000038146973</v>
      </c>
      <c r="D486" s="4">
        <v>2.057042697468137E-2</v>
      </c>
      <c r="E486" s="4">
        <v>-4.9872550641773872E-2</v>
      </c>
      <c r="F486" s="2">
        <v>5</v>
      </c>
      <c r="G486" s="4">
        <v>4.2562628608968636E-3</v>
      </c>
      <c r="H486" s="4">
        <v>-0.1612567662036809</v>
      </c>
      <c r="I486" s="4">
        <v>0.39945192752548492</v>
      </c>
    </row>
    <row r="487" spans="1:9" x14ac:dyDescent="0.25">
      <c r="A487" t="s">
        <v>663</v>
      </c>
      <c r="B487" s="3">
        <v>387.80850219726563</v>
      </c>
      <c r="C487" s="3">
        <v>27.469999313354489</v>
      </c>
      <c r="D487" s="4">
        <v>-4.0575318071323094E-3</v>
      </c>
      <c r="E487" s="4">
        <v>-4.8493297027423332E-2</v>
      </c>
      <c r="F487" s="2">
        <v>5</v>
      </c>
      <c r="G487" s="4">
        <v>-2.446321217812231E-2</v>
      </c>
      <c r="H487" s="4">
        <v>-0.17163215758407699</v>
      </c>
      <c r="I487" s="4">
        <v>0.38369578465451443</v>
      </c>
    </row>
    <row r="488" spans="1:9" x14ac:dyDescent="0.25">
      <c r="A488" t="s">
        <v>664</v>
      </c>
      <c r="B488" s="3">
        <v>389.38845825195313</v>
      </c>
      <c r="C488" s="3">
        <v>28.870000839233398</v>
      </c>
      <c r="D488" s="4">
        <v>2.390777457673221E-2</v>
      </c>
      <c r="E488" s="4">
        <v>-9.1281069460028785E-2</v>
      </c>
      <c r="F488" s="2">
        <v>5</v>
      </c>
      <c r="G488" s="4">
        <v>-2.2981317662827291E-2</v>
      </c>
      <c r="H488" s="4">
        <v>-0.17577820680780151</v>
      </c>
      <c r="I488" s="4">
        <v>0.43307029901130822</v>
      </c>
    </row>
    <row r="489" spans="1:9" x14ac:dyDescent="0.25">
      <c r="A489" t="s">
        <v>665</v>
      </c>
      <c r="B489" s="3">
        <v>380.29641723632813</v>
      </c>
      <c r="C489" s="3">
        <v>31.770000457763668</v>
      </c>
      <c r="D489" s="4">
        <v>-1.043883258547873E-3</v>
      </c>
      <c r="E489" s="4">
        <v>-2.4262926357717651E-2</v>
      </c>
      <c r="F489" s="2">
        <v>5</v>
      </c>
      <c r="G489" s="4">
        <v>-3.1142025352770771E-2</v>
      </c>
      <c r="H489" s="4">
        <v>-0.19757076319693839</v>
      </c>
      <c r="I489" s="4">
        <v>0.44986996575645688</v>
      </c>
    </row>
    <row r="490" spans="1:9" x14ac:dyDescent="0.25">
      <c r="A490" t="s">
        <v>666</v>
      </c>
      <c r="B490" s="3">
        <v>380.69381713867188</v>
      </c>
      <c r="C490" s="3">
        <v>32.560001373291023</v>
      </c>
      <c r="D490" s="4">
        <v>-1.588622799651751E-2</v>
      </c>
      <c r="E490" s="4">
        <v>-1.3034261391276281E-2</v>
      </c>
      <c r="F490" s="2">
        <v>5</v>
      </c>
      <c r="G490" s="4">
        <v>-1.8479030496482359E-2</v>
      </c>
      <c r="H490" s="4">
        <v>-0.18338267743770101</v>
      </c>
      <c r="I490" s="4">
        <v>0.48005429868704769</v>
      </c>
    </row>
    <row r="491" spans="1:9" x14ac:dyDescent="0.25">
      <c r="A491" t="s">
        <v>667</v>
      </c>
      <c r="B491" s="3">
        <v>386.8392333984375</v>
      </c>
      <c r="C491" s="3">
        <v>32.990001678466797</v>
      </c>
      <c r="D491" s="4">
        <v>2.3105582970202039E-3</v>
      </c>
      <c r="E491" s="4">
        <v>-5.0647433713185697E-2</v>
      </c>
      <c r="F491" s="2">
        <v>5</v>
      </c>
      <c r="G491" s="4">
        <v>-2.38239980408631E-2</v>
      </c>
      <c r="H491" s="4">
        <v>-0.17742406290443441</v>
      </c>
      <c r="I491" s="4">
        <v>0.48752701966700851</v>
      </c>
    </row>
    <row r="492" spans="1:9" x14ac:dyDescent="0.25">
      <c r="A492" t="s">
        <v>668</v>
      </c>
      <c r="B492" s="3">
        <v>385.94747924804688</v>
      </c>
      <c r="C492" s="3">
        <v>34.75</v>
      </c>
      <c r="D492" s="4">
        <v>-3.2017143165053108E-2</v>
      </c>
      <c r="E492" s="4">
        <v>0.15104337148978211</v>
      </c>
      <c r="F492" s="2">
        <v>5</v>
      </c>
      <c r="G492" s="4">
        <v>-3.4766334682822309E-2</v>
      </c>
      <c r="H492" s="4">
        <v>-0.1739239324045643</v>
      </c>
      <c r="I492" s="4">
        <v>0.48873591780118719</v>
      </c>
    </row>
    <row r="493" spans="1:9" x14ac:dyDescent="0.25">
      <c r="A493" t="s">
        <v>669</v>
      </c>
      <c r="B493" s="3">
        <v>398.713134765625</v>
      </c>
      <c r="C493" s="3">
        <v>30.190000534057621</v>
      </c>
      <c r="D493" s="4">
        <v>-5.9689648521682459E-3</v>
      </c>
      <c r="E493" s="4">
        <v>-3.2371801416157357E-2</v>
      </c>
      <c r="F493" s="2">
        <v>5</v>
      </c>
      <c r="G493" s="4">
        <v>-1.2714453537843839E-2</v>
      </c>
      <c r="H493" s="4">
        <v>-0.15469394204025499</v>
      </c>
      <c r="I493" s="4">
        <v>0.51946958727989645</v>
      </c>
    </row>
    <row r="494" spans="1:9" x14ac:dyDescent="0.25">
      <c r="A494" t="s">
        <v>670</v>
      </c>
      <c r="B494" s="3">
        <v>401.10733032226563</v>
      </c>
      <c r="C494" s="3">
        <v>31.20000076293945</v>
      </c>
      <c r="D494" s="4">
        <v>-3.554285640487298E-2</v>
      </c>
      <c r="E494" s="4">
        <v>0.22738004206521589</v>
      </c>
      <c r="F494" s="2">
        <v>5</v>
      </c>
      <c r="G494" s="4">
        <v>4.4269649357131508E-4</v>
      </c>
      <c r="H494" s="4">
        <v>-0.14696447129114121</v>
      </c>
      <c r="I494" s="4">
        <v>0.55683363934009855</v>
      </c>
    </row>
    <row r="495" spans="1:9" x14ac:dyDescent="0.25">
      <c r="A495" t="s">
        <v>671</v>
      </c>
      <c r="B495" s="3">
        <v>415.88922119140619</v>
      </c>
      <c r="C495" s="3">
        <v>25.420000076293949</v>
      </c>
      <c r="D495" s="4">
        <v>3.045304792480796E-2</v>
      </c>
      <c r="E495" s="4">
        <v>-0.130940168331831</v>
      </c>
      <c r="F495" s="2">
        <v>5</v>
      </c>
      <c r="G495" s="4">
        <v>4.5595192544432672E-2</v>
      </c>
      <c r="H495" s="4">
        <v>-0.13806829037540411</v>
      </c>
      <c r="I495" s="4">
        <v>0.5739038757180277</v>
      </c>
    </row>
    <row r="496" spans="1:9" x14ac:dyDescent="0.25">
      <c r="A496" t="s">
        <v>672</v>
      </c>
      <c r="B496" s="3">
        <v>403.59841918945313</v>
      </c>
      <c r="C496" s="3">
        <v>29.25</v>
      </c>
      <c r="D496" s="4">
        <v>4.5839781732541773E-3</v>
      </c>
      <c r="E496" s="4">
        <v>-9.5547314100449254E-2</v>
      </c>
      <c r="F496" s="2">
        <v>5</v>
      </c>
      <c r="G496" s="4">
        <v>1.501199507518081E-2</v>
      </c>
      <c r="H496" s="4">
        <v>-0.13879750012477751</v>
      </c>
      <c r="I496" s="4">
        <v>0.53459836500272329</v>
      </c>
    </row>
    <row r="497" spans="1:9" x14ac:dyDescent="0.25">
      <c r="A497" t="s">
        <v>673</v>
      </c>
      <c r="B497" s="3">
        <v>401.75677490234381</v>
      </c>
      <c r="C497" s="3">
        <v>32.340000152587891</v>
      </c>
      <c r="D497" s="4">
        <v>6.0194887740672156E-3</v>
      </c>
      <c r="E497" s="4">
        <v>-3.1736566612720292E-2</v>
      </c>
      <c r="F497" s="2">
        <v>5</v>
      </c>
      <c r="G497" s="4">
        <v>4.1472437822998032E-3</v>
      </c>
      <c r="H497" s="4">
        <v>-0.15617321608584961</v>
      </c>
      <c r="I497" s="4">
        <v>0.52357239571548786</v>
      </c>
    </row>
    <row r="498" spans="1:9" x14ac:dyDescent="0.25">
      <c r="A498" t="s">
        <v>674</v>
      </c>
      <c r="B498" s="3">
        <v>399.35287475585938</v>
      </c>
      <c r="C498" s="3">
        <v>33.400001525878913</v>
      </c>
      <c r="D498" s="4">
        <v>-3.6955645336371627E-2</v>
      </c>
      <c r="E498" s="4">
        <v>0.11370462756871171</v>
      </c>
      <c r="F498" s="2">
        <v>5</v>
      </c>
      <c r="G498" s="4">
        <v>2.916180636560739E-4</v>
      </c>
      <c r="H498" s="4">
        <v>-0.14327684061244969</v>
      </c>
      <c r="I498" s="4">
        <v>0.56002055149186125</v>
      </c>
    </row>
    <row r="499" spans="1:9" x14ac:dyDescent="0.25">
      <c r="A499" t="s">
        <v>675</v>
      </c>
      <c r="B499" s="3">
        <v>414.67755126953119</v>
      </c>
      <c r="C499" s="3">
        <v>29.989999771118161</v>
      </c>
      <c r="D499" s="4">
        <v>2.525944134557068E-2</v>
      </c>
      <c r="E499" s="4">
        <v>-5.0949385788478303E-2</v>
      </c>
      <c r="F499" s="2">
        <v>5</v>
      </c>
      <c r="G499" s="4">
        <v>3.1852111783521993E-2</v>
      </c>
      <c r="H499" s="4">
        <v>-0.12996375568771201</v>
      </c>
      <c r="I499" s="4">
        <v>0.57383065320296511</v>
      </c>
    </row>
    <row r="500" spans="1:9" x14ac:dyDescent="0.25">
      <c r="A500" t="s">
        <v>676</v>
      </c>
      <c r="B500" s="3">
        <v>404.46109008789063</v>
      </c>
      <c r="C500" s="3">
        <v>31.60000038146973</v>
      </c>
      <c r="D500" s="4">
        <v>2.811696323782753E-3</v>
      </c>
      <c r="E500" s="4">
        <v>-5.7279237770691882E-2</v>
      </c>
      <c r="F500" s="2">
        <v>5</v>
      </c>
      <c r="G500" s="4">
        <v>1.2843863521818211E-2</v>
      </c>
      <c r="H500" s="4">
        <v>-0.13535980610357909</v>
      </c>
      <c r="I500" s="4">
        <v>0.54921436153991299</v>
      </c>
    </row>
    <row r="501" spans="1:9" x14ac:dyDescent="0.25">
      <c r="A501" t="s">
        <v>677</v>
      </c>
      <c r="B501" s="3">
        <v>403.32705688476563</v>
      </c>
      <c r="C501" s="3">
        <v>33.520000457763672</v>
      </c>
      <c r="D501" s="4">
        <v>-2.8960746747263899E-2</v>
      </c>
      <c r="E501" s="4">
        <v>0.2405625421864992</v>
      </c>
      <c r="F501" s="2">
        <v>5</v>
      </c>
      <c r="G501" s="4">
        <v>9.7139026248989069E-3</v>
      </c>
      <c r="H501" s="4">
        <v>-0.13315138588954659</v>
      </c>
      <c r="I501" s="4">
        <v>0.56064333413524103</v>
      </c>
    </row>
    <row r="502" spans="1:9" x14ac:dyDescent="0.25">
      <c r="A502" t="s">
        <v>678</v>
      </c>
      <c r="B502" s="3">
        <v>415.3560791015625</v>
      </c>
      <c r="C502" s="3">
        <v>27.020000457763668</v>
      </c>
      <c r="D502" s="4">
        <v>5.7975444164086731E-3</v>
      </c>
      <c r="E502" s="4">
        <v>-4.2183575516809728E-2</v>
      </c>
      <c r="F502" s="2">
        <v>5</v>
      </c>
      <c r="G502" s="4">
        <v>3.9603962664845227E-2</v>
      </c>
      <c r="H502" s="4">
        <v>-0.12738033511603669</v>
      </c>
      <c r="I502" s="4">
        <v>0.57035062741075349</v>
      </c>
    </row>
    <row r="503" spans="1:9" x14ac:dyDescent="0.25">
      <c r="A503" t="s">
        <v>679</v>
      </c>
      <c r="B503" s="3">
        <v>412.9619140625</v>
      </c>
      <c r="C503" s="3">
        <v>28.20999908447266</v>
      </c>
      <c r="D503" s="4">
        <v>-2.743918106139431E-2</v>
      </c>
      <c r="E503" s="4">
        <v>0.2438271033900683</v>
      </c>
      <c r="F503" s="2">
        <v>5</v>
      </c>
      <c r="G503" s="4">
        <v>3.5769265154511842E-2</v>
      </c>
      <c r="H503" s="4">
        <v>-0.1136297497740493</v>
      </c>
      <c r="I503" s="4">
        <v>0.60474743486438065</v>
      </c>
    </row>
    <row r="504" spans="1:9" x14ac:dyDescent="0.25">
      <c r="A504" t="s">
        <v>680</v>
      </c>
      <c r="B504" s="3">
        <v>424.61294555664063</v>
      </c>
      <c r="C504" s="3">
        <v>22.680000305175781</v>
      </c>
      <c r="D504" s="4">
        <v>-1.495355553848565E-2</v>
      </c>
      <c r="E504" s="4">
        <v>0.11614176406472509</v>
      </c>
      <c r="F504" s="2">
        <v>4</v>
      </c>
      <c r="G504" s="4">
        <v>7.6538958210343289E-2</v>
      </c>
      <c r="H504" s="4">
        <v>-8.933706383875617E-2</v>
      </c>
      <c r="I504" s="4">
        <v>0.64844875586562645</v>
      </c>
    </row>
    <row r="505" spans="1:9" x14ac:dyDescent="0.25">
      <c r="A505" t="s">
        <v>681</v>
      </c>
      <c r="B505" s="3">
        <v>431.05880737304688</v>
      </c>
      <c r="C505" s="3">
        <v>20.319999694824219</v>
      </c>
      <c r="D505" s="4">
        <v>-7.4147092664267333E-4</v>
      </c>
      <c r="E505" s="4">
        <v>-4.9134352043705642E-2</v>
      </c>
      <c r="F505" s="2">
        <v>4</v>
      </c>
      <c r="G505" s="4">
        <v>8.2899832799496309E-2</v>
      </c>
      <c r="H505" s="4">
        <v>-7.6044833460866101E-2</v>
      </c>
      <c r="I505" s="4">
        <v>0.63951069026361895</v>
      </c>
    </row>
    <row r="506" spans="1:9" x14ac:dyDescent="0.25">
      <c r="A506" t="s">
        <v>682</v>
      </c>
      <c r="B506" s="3">
        <v>431.378662109375</v>
      </c>
      <c r="C506" s="3">
        <v>21.370000839233398</v>
      </c>
      <c r="D506" s="4">
        <v>1.6142641956376821E-2</v>
      </c>
      <c r="E506" s="4">
        <v>-3.6084764740978659E-2</v>
      </c>
      <c r="F506" s="2">
        <v>4</v>
      </c>
      <c r="G506" s="4">
        <v>9.395754640940579E-2</v>
      </c>
      <c r="H506" s="4">
        <v>-8.8128708159373237E-2</v>
      </c>
      <c r="I506" s="4">
        <v>0.63885010586689872</v>
      </c>
    </row>
    <row r="507" spans="1:9" x14ac:dyDescent="0.25">
      <c r="A507" t="s">
        <v>683</v>
      </c>
      <c r="B507" s="3">
        <v>424.52569580078119</v>
      </c>
      <c r="C507" s="3">
        <v>22.170000076293949</v>
      </c>
      <c r="D507" s="4">
        <v>4.1114290031285528E-4</v>
      </c>
      <c r="E507" s="4">
        <v>-2.3348047085126059E-2</v>
      </c>
      <c r="F507" s="2">
        <v>4</v>
      </c>
      <c r="G507" s="4">
        <v>6.8696424428386305E-2</v>
      </c>
      <c r="H507" s="4">
        <v>-9.2441403015071533E-2</v>
      </c>
      <c r="I507" s="4">
        <v>0.61660913815380658</v>
      </c>
    </row>
    <row r="508" spans="1:9" x14ac:dyDescent="0.25">
      <c r="A508" t="s">
        <v>684</v>
      </c>
      <c r="B508" s="3">
        <v>424.35122680664063</v>
      </c>
      <c r="C508" s="3">
        <v>22.70000076293945</v>
      </c>
      <c r="D508" s="4">
        <v>-1.2451787824097839E-2</v>
      </c>
      <c r="E508" s="4">
        <v>4.0330022017551759E-2</v>
      </c>
      <c r="F508" s="2">
        <v>4</v>
      </c>
      <c r="G508" s="4">
        <v>6.3008918481765042E-2</v>
      </c>
      <c r="H508" s="4">
        <v>-8.8128708159373237E-2</v>
      </c>
      <c r="I508" s="4">
        <v>0.6349166566725204</v>
      </c>
    </row>
    <row r="509" spans="1:9" x14ac:dyDescent="0.25">
      <c r="A509" t="s">
        <v>685</v>
      </c>
      <c r="B509" s="3">
        <v>429.7017822265625</v>
      </c>
      <c r="C509" s="3">
        <v>21.819999694824219</v>
      </c>
      <c r="D509" s="4">
        <v>1.1453540447422529E-2</v>
      </c>
      <c r="E509" s="4">
        <v>-0.10057710268084689</v>
      </c>
      <c r="F509" s="2">
        <v>4</v>
      </c>
      <c r="G509" s="4">
        <v>8.0009971351540088E-2</v>
      </c>
      <c r="H509" s="4">
        <v>-8.7795353314490066E-2</v>
      </c>
      <c r="I509" s="4">
        <v>0.6326373181687075</v>
      </c>
    </row>
    <row r="510" spans="1:9" x14ac:dyDescent="0.25">
      <c r="A510" t="s">
        <v>686</v>
      </c>
      <c r="B510" s="3">
        <v>424.83590698242188</v>
      </c>
      <c r="C510" s="3">
        <v>24.260000228881839</v>
      </c>
      <c r="D510" s="4">
        <v>-3.7051999975666878E-3</v>
      </c>
      <c r="E510" s="4">
        <v>-4.5137712992800996E-3</v>
      </c>
      <c r="F510" s="2">
        <v>4</v>
      </c>
      <c r="G510" s="4">
        <v>7.9250720125965346E-2</v>
      </c>
      <c r="H510" s="4">
        <v>-9.0274628313798622E-2</v>
      </c>
      <c r="I510" s="4">
        <v>0.63866634072099893</v>
      </c>
    </row>
    <row r="511" spans="1:9" x14ac:dyDescent="0.25">
      <c r="A511" t="s">
        <v>687</v>
      </c>
      <c r="B511" s="3">
        <v>426.41586303710938</v>
      </c>
      <c r="C511" s="3">
        <v>24.370000839233398</v>
      </c>
      <c r="D511" s="4">
        <v>-1.7092279527496701E-2</v>
      </c>
      <c r="E511" s="4">
        <v>0.1517013712178206</v>
      </c>
      <c r="F511" s="2">
        <v>4</v>
      </c>
      <c r="G511" s="4">
        <v>7.9564941230335862E-2</v>
      </c>
      <c r="H511" s="4">
        <v>-8.4566014018960467E-2</v>
      </c>
      <c r="I511" s="4">
        <v>0.63590919040009974</v>
      </c>
    </row>
    <row r="512" spans="1:9" x14ac:dyDescent="0.25">
      <c r="A512" t="s">
        <v>688</v>
      </c>
      <c r="B512" s="3">
        <v>433.83102416992188</v>
      </c>
      <c r="C512" s="3">
        <v>21.159999847412109</v>
      </c>
      <c r="D512" s="4">
        <v>-2.674006885137969E-3</v>
      </c>
      <c r="E512" s="4">
        <v>-1.8097420113952319E-2</v>
      </c>
      <c r="F512" s="2">
        <v>4</v>
      </c>
      <c r="G512" s="4">
        <v>0.1015930344370284</v>
      </c>
      <c r="H512" s="4">
        <v>-7.0919637830275106E-2</v>
      </c>
      <c r="I512" s="4">
        <v>0.6603293865462021</v>
      </c>
    </row>
    <row r="513" spans="1:9" x14ac:dyDescent="0.25">
      <c r="A513" t="s">
        <v>689</v>
      </c>
      <c r="B513" s="3">
        <v>434.99420166015619</v>
      </c>
      <c r="C513" s="3">
        <v>21.54999923706055</v>
      </c>
      <c r="D513" s="4">
        <v>5.0389831076138591E-3</v>
      </c>
      <c r="E513" s="4">
        <v>-2.488692918169999E-2</v>
      </c>
      <c r="F513" s="2">
        <v>4</v>
      </c>
      <c r="G513" s="4">
        <v>0.10494937263367959</v>
      </c>
      <c r="H513" s="4">
        <v>-7.5940687888499392E-2</v>
      </c>
      <c r="I513" s="4">
        <v>0.66055044530521689</v>
      </c>
    </row>
    <row r="514" spans="1:9" x14ac:dyDescent="0.25">
      <c r="A514" t="s">
        <v>690</v>
      </c>
      <c r="B514" s="3">
        <v>432.81326293945313</v>
      </c>
      <c r="C514" s="3">
        <v>22.10000038146973</v>
      </c>
      <c r="D514" s="4">
        <v>-9.9992523910398257E-3</v>
      </c>
      <c r="E514" s="4">
        <v>5.0879679500138719E-2</v>
      </c>
      <c r="F514" s="2">
        <v>4</v>
      </c>
      <c r="G514" s="4">
        <v>0.1074023120761718</v>
      </c>
      <c r="H514" s="4">
        <v>-7.6065688007713628E-2</v>
      </c>
      <c r="I514" s="4">
        <v>0.69247876597844016</v>
      </c>
    </row>
    <row r="515" spans="1:9" x14ac:dyDescent="0.25">
      <c r="A515" t="s">
        <v>691</v>
      </c>
      <c r="B515" s="3">
        <v>437.18478393554688</v>
      </c>
      <c r="C515" s="3">
        <v>21.030000686645511</v>
      </c>
      <c r="D515" s="4">
        <v>-1.2631385382487309E-2</v>
      </c>
      <c r="E515" s="4">
        <v>0.13247178418139319</v>
      </c>
      <c r="F515" s="2">
        <v>4</v>
      </c>
      <c r="G515" s="4">
        <v>0.12389699482058771</v>
      </c>
      <c r="H515" s="4">
        <v>-6.2835957689430622E-2</v>
      </c>
      <c r="I515" s="4">
        <v>0.72837767093598593</v>
      </c>
    </row>
    <row r="516" spans="1:9" x14ac:dyDescent="0.25">
      <c r="A516" t="s">
        <v>692</v>
      </c>
      <c r="B516" s="3">
        <v>442.77767944335938</v>
      </c>
      <c r="C516" s="3">
        <v>18.569999694824219</v>
      </c>
      <c r="D516" s="4">
        <v>8.5664907327440698E-3</v>
      </c>
      <c r="E516" s="4">
        <v>-5.3998956253698993E-2</v>
      </c>
      <c r="F516" s="2">
        <v>3</v>
      </c>
      <c r="G516" s="4">
        <v>0.13959236525671531</v>
      </c>
      <c r="H516" s="4">
        <v>-5.7752407571599267E-2</v>
      </c>
      <c r="I516" s="4">
        <v>0.84111700460690364</v>
      </c>
    </row>
    <row r="517" spans="1:9" x14ac:dyDescent="0.25">
      <c r="A517" t="s">
        <v>693</v>
      </c>
      <c r="B517" s="3">
        <v>439.016845703125</v>
      </c>
      <c r="C517" s="3">
        <v>19.629999160766602</v>
      </c>
      <c r="D517" s="4">
        <v>2.8342186679486399E-3</v>
      </c>
      <c r="E517" s="4">
        <v>-4.523347905316466E-2</v>
      </c>
      <c r="F517" s="2">
        <v>3</v>
      </c>
      <c r="G517" s="4">
        <v>0.12924571882961389</v>
      </c>
      <c r="H517" s="4">
        <v>-6.425266809448249E-2</v>
      </c>
      <c r="I517" s="4">
        <v>0.84919659570083206</v>
      </c>
    </row>
    <row r="518" spans="1:9" x14ac:dyDescent="0.25">
      <c r="A518" t="s">
        <v>694</v>
      </c>
      <c r="B518" s="3">
        <v>437.77609252929688</v>
      </c>
      <c r="C518" s="3">
        <v>20.559999465942379</v>
      </c>
      <c r="D518" s="4">
        <v>-1.5391281673564411E-2</v>
      </c>
      <c r="E518" s="4">
        <v>6.3631637200777913E-2</v>
      </c>
      <c r="F518" s="2">
        <v>4</v>
      </c>
      <c r="G518" s="4">
        <v>0.1422166095825648</v>
      </c>
      <c r="H518" s="4">
        <v>-6.004418239208642E-2</v>
      </c>
      <c r="I518" s="4">
        <v>0.87562867097748209</v>
      </c>
    </row>
    <row r="519" spans="1:9" x14ac:dyDescent="0.25">
      <c r="A519" t="s">
        <v>695</v>
      </c>
      <c r="B519" s="3">
        <v>444.61935424804688</v>
      </c>
      <c r="C519" s="3">
        <v>19.329999923706051</v>
      </c>
      <c r="D519" s="4">
        <v>-6.1749094974627994E-3</v>
      </c>
      <c r="E519" s="4">
        <v>2.2751339357393041E-2</v>
      </c>
      <c r="F519" s="2">
        <v>3</v>
      </c>
      <c r="G519" s="4">
        <v>0.17259928727907359</v>
      </c>
      <c r="H519" s="4">
        <v>-4.8981226775076443E-2</v>
      </c>
      <c r="I519" s="4">
        <v>0.89093900675853632</v>
      </c>
    </row>
    <row r="520" spans="1:9" x14ac:dyDescent="0.25">
      <c r="A520" t="s">
        <v>696</v>
      </c>
      <c r="B520" s="3">
        <v>447.38189697265619</v>
      </c>
      <c r="C520" s="3">
        <v>18.89999961853027</v>
      </c>
      <c r="D520" s="4">
        <v>1.2370904635565561E-2</v>
      </c>
      <c r="E520" s="4">
        <v>-3.7187955855613963E-2</v>
      </c>
      <c r="F520" s="2">
        <v>3</v>
      </c>
      <c r="G520" s="4">
        <v>0.18466748877945349</v>
      </c>
      <c r="H520" s="4">
        <v>-4.7502016310417387E-2</v>
      </c>
      <c r="I520" s="4">
        <v>0.89450602249842492</v>
      </c>
    </row>
    <row r="521" spans="1:9" x14ac:dyDescent="0.25">
      <c r="A521" t="s">
        <v>697</v>
      </c>
      <c r="B521" s="3">
        <v>441.91500854492188</v>
      </c>
      <c r="C521" s="3">
        <v>19.629999160766602</v>
      </c>
      <c r="D521" s="4">
        <v>7.1131021846944087E-3</v>
      </c>
      <c r="E521" s="4">
        <v>-5.6703524048953853E-2</v>
      </c>
      <c r="F521" s="2">
        <v>3</v>
      </c>
      <c r="G521" s="4">
        <v>0.16708676082019819</v>
      </c>
      <c r="H521" s="4">
        <v>-6.2335957212573678E-2</v>
      </c>
      <c r="I521" s="4">
        <v>0.86924975428907114</v>
      </c>
    </row>
    <row r="522" spans="1:9" x14ac:dyDescent="0.25">
      <c r="A522" t="s">
        <v>698</v>
      </c>
      <c r="B522" s="3">
        <v>438.7938232421875</v>
      </c>
      <c r="C522" s="3">
        <v>20.809999465942379</v>
      </c>
      <c r="D522" s="4">
        <v>4.8835239423783428E-3</v>
      </c>
      <c r="E522" s="4">
        <v>-3.9686230148765267E-2</v>
      </c>
      <c r="F522" s="2">
        <v>4</v>
      </c>
      <c r="G522" s="4">
        <v>0.15825838117186761</v>
      </c>
      <c r="H522" s="4">
        <v>-6.5731942140077049E-2</v>
      </c>
      <c r="I522" s="4">
        <v>0.85723666388684339</v>
      </c>
    </row>
    <row r="523" spans="1:9" x14ac:dyDescent="0.25">
      <c r="A523" t="s">
        <v>699</v>
      </c>
      <c r="B523" s="3">
        <v>436.661376953125</v>
      </c>
      <c r="C523" s="3">
        <v>21.670000076293949</v>
      </c>
      <c r="D523" s="4">
        <v>1.5074385123017949E-2</v>
      </c>
      <c r="E523" s="4">
        <v>-8.0610930977122464E-2</v>
      </c>
      <c r="F523" s="2">
        <v>4</v>
      </c>
      <c r="G523" s="4">
        <v>0.17120403060277331</v>
      </c>
      <c r="H523" s="4">
        <v>-7.3378058282736136E-2</v>
      </c>
      <c r="I523" s="4">
        <v>0.84706851690697649</v>
      </c>
    </row>
    <row r="524" spans="1:9" x14ac:dyDescent="0.25">
      <c r="A524" t="s">
        <v>700</v>
      </c>
      <c r="B524" s="3">
        <v>430.17672729492188</v>
      </c>
      <c r="C524" s="3">
        <v>23.569999694824219</v>
      </c>
      <c r="D524" s="4">
        <v>-1.287848999312668E-2</v>
      </c>
      <c r="E524" s="4">
        <v>2.7462909594587082E-2</v>
      </c>
      <c r="F524" s="2">
        <v>4</v>
      </c>
      <c r="G524" s="4">
        <v>0.16030181280296721</v>
      </c>
      <c r="H524" s="4">
        <v>-7.5565687530856573E-2</v>
      </c>
      <c r="I524" s="4">
        <v>0.87065689357403553</v>
      </c>
    </row>
    <row r="525" spans="1:9" x14ac:dyDescent="0.25">
      <c r="A525" t="s">
        <v>701</v>
      </c>
      <c r="B525" s="3">
        <v>435.78903198242188</v>
      </c>
      <c r="C525" s="3">
        <v>22.940000534057621</v>
      </c>
      <c r="D525" s="4">
        <v>1.170157218289769E-2</v>
      </c>
      <c r="E525" s="4">
        <v>-2.5074378893781609E-2</v>
      </c>
      <c r="F525" s="2">
        <v>4</v>
      </c>
      <c r="G525" s="4">
        <v>0.16946444017531559</v>
      </c>
      <c r="H525" s="4">
        <v>-7.1086347043184506E-2</v>
      </c>
      <c r="I525" s="4">
        <v>0.92720265479431085</v>
      </c>
    </row>
    <row r="526" spans="1:9" x14ac:dyDescent="0.25">
      <c r="A526" t="s">
        <v>702</v>
      </c>
      <c r="B526" s="3">
        <v>430.74859619140619</v>
      </c>
      <c r="C526" s="3">
        <v>23.530000686645511</v>
      </c>
      <c r="D526" s="4">
        <v>-2.9244489956337111E-4</v>
      </c>
      <c r="E526" s="4">
        <v>-1.424382658709655E-2</v>
      </c>
      <c r="F526" s="2">
        <v>4</v>
      </c>
      <c r="G526" s="4">
        <v>0.14684009327297251</v>
      </c>
      <c r="H526" s="4">
        <v>-8.1878447874918492E-2</v>
      </c>
      <c r="I526" s="4">
        <v>1.0455420264435811</v>
      </c>
    </row>
    <row r="527" spans="1:9" x14ac:dyDescent="0.25">
      <c r="A527" t="s">
        <v>703</v>
      </c>
      <c r="B527" s="3">
        <v>430.87460327148438</v>
      </c>
      <c r="C527" s="3">
        <v>23.870000839233398</v>
      </c>
      <c r="D527" s="4">
        <v>1.0952722531840649E-2</v>
      </c>
      <c r="E527" s="4">
        <v>-7.0120733607742847E-2</v>
      </c>
      <c r="F527" s="2">
        <v>4</v>
      </c>
      <c r="G527" s="4">
        <v>0.15633557509576559</v>
      </c>
      <c r="H527" s="4">
        <v>-8.9087063600327698E-2</v>
      </c>
      <c r="I527" s="4">
        <v>1.038211291797817</v>
      </c>
    </row>
    <row r="528" spans="1:9" x14ac:dyDescent="0.25">
      <c r="A528" t="s">
        <v>704</v>
      </c>
      <c r="B528" s="3">
        <v>426.20648193359381</v>
      </c>
      <c r="C528" s="3">
        <v>25.670000076293949</v>
      </c>
      <c r="D528" s="4">
        <v>1.251108866553508E-2</v>
      </c>
      <c r="E528" s="4">
        <v>-3.7495312978602757E-2</v>
      </c>
      <c r="F528" s="2">
        <v>5</v>
      </c>
      <c r="G528" s="4">
        <v>0.14169148204696791</v>
      </c>
      <c r="H528" s="4">
        <v>-9.7483244039207828E-2</v>
      </c>
      <c r="I528" s="4">
        <v>1.020846781018335</v>
      </c>
    </row>
    <row r="529" spans="1:9" x14ac:dyDescent="0.25">
      <c r="A529" t="s">
        <v>705</v>
      </c>
      <c r="B529" s="3">
        <v>420.9400634765625</v>
      </c>
      <c r="C529" s="3">
        <v>26.670000076293949</v>
      </c>
      <c r="D529" s="4">
        <v>2.2173987310792901E-2</v>
      </c>
      <c r="E529" s="4">
        <v>-0.1059336190242777</v>
      </c>
      <c r="F529" s="2">
        <v>5</v>
      </c>
      <c r="G529" s="4">
        <v>0.1111781182071232</v>
      </c>
      <c r="H529" s="4">
        <v>-0.114963169153582</v>
      </c>
      <c r="I529" s="4">
        <v>0.9961513957709538</v>
      </c>
    </row>
    <row r="530" spans="1:9" x14ac:dyDescent="0.25">
      <c r="A530" t="s">
        <v>706</v>
      </c>
      <c r="B530" s="3">
        <v>411.80862426757813</v>
      </c>
      <c r="C530" s="3">
        <v>29.829999923706051</v>
      </c>
      <c r="D530" s="4">
        <v>2.1990354435382109E-2</v>
      </c>
      <c r="E530" s="4">
        <v>-6.1063912688220867E-2</v>
      </c>
      <c r="F530" s="2">
        <v>5</v>
      </c>
      <c r="G530" s="4">
        <v>9.0780073164091535E-2</v>
      </c>
      <c r="H530" s="4">
        <v>-0.12825533595053659</v>
      </c>
      <c r="I530" s="4">
        <v>0.95564925813521873</v>
      </c>
    </row>
    <row r="531" spans="1:9" x14ac:dyDescent="0.25">
      <c r="A531" t="s">
        <v>707</v>
      </c>
      <c r="B531" s="3">
        <v>402.94766235351563</v>
      </c>
      <c r="C531" s="3">
        <v>31.770000457763668</v>
      </c>
      <c r="D531" s="4">
        <v>-7.308249697992486E-3</v>
      </c>
      <c r="E531" s="4">
        <v>3.3170746593940592E-2</v>
      </c>
      <c r="F531" s="2">
        <v>5</v>
      </c>
      <c r="G531" s="4">
        <v>6.596339192000733E-2</v>
      </c>
      <c r="H531" s="4">
        <v>-0.1337347409728582</v>
      </c>
      <c r="I531" s="4">
        <v>0.94515714504735682</v>
      </c>
    </row>
    <row r="532" spans="1:9" x14ac:dyDescent="0.25">
      <c r="A532" t="s">
        <v>708</v>
      </c>
      <c r="B532" s="3">
        <v>405.9141845703125</v>
      </c>
      <c r="C532" s="3">
        <v>30.75</v>
      </c>
      <c r="D532" s="4">
        <v>-1.271498191548048E-2</v>
      </c>
      <c r="E532" s="4">
        <v>1.7201470910945371E-2</v>
      </c>
      <c r="F532" s="2">
        <v>5</v>
      </c>
      <c r="G532" s="4">
        <v>8.0214980793916535E-2</v>
      </c>
      <c r="H532" s="4">
        <v>-0.12594277016413741</v>
      </c>
      <c r="I532" s="4">
        <v>0.96449188951227027</v>
      </c>
    </row>
    <row r="533" spans="1:9" x14ac:dyDescent="0.25">
      <c r="A533" t="s">
        <v>709</v>
      </c>
      <c r="B533" s="3">
        <v>411.141845703125</v>
      </c>
      <c r="C533" s="3">
        <v>30.229999542236332</v>
      </c>
      <c r="D533" s="4">
        <v>-4.5155665531968481E-3</v>
      </c>
      <c r="E533" s="4">
        <v>-6.8412978998710794E-2</v>
      </c>
      <c r="F533" s="2">
        <v>5</v>
      </c>
      <c r="G533" s="4">
        <v>9.5600243511972272E-2</v>
      </c>
      <c r="H533" s="4">
        <v>-0.12404685024814049</v>
      </c>
      <c r="I533" s="4">
        <v>0.95377074776946991</v>
      </c>
    </row>
    <row r="534" spans="1:9" x14ac:dyDescent="0.25">
      <c r="A534" t="s">
        <v>710</v>
      </c>
      <c r="B534" s="3">
        <v>413.00680541992188</v>
      </c>
      <c r="C534" s="3">
        <v>32.450000762939453</v>
      </c>
      <c r="D534" s="4">
        <v>2.681092421736575E-2</v>
      </c>
      <c r="E534" s="4">
        <v>-7.6288079239718809E-2</v>
      </c>
      <c r="F534" s="2">
        <v>5</v>
      </c>
      <c r="G534" s="4">
        <v>0.1117287013381745</v>
      </c>
      <c r="H534" s="4">
        <v>-0.1190883002495233</v>
      </c>
      <c r="I534" s="4">
        <v>0.96788243643144001</v>
      </c>
    </row>
    <row r="535" spans="1:9" x14ac:dyDescent="0.25">
      <c r="A535" t="s">
        <v>711</v>
      </c>
      <c r="B535" s="3">
        <v>402.22283935546881</v>
      </c>
      <c r="C535" s="3">
        <v>35.130001068115227</v>
      </c>
      <c r="D535" s="4">
        <v>-7.5818121443625994E-3</v>
      </c>
      <c r="E535" s="4">
        <v>-3.6213982639098592E-2</v>
      </c>
      <c r="F535" s="2">
        <v>5</v>
      </c>
      <c r="G535" s="4">
        <v>8.9439951780435623E-2</v>
      </c>
      <c r="H535" s="4">
        <v>-0.13513066041199809</v>
      </c>
      <c r="I535" s="4">
        <v>0.95734446168373677</v>
      </c>
    </row>
    <row r="536" spans="1:9" x14ac:dyDescent="0.25">
      <c r="A536" t="s">
        <v>712</v>
      </c>
      <c r="B536" s="3">
        <v>405.29571533203119</v>
      </c>
      <c r="C536" s="3">
        <v>36.450000762939453</v>
      </c>
      <c r="D536" s="4">
        <v>-2.9479191474911071E-2</v>
      </c>
      <c r="E536" s="4">
        <v>0.13977489945863031</v>
      </c>
      <c r="F536" s="2">
        <v>5</v>
      </c>
      <c r="G536" s="4">
        <v>0.1134364183524144</v>
      </c>
      <c r="H536" s="4">
        <v>-0.12629697955586799</v>
      </c>
      <c r="I536" s="4">
        <v>0.98066525553508632</v>
      </c>
    </row>
    <row r="537" spans="1:9" x14ac:dyDescent="0.25">
      <c r="A537" t="s">
        <v>713</v>
      </c>
      <c r="B537" s="3">
        <v>417.60641479492188</v>
      </c>
      <c r="C537" s="3">
        <v>31.979999542236332</v>
      </c>
      <c r="D537" s="4">
        <v>-8.1246190984541888E-3</v>
      </c>
      <c r="E537" s="4">
        <v>4.9212599164295989E-2</v>
      </c>
      <c r="F537" s="2">
        <v>5</v>
      </c>
      <c r="G537" s="4">
        <v>0.141544536132544</v>
      </c>
      <c r="H537" s="4">
        <v>-0.1085461996562179</v>
      </c>
      <c r="I537" s="4">
        <v>0.9855676991855431</v>
      </c>
    </row>
    <row r="538" spans="1:9" x14ac:dyDescent="0.25">
      <c r="A538" t="s">
        <v>714</v>
      </c>
      <c r="B538" s="3">
        <v>421.027099609375</v>
      </c>
      <c r="C538" s="3">
        <v>30.479999542236332</v>
      </c>
      <c r="D538" s="4">
        <v>-4.9784915433150889E-3</v>
      </c>
      <c r="E538" s="4">
        <v>-8.458042642086161E-3</v>
      </c>
      <c r="F538" s="2">
        <v>5</v>
      </c>
      <c r="G538" s="4">
        <v>0.1720677420081074</v>
      </c>
      <c r="H538" s="4">
        <v>-9.6212388300217722E-2</v>
      </c>
      <c r="I538" s="4">
        <v>1.0210299480134319</v>
      </c>
    </row>
    <row r="539" spans="1:9" x14ac:dyDescent="0.25">
      <c r="A539" t="s">
        <v>715</v>
      </c>
      <c r="B539" s="3">
        <v>423.1336669921875</v>
      </c>
      <c r="C539" s="3">
        <v>30.739999771118161</v>
      </c>
      <c r="D539" s="4">
        <v>1.8396178742167368E-2</v>
      </c>
      <c r="E539" s="4">
        <v>-7.7430970808406663E-2</v>
      </c>
      <c r="F539" s="2">
        <v>5</v>
      </c>
      <c r="G539" s="4">
        <v>0.16335537838296349</v>
      </c>
      <c r="H539" s="4">
        <v>-0.1008583744198637</v>
      </c>
      <c r="I539" s="4">
        <v>1.014661469291529</v>
      </c>
    </row>
    <row r="540" spans="1:9" x14ac:dyDescent="0.25">
      <c r="A540" t="s">
        <v>716</v>
      </c>
      <c r="B540" s="3">
        <v>415.490234375</v>
      </c>
      <c r="C540" s="3">
        <v>33.319999694824219</v>
      </c>
      <c r="D540" s="4">
        <v>-1.5230214474906131E-2</v>
      </c>
      <c r="E540" s="4">
        <v>0.10514096571814389</v>
      </c>
      <c r="F540" s="2">
        <v>5</v>
      </c>
      <c r="G540" s="4">
        <v>0.12720953961432341</v>
      </c>
      <c r="H540" s="4">
        <v>-0.11015047382102661</v>
      </c>
      <c r="I540" s="4">
        <v>1.0029782114470009</v>
      </c>
    </row>
    <row r="541" spans="1:9" x14ac:dyDescent="0.25">
      <c r="A541" t="s">
        <v>717</v>
      </c>
      <c r="B541" s="3">
        <v>421.91610717773438</v>
      </c>
      <c r="C541" s="3">
        <v>30.14999961853027</v>
      </c>
      <c r="D541" s="4">
        <v>-2.5584365241595459E-3</v>
      </c>
      <c r="E541" s="4">
        <v>9.2787221884167215E-2</v>
      </c>
      <c r="F541" s="2">
        <v>5</v>
      </c>
      <c r="G541" s="4">
        <v>0.13571069471712691</v>
      </c>
      <c r="H541" s="4">
        <v>-0.1026709397294059</v>
      </c>
      <c r="I541" s="4">
        <v>1.0076973482802261</v>
      </c>
    </row>
    <row r="542" spans="1:9" x14ac:dyDescent="0.25">
      <c r="A542" t="s">
        <v>718</v>
      </c>
      <c r="B542" s="3">
        <v>422.99832153320313</v>
      </c>
      <c r="C542" s="3">
        <v>27.590000152587891</v>
      </c>
      <c r="D542" s="4">
        <v>2.2063861547777511E-2</v>
      </c>
      <c r="E542" s="4">
        <v>-9.0039563644928156E-2</v>
      </c>
      <c r="F542" s="2">
        <v>5</v>
      </c>
      <c r="G542" s="4">
        <v>0.1662243938868839</v>
      </c>
      <c r="H542" s="4">
        <v>-0.108587908749913</v>
      </c>
      <c r="I542" s="4">
        <v>1.0060478665694159</v>
      </c>
    </row>
    <row r="543" spans="1:9" x14ac:dyDescent="0.25">
      <c r="A543" t="s">
        <v>719</v>
      </c>
      <c r="B543" s="3">
        <v>413.8668212890625</v>
      </c>
      <c r="C543" s="3">
        <v>30.319999694824219</v>
      </c>
      <c r="D543" s="4">
        <v>1.5049186323020439E-2</v>
      </c>
      <c r="E543" s="4">
        <v>-2.2566110657946781E-2</v>
      </c>
      <c r="F543" s="2">
        <v>5</v>
      </c>
      <c r="G543" s="4">
        <v>0.13516898351577741</v>
      </c>
      <c r="H543" s="4">
        <v>-0.1444643417449851</v>
      </c>
      <c r="I543" s="4">
        <v>0.96444616767456282</v>
      </c>
    </row>
    <row r="544" spans="1:9" x14ac:dyDescent="0.25">
      <c r="A544" t="s">
        <v>720</v>
      </c>
      <c r="B544" s="3">
        <v>407.73080444335938</v>
      </c>
      <c r="C544" s="3">
        <v>31.020000457763668</v>
      </c>
      <c r="D544" s="4">
        <v>-1.7738680340934291E-2</v>
      </c>
      <c r="E544" s="4">
        <v>7.670951172469942E-2</v>
      </c>
      <c r="F544" s="2">
        <v>5</v>
      </c>
      <c r="G544" s="4">
        <v>9.139165041283781E-2</v>
      </c>
      <c r="H544" s="4">
        <v>-0.1221509303321436</v>
      </c>
      <c r="I544" s="4">
        <v>0.9850637802158253</v>
      </c>
    </row>
    <row r="545" spans="1:9" x14ac:dyDescent="0.25">
      <c r="A545" t="s">
        <v>721</v>
      </c>
      <c r="B545" s="3">
        <v>415.09402465820313</v>
      </c>
      <c r="C545" s="3">
        <v>28.809999465942379</v>
      </c>
      <c r="D545" s="4">
        <v>-1.0731703414451069E-2</v>
      </c>
      <c r="E545" s="4">
        <v>3.8198178952878692E-2</v>
      </c>
      <c r="F545" s="2">
        <v>5</v>
      </c>
      <c r="G545" s="4">
        <v>0.1233447621281427</v>
      </c>
      <c r="H545" s="4">
        <v>-0.1127547489395495</v>
      </c>
      <c r="I545" s="4">
        <v>0.99532672482661533</v>
      </c>
    </row>
    <row r="546" spans="1:9" x14ac:dyDescent="0.25">
      <c r="A546" t="s">
        <v>722</v>
      </c>
      <c r="B546" s="3">
        <v>419.59701538085938</v>
      </c>
      <c r="C546" s="3">
        <v>27.75</v>
      </c>
      <c r="D546" s="4">
        <v>-6.4749080512619406E-3</v>
      </c>
      <c r="E546" s="4">
        <v>-1.2806851744392779E-2</v>
      </c>
      <c r="F546" s="2">
        <v>5</v>
      </c>
      <c r="G546" s="4">
        <v>0.13690998012340061</v>
      </c>
      <c r="H546" s="4">
        <v>-0.10033751939615911</v>
      </c>
      <c r="I546" s="4">
        <v>1.009804887300914</v>
      </c>
    </row>
    <row r="547" spans="1:9" x14ac:dyDescent="0.25">
      <c r="A547" t="s">
        <v>723</v>
      </c>
      <c r="B547" s="3">
        <v>422.33157348632813</v>
      </c>
      <c r="C547" s="3">
        <v>28.110000610351559</v>
      </c>
      <c r="D547" s="4">
        <v>-2.136151986046286E-2</v>
      </c>
      <c r="E547" s="4">
        <v>0.157266346267706</v>
      </c>
      <c r="F547" s="2">
        <v>5</v>
      </c>
      <c r="G547" s="4">
        <v>0.13551744302970931</v>
      </c>
      <c r="H547" s="4">
        <v>-9.0753774243808039E-2</v>
      </c>
      <c r="I547" s="4">
        <v>1.046046085235433</v>
      </c>
    </row>
    <row r="548" spans="1:9" x14ac:dyDescent="0.25">
      <c r="A548" t="s">
        <v>724</v>
      </c>
      <c r="B548" s="3">
        <v>431.55014038085938</v>
      </c>
      <c r="C548" s="3">
        <v>24.29000091552734</v>
      </c>
      <c r="D548" s="4">
        <v>1.12083344926095E-3</v>
      </c>
      <c r="E548" s="4">
        <v>-5.4863805663593279E-2</v>
      </c>
      <c r="F548" s="2">
        <v>4</v>
      </c>
      <c r="G548" s="4">
        <v>0.1582542798008113</v>
      </c>
      <c r="H548" s="4">
        <v>-7.9253318209548174E-2</v>
      </c>
      <c r="I548" s="4">
        <v>1.052872761089346</v>
      </c>
    </row>
    <row r="549" spans="1:9" x14ac:dyDescent="0.25">
      <c r="A549" t="s">
        <v>725</v>
      </c>
      <c r="B549" s="3">
        <v>431.06698608398438</v>
      </c>
      <c r="C549" s="3">
        <v>25.70000076293945</v>
      </c>
      <c r="D549" s="4">
        <v>1.612687066268426E-2</v>
      </c>
      <c r="E549" s="4">
        <v>-9.2834421738415274E-2</v>
      </c>
      <c r="F549" s="2">
        <v>5</v>
      </c>
      <c r="G549" s="4">
        <v>0.15203344233655949</v>
      </c>
      <c r="H549" s="4">
        <v>-7.6669897637872908E-2</v>
      </c>
      <c r="I549" s="4">
        <v>1.044717355499243</v>
      </c>
    </row>
    <row r="550" spans="1:9" x14ac:dyDescent="0.25">
      <c r="A550" t="s">
        <v>726</v>
      </c>
      <c r="B550" s="3">
        <v>424.22555541992188</v>
      </c>
      <c r="C550" s="3">
        <v>28.329999923706051</v>
      </c>
      <c r="D550" s="4">
        <v>-3.2692513697586412E-3</v>
      </c>
      <c r="E550" s="4">
        <v>3.5453190486680608E-2</v>
      </c>
      <c r="F550" s="2">
        <v>5</v>
      </c>
      <c r="G550" s="4">
        <v>0.13400977885010401</v>
      </c>
      <c r="H550" s="4">
        <v>-9.3003903551535649E-2</v>
      </c>
      <c r="I550" s="4">
        <v>1.0232750720136421</v>
      </c>
    </row>
    <row r="551" spans="1:9" x14ac:dyDescent="0.25">
      <c r="A551" t="s">
        <v>727</v>
      </c>
      <c r="B551" s="3">
        <v>425.61700439453119</v>
      </c>
      <c r="C551" s="3">
        <v>27.360000610351559</v>
      </c>
      <c r="D551" s="4">
        <v>-1.971876326687827E-2</v>
      </c>
      <c r="E551" s="4">
        <v>0.1442911244231089</v>
      </c>
      <c r="F551" s="2">
        <v>5</v>
      </c>
      <c r="G551" s="4">
        <v>0.13674401742223871</v>
      </c>
      <c r="H551" s="4">
        <v>-8.5503578494002919E-2</v>
      </c>
      <c r="I551" s="4">
        <v>1.0691377106097111</v>
      </c>
    </row>
    <row r="552" spans="1:9" x14ac:dyDescent="0.25">
      <c r="A552" t="s">
        <v>728</v>
      </c>
      <c r="B552" s="3">
        <v>434.178466796875</v>
      </c>
      <c r="C552" s="3">
        <v>23.909999847412109</v>
      </c>
      <c r="D552" s="4">
        <v>-1.796563587925426E-2</v>
      </c>
      <c r="E552" s="4">
        <v>0.19789583888369269</v>
      </c>
      <c r="F552" s="2">
        <v>4</v>
      </c>
      <c r="G552" s="4">
        <v>0.16533851896453039</v>
      </c>
      <c r="H552" s="4">
        <v>-6.8294508164904788E-2</v>
      </c>
      <c r="I552" s="4">
        <v>1.097086057796737</v>
      </c>
    </row>
    <row r="553" spans="1:9" x14ac:dyDescent="0.25">
      <c r="A553" t="s">
        <v>729</v>
      </c>
      <c r="B553" s="3">
        <v>442.1214599609375</v>
      </c>
      <c r="C553" s="3">
        <v>19.95999908447266</v>
      </c>
      <c r="D553" s="4">
        <v>1.463610733794374E-2</v>
      </c>
      <c r="E553" s="4">
        <v>-6.9029916638013389E-2</v>
      </c>
      <c r="F553" s="2">
        <v>4</v>
      </c>
      <c r="G553" s="4">
        <v>0.18857411578924821</v>
      </c>
      <c r="H553" s="4">
        <v>-5.2023002310849109E-2</v>
      </c>
      <c r="I553" s="4">
        <v>1.097865006903368</v>
      </c>
    </row>
    <row r="554" spans="1:9" x14ac:dyDescent="0.25">
      <c r="A554" t="s">
        <v>730</v>
      </c>
      <c r="B554" s="3">
        <v>435.74386596679688</v>
      </c>
      <c r="C554" s="3">
        <v>21.440000534057621</v>
      </c>
      <c r="D554" s="4">
        <v>8.2277604174683105E-3</v>
      </c>
      <c r="E554" s="4">
        <v>-6.2117237024522882E-2</v>
      </c>
      <c r="F554" s="2">
        <v>4</v>
      </c>
      <c r="G554" s="4">
        <v>0.17091866294501681</v>
      </c>
      <c r="H554" s="4">
        <v>-7.2419702841781675E-2</v>
      </c>
      <c r="I554" s="4">
        <v>1.070558163665583</v>
      </c>
    </row>
    <row r="555" spans="1:9" x14ac:dyDescent="0.25">
      <c r="A555" t="s">
        <v>731</v>
      </c>
      <c r="B555" s="3">
        <v>432.18792724609381</v>
      </c>
      <c r="C555" s="3">
        <v>22.860000610351559</v>
      </c>
      <c r="D555" s="4">
        <v>-3.2091437722311382E-3</v>
      </c>
      <c r="E555" s="4">
        <v>-1.5503820570566649E-2</v>
      </c>
      <c r="F555" s="2">
        <v>4</v>
      </c>
      <c r="G555" s="4">
        <v>0.1605898498806666</v>
      </c>
      <c r="H555" s="4">
        <v>-7.1107138009096515E-2</v>
      </c>
      <c r="I555" s="4">
        <v>1.0662970841422339</v>
      </c>
    </row>
    <row r="556" spans="1:9" x14ac:dyDescent="0.25">
      <c r="A556" t="s">
        <v>732</v>
      </c>
      <c r="B556" s="3">
        <v>433.579345703125</v>
      </c>
      <c r="C556" s="3">
        <v>23.219999313354489</v>
      </c>
      <c r="D556" s="4">
        <v>4.7021310674926209E-3</v>
      </c>
      <c r="E556" s="4">
        <v>-4.6406613979980138E-2</v>
      </c>
      <c r="F556" s="2">
        <v>4</v>
      </c>
      <c r="G556" s="4">
        <v>0.1727350512997832</v>
      </c>
      <c r="H556" s="4">
        <v>-7.5315687292428102E-2</v>
      </c>
      <c r="I556" s="4">
        <v>1.0744983513921771</v>
      </c>
    </row>
    <row r="557" spans="1:9" x14ac:dyDescent="0.25">
      <c r="A557" t="s">
        <v>733</v>
      </c>
      <c r="B557" s="3">
        <v>431.55014038085938</v>
      </c>
      <c r="C557" s="3">
        <v>24.35000038146973</v>
      </c>
      <c r="D557" s="4">
        <v>-2.3505013769021699E-2</v>
      </c>
      <c r="E557" s="4">
        <v>0.1023087466396904</v>
      </c>
      <c r="F557" s="2">
        <v>4</v>
      </c>
      <c r="G557" s="4">
        <v>0.17184067448002341</v>
      </c>
      <c r="H557" s="4">
        <v>-7.1398847341220151E-2</v>
      </c>
      <c r="I557" s="4">
        <v>1.0753688839963571</v>
      </c>
    </row>
    <row r="558" spans="1:9" x14ac:dyDescent="0.25">
      <c r="A558" t="s">
        <v>734</v>
      </c>
      <c r="B558" s="3">
        <v>441.93789672851563</v>
      </c>
      <c r="C558" s="3">
        <v>22.090000152587891</v>
      </c>
      <c r="D558" s="4">
        <v>9.7141283354600372E-3</v>
      </c>
      <c r="E558" s="4">
        <v>5.9199031664420856E-3</v>
      </c>
      <c r="F558" s="2">
        <v>4</v>
      </c>
      <c r="G558" s="4">
        <v>0.21368691626382019</v>
      </c>
      <c r="H558" s="4">
        <v>-5.610655147496646E-2</v>
      </c>
      <c r="I558" s="4">
        <v>1.098964568162486</v>
      </c>
    </row>
    <row r="559" spans="1:9" x14ac:dyDescent="0.25">
      <c r="A559" t="s">
        <v>735</v>
      </c>
      <c r="B559" s="3">
        <v>437.6861572265625</v>
      </c>
      <c r="C559" s="3">
        <v>21.95999908447266</v>
      </c>
      <c r="D559" s="4">
        <v>6.7569189662499696E-3</v>
      </c>
      <c r="E559" s="4">
        <v>-0.1155860188502582</v>
      </c>
      <c r="F559" s="2">
        <v>4</v>
      </c>
      <c r="G559" s="4">
        <v>0.20295571758131589</v>
      </c>
      <c r="H559" s="4">
        <v>-6.8836217735456895E-2</v>
      </c>
      <c r="I559" s="4">
        <v>1.0783928172810651</v>
      </c>
    </row>
    <row r="560" spans="1:9" x14ac:dyDescent="0.25">
      <c r="A560" t="s">
        <v>736</v>
      </c>
      <c r="B560" s="3">
        <v>434.74859619140619</v>
      </c>
      <c r="C560" s="3">
        <v>24.829999923706051</v>
      </c>
      <c r="D560" s="4">
        <v>1.801112178409325E-2</v>
      </c>
      <c r="E560" s="4">
        <v>-0.1023138083629033</v>
      </c>
      <c r="F560" s="2">
        <v>5</v>
      </c>
      <c r="G560" s="4">
        <v>0.21177793850690391</v>
      </c>
      <c r="H560" s="4">
        <v>-8.3691013184460705E-2</v>
      </c>
      <c r="I560" s="4">
        <v>1.063044122202587</v>
      </c>
    </row>
    <row r="561" spans="1:9" x14ac:dyDescent="0.25">
      <c r="A561" t="s">
        <v>737</v>
      </c>
      <c r="B561" s="3">
        <v>427.05682373046881</v>
      </c>
      <c r="C561" s="3">
        <v>27.659999847412109</v>
      </c>
      <c r="D561" s="4">
        <v>2.4835369619454321E-2</v>
      </c>
      <c r="E561" s="4">
        <v>-9.2817315347663243E-2</v>
      </c>
      <c r="F561" s="2">
        <v>5</v>
      </c>
      <c r="G561" s="4">
        <v>0.21015238593020591</v>
      </c>
      <c r="H561" s="4">
        <v>-0.1086711997754322</v>
      </c>
      <c r="I561" s="4">
        <v>1.02510772071955</v>
      </c>
    </row>
    <row r="562" spans="1:9" x14ac:dyDescent="0.25">
      <c r="A562" t="s">
        <v>738</v>
      </c>
      <c r="B562" s="3">
        <v>416.70773315429688</v>
      </c>
      <c r="C562" s="3">
        <v>30.489999771118161</v>
      </c>
      <c r="D562" s="4">
        <v>-4.9379702152095861E-3</v>
      </c>
      <c r="E562" s="4">
        <v>-4.5994973575223641E-2</v>
      </c>
      <c r="F562" s="2">
        <v>5</v>
      </c>
      <c r="G562" s="4">
        <v>0.15718648343904751</v>
      </c>
      <c r="H562" s="4">
        <v>-0.10527521484792871</v>
      </c>
      <c r="I562" s="4">
        <v>1.023229210353801</v>
      </c>
    </row>
    <row r="563" spans="1:9" x14ac:dyDescent="0.25">
      <c r="A563" t="s">
        <v>739</v>
      </c>
      <c r="B563" s="3">
        <v>418.775634765625</v>
      </c>
      <c r="C563" s="3">
        <v>31.95999908447266</v>
      </c>
      <c r="D563" s="4">
        <v>-2.5086952400502631E-3</v>
      </c>
      <c r="E563" s="4">
        <v>2.5673916591080651E-2</v>
      </c>
      <c r="F563" s="2">
        <v>5</v>
      </c>
      <c r="G563" s="4">
        <v>0.17293040024090381</v>
      </c>
      <c r="H563" s="4">
        <v>-0.10650448865509481</v>
      </c>
      <c r="I563" s="4">
        <v>1.034454410888453</v>
      </c>
    </row>
    <row r="564" spans="1:9" x14ac:dyDescent="0.25">
      <c r="A564" t="s">
        <v>740</v>
      </c>
      <c r="B564" s="3">
        <v>419.828857421875</v>
      </c>
      <c r="C564" s="3">
        <v>31.159999847412109</v>
      </c>
      <c r="D564" s="4">
        <v>-1.2209100776133351E-2</v>
      </c>
      <c r="E564" s="4">
        <v>4.214047641997154E-2</v>
      </c>
      <c r="F564" s="2">
        <v>5</v>
      </c>
      <c r="G564" s="4">
        <v>0.14714129257766889</v>
      </c>
      <c r="H564" s="4">
        <v>-0.110067119214572</v>
      </c>
      <c r="I564" s="4">
        <v>1.014661469291529</v>
      </c>
    </row>
    <row r="565" spans="1:9" x14ac:dyDescent="0.25">
      <c r="A565" t="s">
        <v>741</v>
      </c>
      <c r="B565" s="3">
        <v>425.0179443359375</v>
      </c>
      <c r="C565" s="3">
        <v>29.89999961853027</v>
      </c>
      <c r="D565" s="4">
        <v>4.2467987487537773E-3</v>
      </c>
      <c r="E565" s="4">
        <v>3.6395120387414659E-2</v>
      </c>
      <c r="F565" s="2">
        <v>5</v>
      </c>
      <c r="G565" s="4">
        <v>0.15950708376432271</v>
      </c>
      <c r="H565" s="4">
        <v>-0.1233801405583741</v>
      </c>
      <c r="I565" s="4">
        <v>1.017685402576237</v>
      </c>
    </row>
    <row r="566" spans="1:9" x14ac:dyDescent="0.25">
      <c r="A566" t="s">
        <v>742</v>
      </c>
      <c r="B566" s="3">
        <v>423.22061157226563</v>
      </c>
      <c r="C566" s="3">
        <v>28.85000038146973</v>
      </c>
      <c r="D566" s="4">
        <v>-1.9630723922355649E-2</v>
      </c>
      <c r="E566" s="4">
        <v>0.12739352127562051</v>
      </c>
      <c r="F566" s="2">
        <v>5</v>
      </c>
      <c r="G566" s="4">
        <v>0.15915749173641941</v>
      </c>
      <c r="H566" s="4">
        <v>-8.7566144041973604E-2</v>
      </c>
      <c r="I566" s="4">
        <v>1.052872761089346</v>
      </c>
    </row>
    <row r="567" spans="1:9" x14ac:dyDescent="0.25">
      <c r="A567" t="s">
        <v>743</v>
      </c>
      <c r="B567" s="3">
        <v>431.69509887695313</v>
      </c>
      <c r="C567" s="3">
        <v>25.590000152587891</v>
      </c>
      <c r="D567" s="4">
        <v>-1.106808227904388E-2</v>
      </c>
      <c r="E567" s="4">
        <v>7.2955964079147728E-2</v>
      </c>
      <c r="F567" s="2">
        <v>5</v>
      </c>
      <c r="G567" s="4">
        <v>0.17818332131478121</v>
      </c>
      <c r="H567" s="4">
        <v>-7.3919767853288243E-2</v>
      </c>
      <c r="I567" s="4">
        <v>1.101805194629963</v>
      </c>
    </row>
    <row r="568" spans="1:9" x14ac:dyDescent="0.25">
      <c r="A568" t="s">
        <v>744</v>
      </c>
      <c r="B568" s="3">
        <v>436.526611328125</v>
      </c>
      <c r="C568" s="3">
        <v>23.85000038146973</v>
      </c>
      <c r="D568" s="4">
        <v>-1.0383495054617E-2</v>
      </c>
      <c r="E568" s="4">
        <v>4.6511602604639712E-2</v>
      </c>
      <c r="F568" s="2">
        <v>4</v>
      </c>
      <c r="G568" s="4">
        <v>0.19245553938004931</v>
      </c>
      <c r="H568" s="4">
        <v>-5.9419181796015241E-2</v>
      </c>
      <c r="I568" s="4">
        <v>1.1057912440163991</v>
      </c>
    </row>
    <row r="569" spans="1:9" x14ac:dyDescent="0.25">
      <c r="A569" t="s">
        <v>745</v>
      </c>
      <c r="B569" s="3">
        <v>441.10684204101563</v>
      </c>
      <c r="C569" s="3">
        <v>22.79000091552734</v>
      </c>
      <c r="D569" s="4">
        <v>-1.770960657113374E-2</v>
      </c>
      <c r="E569" s="4">
        <v>0.1875977217968596</v>
      </c>
      <c r="F569" s="2">
        <v>4</v>
      </c>
      <c r="G569" s="4">
        <v>0.22164256798182119</v>
      </c>
      <c r="H569" s="4">
        <v>-5.1398001714777819E-2</v>
      </c>
      <c r="I569" s="4">
        <v>1.107394864067369</v>
      </c>
    </row>
    <row r="570" spans="1:9" x14ac:dyDescent="0.25">
      <c r="A570" t="s">
        <v>746</v>
      </c>
      <c r="B570" s="3">
        <v>449.05950927734381</v>
      </c>
      <c r="C570" s="3">
        <v>19.190000534057621</v>
      </c>
      <c r="D570" s="4">
        <v>4.0907581295912537E-4</v>
      </c>
      <c r="E570" s="4">
        <v>-5.5145197505439558E-2</v>
      </c>
      <c r="F570" s="2">
        <v>3</v>
      </c>
      <c r="G570" s="4">
        <v>0.25343257361331578</v>
      </c>
      <c r="H570" s="4">
        <v>-4.1835111109274292E-2</v>
      </c>
      <c r="I570" s="4">
        <v>1.1308989647359491</v>
      </c>
    </row>
    <row r="571" spans="1:9" x14ac:dyDescent="0.25">
      <c r="A571" t="s">
        <v>747</v>
      </c>
      <c r="B571" s="3">
        <v>448.87588500976563</v>
      </c>
      <c r="C571" s="3">
        <v>20.309999465942379</v>
      </c>
      <c r="D571" s="4">
        <v>-1.3778688643301449E-2</v>
      </c>
      <c r="E571" s="4">
        <v>0.15266733817170591</v>
      </c>
      <c r="F571" s="2">
        <v>4</v>
      </c>
      <c r="G571" s="4">
        <v>0.24378288881203261</v>
      </c>
      <c r="H571" s="4">
        <v>-3.4459786170955797E-2</v>
      </c>
      <c r="I571" s="4">
        <v>1.1665903820409089</v>
      </c>
    </row>
    <row r="572" spans="1:9" x14ac:dyDescent="0.25">
      <c r="A572" t="s">
        <v>748</v>
      </c>
      <c r="B572" s="3">
        <v>455.147216796875</v>
      </c>
      <c r="C572" s="3">
        <v>17.620000839233398</v>
      </c>
      <c r="D572" s="4">
        <v>2.703567441042054E-3</v>
      </c>
      <c r="E572" s="4">
        <v>-4.2911407644023458E-2</v>
      </c>
      <c r="F572" s="2">
        <v>3</v>
      </c>
      <c r="G572" s="4">
        <v>0.25674339513574579</v>
      </c>
      <c r="H572" s="4">
        <v>-2.3000975649455468E-2</v>
      </c>
      <c r="I572" s="4">
        <v>1.168056556934489</v>
      </c>
    </row>
    <row r="573" spans="1:9" x14ac:dyDescent="0.25">
      <c r="A573" t="s">
        <v>749</v>
      </c>
      <c r="B573" s="3">
        <v>453.92001342773438</v>
      </c>
      <c r="C573" s="3">
        <v>18.409999847412109</v>
      </c>
      <c r="D573" s="4">
        <v>9.108198090638675E-3</v>
      </c>
      <c r="E573" s="4">
        <v>-5.1030917040459478E-2</v>
      </c>
      <c r="F573" s="2">
        <v>3</v>
      </c>
      <c r="G573" s="4">
        <v>0.25673035774108688</v>
      </c>
      <c r="H573" s="4">
        <v>-3.7355770621602218E-2</v>
      </c>
      <c r="I573" s="4">
        <v>1.1527078618560109</v>
      </c>
    </row>
    <row r="574" spans="1:9" x14ac:dyDescent="0.25">
      <c r="A574" t="s">
        <v>750</v>
      </c>
      <c r="B574" s="3">
        <v>449.82293701171881</v>
      </c>
      <c r="C574" s="3">
        <v>19.39999961853027</v>
      </c>
      <c r="D574" s="4">
        <v>-1.244260717849555E-3</v>
      </c>
      <c r="E574" s="4">
        <v>3.4115105641796983E-2</v>
      </c>
      <c r="F574" s="2">
        <v>3</v>
      </c>
      <c r="G574" s="4">
        <v>0.24564992633324809</v>
      </c>
      <c r="H574" s="4">
        <v>-4.8710371989800327E-2</v>
      </c>
      <c r="I574" s="4">
        <v>1.1338770363608159</v>
      </c>
    </row>
    <row r="575" spans="1:9" x14ac:dyDescent="0.25">
      <c r="A575" t="s">
        <v>751</v>
      </c>
      <c r="B575" s="3">
        <v>450.38333129882813</v>
      </c>
      <c r="C575" s="3">
        <v>18.760000228881839</v>
      </c>
      <c r="D575" s="4">
        <v>-3.9535015093402634E-3</v>
      </c>
      <c r="E575" s="4">
        <v>-4.3345250128194013E-2</v>
      </c>
      <c r="F575" s="2">
        <v>3</v>
      </c>
      <c r="G575" s="4">
        <v>0.2387945631294843</v>
      </c>
      <c r="H575" s="4">
        <v>-3.1938865658887587E-2</v>
      </c>
      <c r="I575" s="4">
        <v>1.149729790231145</v>
      </c>
    </row>
    <row r="576" spans="1:9" x14ac:dyDescent="0.25">
      <c r="A576" t="s">
        <v>752</v>
      </c>
      <c r="B576" s="3">
        <v>452.17098999023438</v>
      </c>
      <c r="C576" s="3">
        <v>19.610000610351559</v>
      </c>
      <c r="D576" s="4">
        <v>-9.3940456234242742E-4</v>
      </c>
      <c r="E576" s="4">
        <v>-6.0820544687738556E-3</v>
      </c>
      <c r="F576" s="2">
        <v>3</v>
      </c>
      <c r="G576" s="4">
        <v>0.25079808688763672</v>
      </c>
      <c r="H576" s="4">
        <v>-3.031380052816679E-2</v>
      </c>
      <c r="I576" s="4">
        <v>1.157152108374458</v>
      </c>
    </row>
    <row r="577" spans="1:9" x14ac:dyDescent="0.25">
      <c r="A577" t="s">
        <v>753</v>
      </c>
      <c r="B577" s="3">
        <v>452.59616088867188</v>
      </c>
      <c r="C577" s="3">
        <v>19.729999542236332</v>
      </c>
      <c r="D577" s="4">
        <v>-1.9202134881446838E-2</v>
      </c>
      <c r="E577" s="4">
        <v>0.1667652111336824</v>
      </c>
      <c r="F577" s="2">
        <v>4</v>
      </c>
      <c r="G577" s="4">
        <v>0.27057542982787169</v>
      </c>
      <c r="H577" s="4">
        <v>-2.437604054174769E-2</v>
      </c>
      <c r="I577" s="4">
        <v>1.1899570375521</v>
      </c>
    </row>
    <row r="578" spans="1:9" x14ac:dyDescent="0.25">
      <c r="A578" t="s">
        <v>754</v>
      </c>
      <c r="B578" s="3">
        <v>461.45712280273438</v>
      </c>
      <c r="C578" s="3">
        <v>16.909999847412109</v>
      </c>
      <c r="D578" s="4">
        <v>-3.3498403487375322E-4</v>
      </c>
      <c r="E578" s="4">
        <v>1.8674666193889241E-2</v>
      </c>
      <c r="F578" s="2">
        <v>3</v>
      </c>
      <c r="G578" s="4">
        <v>0.30319562025011199</v>
      </c>
      <c r="H578" s="4">
        <v>-9.1670992819486985E-3</v>
      </c>
      <c r="I578" s="4">
        <v>1.199120420903772</v>
      </c>
    </row>
    <row r="579" spans="1:9" x14ac:dyDescent="0.25">
      <c r="A579" t="s">
        <v>755</v>
      </c>
      <c r="B579" s="3">
        <v>461.61175537109381</v>
      </c>
      <c r="C579" s="3">
        <v>16.60000038146973</v>
      </c>
      <c r="D579" s="4">
        <v>5.7900725825363866E-3</v>
      </c>
      <c r="E579" s="4">
        <v>-3.600458516882421E-2</v>
      </c>
      <c r="F579" s="2">
        <v>3</v>
      </c>
      <c r="G579" s="4">
        <v>0.31261094014415042</v>
      </c>
      <c r="H579" s="4">
        <v>-1.0751553019800349E-2</v>
      </c>
      <c r="I579" s="4">
        <v>1.1893613952627</v>
      </c>
    </row>
    <row r="580" spans="1:9" x14ac:dyDescent="0.25">
      <c r="A580" t="s">
        <v>756</v>
      </c>
      <c r="B580" s="3">
        <v>458.95437622070313</v>
      </c>
      <c r="C580" s="3">
        <v>17.219999313354489</v>
      </c>
      <c r="D580" s="4">
        <v>-2.520326303295017E-3</v>
      </c>
      <c r="E580" s="4">
        <v>-6.3474097424022213E-3</v>
      </c>
      <c r="F580" s="2">
        <v>3</v>
      </c>
      <c r="G580" s="4">
        <v>0.2872874028725676</v>
      </c>
      <c r="H580" s="4">
        <v>-9.039637937924061E-3</v>
      </c>
      <c r="I580" s="4">
        <v>1.184825425424572</v>
      </c>
    </row>
    <row r="581" spans="1:9" x14ac:dyDescent="0.25">
      <c r="A581" t="s">
        <v>757</v>
      </c>
      <c r="B581" s="3">
        <v>460.114013671875</v>
      </c>
      <c r="C581" s="3">
        <v>17.329999923706051</v>
      </c>
      <c r="D581" s="4">
        <v>-2.7645029252298951E-3</v>
      </c>
      <c r="E581" s="4">
        <v>2.2418828534654489E-2</v>
      </c>
      <c r="F581" s="2">
        <v>3</v>
      </c>
      <c r="G581" s="4">
        <v>0.29709712775494118</v>
      </c>
      <c r="H581" s="4">
        <v>-6.9519552656902572E-3</v>
      </c>
      <c r="I581" s="4">
        <v>1.1946303127254849</v>
      </c>
    </row>
    <row r="582" spans="1:9" x14ac:dyDescent="0.25">
      <c r="A582" t="s">
        <v>758</v>
      </c>
      <c r="B582" s="3">
        <v>461.3895263671875</v>
      </c>
      <c r="C582" s="3">
        <v>16.95000076293945</v>
      </c>
      <c r="D582" s="4">
        <v>1.2791816839992089E-3</v>
      </c>
      <c r="E582" s="4">
        <v>-3.3637407171717482E-2</v>
      </c>
      <c r="F582" s="2">
        <v>3</v>
      </c>
      <c r="G582" s="4">
        <v>0.30254894914723279</v>
      </c>
      <c r="H582" s="4">
        <v>-6.0357639681609676E-3</v>
      </c>
      <c r="I582" s="4">
        <v>1.1926143572023471</v>
      </c>
    </row>
    <row r="583" spans="1:9" x14ac:dyDescent="0.25">
      <c r="A583" t="s">
        <v>759</v>
      </c>
      <c r="B583" s="3">
        <v>460.80007934570313</v>
      </c>
      <c r="C583" s="3">
        <v>17.54000091552734</v>
      </c>
      <c r="D583" s="4">
        <v>-8.1704125585202458E-4</v>
      </c>
      <c r="E583" s="4">
        <v>-7.9185173773698159E-3</v>
      </c>
      <c r="F583" s="2">
        <v>3</v>
      </c>
      <c r="G583" s="4">
        <v>0.29840286827608059</v>
      </c>
      <c r="H583" s="4">
        <v>-5.7434055554854702E-3</v>
      </c>
      <c r="I583" s="4">
        <v>1.1937597801213049</v>
      </c>
    </row>
    <row r="584" spans="1:9" x14ac:dyDescent="0.25">
      <c r="A584" t="s">
        <v>760</v>
      </c>
      <c r="B584" s="3">
        <v>461.1768798828125</v>
      </c>
      <c r="C584" s="3">
        <v>17.680000305175781</v>
      </c>
      <c r="D584" s="4">
        <v>1.415217258106072E-2</v>
      </c>
      <c r="E584" s="4">
        <v>-1.559013327227554E-2</v>
      </c>
      <c r="F584" s="2">
        <v>3</v>
      </c>
      <c r="G584" s="4">
        <v>0.31062803511915771</v>
      </c>
      <c r="H584" s="4">
        <v>-1.1103869225614019E-2</v>
      </c>
      <c r="I584" s="4">
        <v>1.186887242607551</v>
      </c>
    </row>
    <row r="585" spans="1:9" x14ac:dyDescent="0.25">
      <c r="A585" t="s">
        <v>761</v>
      </c>
      <c r="B585" s="3">
        <v>454.74130249023438</v>
      </c>
      <c r="C585" s="3">
        <v>17.95999908447266</v>
      </c>
      <c r="D585" s="4">
        <v>6.2218985113200453E-3</v>
      </c>
      <c r="E585" s="4">
        <v>-3.5963505446898518E-2</v>
      </c>
      <c r="F585" s="2">
        <v>3</v>
      </c>
      <c r="G585" s="4">
        <v>0.29736630764156818</v>
      </c>
      <c r="H585" s="4">
        <v>-1.034758163632454E-2</v>
      </c>
      <c r="I585" s="4">
        <v>1.163429003598812</v>
      </c>
    </row>
    <row r="586" spans="1:9" x14ac:dyDescent="0.25">
      <c r="A586" t="s">
        <v>762</v>
      </c>
      <c r="B586" s="3">
        <v>451.929443359375</v>
      </c>
      <c r="C586" s="3">
        <v>18.629999160766602</v>
      </c>
      <c r="D586" s="4">
        <v>9.9986898301422933E-3</v>
      </c>
      <c r="E586" s="4">
        <v>-0.113279440370663</v>
      </c>
      <c r="F586" s="2">
        <v>3</v>
      </c>
      <c r="G586" s="4">
        <v>0.29050300847895572</v>
      </c>
      <c r="H586" s="4">
        <v>-2.3144870074091162E-2</v>
      </c>
      <c r="I586" s="4">
        <v>1.143361171687109</v>
      </c>
    </row>
    <row r="587" spans="1:9" x14ac:dyDescent="0.25">
      <c r="A587" t="s">
        <v>763</v>
      </c>
      <c r="B587" s="3">
        <v>447.45547485351563</v>
      </c>
      <c r="C587" s="3">
        <v>21.010000228881839</v>
      </c>
      <c r="D587" s="4">
        <v>1.775893859241107E-2</v>
      </c>
      <c r="E587" s="4">
        <v>-8.1329275999008188E-2</v>
      </c>
      <c r="F587" s="2">
        <v>4</v>
      </c>
      <c r="G587" s="4">
        <v>0.27557370589987018</v>
      </c>
      <c r="H587" s="4">
        <v>-3.6385544358272792E-2</v>
      </c>
      <c r="I587" s="4">
        <v>1.122285362013836</v>
      </c>
    </row>
    <row r="588" spans="1:9" x14ac:dyDescent="0.25">
      <c r="A588" t="s">
        <v>764</v>
      </c>
      <c r="B588" s="3">
        <v>439.64779663085938</v>
      </c>
      <c r="C588" s="3">
        <v>22.870000839233398</v>
      </c>
      <c r="D588" s="4">
        <v>-1.0633385375697361E-2</v>
      </c>
      <c r="E588" s="4">
        <v>6.0268945887890668E-2</v>
      </c>
      <c r="F588" s="2">
        <v>4</v>
      </c>
      <c r="G588" s="4">
        <v>0.24883495848378809</v>
      </c>
      <c r="H588" s="4">
        <v>-4.7303276370067149E-2</v>
      </c>
      <c r="I588" s="4">
        <v>1.086502361211326</v>
      </c>
    </row>
    <row r="589" spans="1:9" x14ac:dyDescent="0.25">
      <c r="A589" t="s">
        <v>765</v>
      </c>
      <c r="B589" s="3">
        <v>444.37298583984381</v>
      </c>
      <c r="C589" s="3">
        <v>21.569999694824219</v>
      </c>
      <c r="D589" s="4">
        <v>-1.064278872740476E-2</v>
      </c>
      <c r="E589" s="4">
        <v>4.8614487838403608E-2</v>
      </c>
      <c r="F589" s="2">
        <v>4</v>
      </c>
      <c r="G589" s="4">
        <v>0.25721697643631319</v>
      </c>
      <c r="H589" s="4">
        <v>-3.2689974884898547E-2</v>
      </c>
      <c r="I589" s="4">
        <v>1.1292953446849801</v>
      </c>
    </row>
    <row r="590" spans="1:9" x14ac:dyDescent="0.25">
      <c r="A590" t="s">
        <v>766</v>
      </c>
      <c r="B590" s="3">
        <v>449.15322875976563</v>
      </c>
      <c r="C590" s="3">
        <v>20.569999694824219</v>
      </c>
      <c r="D590" s="4">
        <v>-8.8184921647187497E-3</v>
      </c>
      <c r="E590" s="4">
        <v>6.6355558245025703E-2</v>
      </c>
      <c r="F590" s="2">
        <v>4</v>
      </c>
      <c r="G590" s="4">
        <v>0.27784708659154461</v>
      </c>
      <c r="H590" s="4">
        <v>-1.8456773650043171E-2</v>
      </c>
      <c r="I590" s="4">
        <v>1.166544520381068</v>
      </c>
    </row>
    <row r="591" spans="1:9" x14ac:dyDescent="0.25">
      <c r="A591" t="s">
        <v>767</v>
      </c>
      <c r="B591" s="3">
        <v>453.14932250976563</v>
      </c>
      <c r="C591" s="3">
        <v>19.29000091552734</v>
      </c>
      <c r="D591" s="4">
        <v>1.562506732908564E-2</v>
      </c>
      <c r="E591" s="4">
        <v>-0.1187756302702597</v>
      </c>
      <c r="F591" s="2">
        <v>3</v>
      </c>
      <c r="G591" s="4">
        <v>0.29123948685029077</v>
      </c>
      <c r="H591" s="4">
        <v>-2.7030489672622119E-2</v>
      </c>
      <c r="I591" s="4">
        <v>1.1573352753695549</v>
      </c>
    </row>
    <row r="592" spans="1:9" x14ac:dyDescent="0.25">
      <c r="A592" t="s">
        <v>768</v>
      </c>
      <c r="B592" s="3">
        <v>446.17776489257813</v>
      </c>
      <c r="C592" s="3">
        <v>21.889999389648441</v>
      </c>
      <c r="D592" s="4">
        <v>-6.8802112481889388E-3</v>
      </c>
      <c r="E592" s="4">
        <v>7.7794188343310422E-2</v>
      </c>
      <c r="F592" s="2">
        <v>4</v>
      </c>
      <c r="G592" s="4">
        <v>0.28856222402232712</v>
      </c>
      <c r="H592" s="4">
        <v>-2.8065228502569321E-2</v>
      </c>
      <c r="I592" s="4">
        <v>1.1338770363608159</v>
      </c>
    </row>
    <row r="593" spans="1:9" x14ac:dyDescent="0.25">
      <c r="A593" t="s">
        <v>769</v>
      </c>
      <c r="B593" s="3">
        <v>449.26882934570313</v>
      </c>
      <c r="C593" s="3">
        <v>20.309999465942379</v>
      </c>
      <c r="D593" s="4">
        <v>-8.8583509456807707E-3</v>
      </c>
      <c r="E593" s="4">
        <v>8.667730795045947E-2</v>
      </c>
      <c r="F593" s="2">
        <v>4</v>
      </c>
      <c r="G593" s="4">
        <v>0.29168020790925547</v>
      </c>
      <c r="H593" s="4">
        <v>-1.535249271458405E-2</v>
      </c>
      <c r="I593" s="4">
        <v>1.155960823795658</v>
      </c>
    </row>
    <row r="594" spans="1:9" x14ac:dyDescent="0.25">
      <c r="A594" t="s">
        <v>770</v>
      </c>
      <c r="B594" s="3">
        <v>453.2841796875</v>
      </c>
      <c r="C594" s="3">
        <v>18.690000534057621</v>
      </c>
      <c r="D594" s="4">
        <v>9.4136494961465367E-3</v>
      </c>
      <c r="E594" s="4">
        <v>-0.13392026876115579</v>
      </c>
      <c r="F594" s="2">
        <v>3</v>
      </c>
      <c r="G594" s="4">
        <v>0.30169636973703812</v>
      </c>
      <c r="H594" s="4">
        <v>-1.4845627935215929E-2</v>
      </c>
      <c r="I594" s="4">
        <v>1.1575185821867859</v>
      </c>
    </row>
    <row r="595" spans="1:9" x14ac:dyDescent="0.25">
      <c r="A595" t="s">
        <v>771</v>
      </c>
      <c r="B595" s="3">
        <v>449.05691528320313</v>
      </c>
      <c r="C595" s="3">
        <v>21.579999923706051</v>
      </c>
      <c r="D595" s="4">
        <v>-6.7515957102125554E-3</v>
      </c>
      <c r="E595" s="4">
        <v>8.4422127506545985E-2</v>
      </c>
      <c r="F595" s="2">
        <v>4</v>
      </c>
      <c r="G595" s="4">
        <v>0.28913519193397402</v>
      </c>
      <c r="H595" s="4">
        <v>-1.5626966598287769E-2</v>
      </c>
      <c r="I595" s="4">
        <v>1.1516998840944419</v>
      </c>
    </row>
    <row r="596" spans="1:9" x14ac:dyDescent="0.25">
      <c r="A596" t="s">
        <v>772</v>
      </c>
      <c r="B596" s="3">
        <v>452.109375</v>
      </c>
      <c r="C596" s="3">
        <v>19.89999961853027</v>
      </c>
      <c r="D596" s="4">
        <v>2.647879652367235E-3</v>
      </c>
      <c r="E596" s="4">
        <v>-9.0909082987878698E-2</v>
      </c>
      <c r="F596" s="2">
        <v>4</v>
      </c>
      <c r="G596" s="4">
        <v>0.2862573631269103</v>
      </c>
      <c r="H596" s="4">
        <v>-1.4169915638753691E-2</v>
      </c>
      <c r="I596" s="4">
        <v>1.1533950876429599</v>
      </c>
    </row>
    <row r="597" spans="1:9" x14ac:dyDescent="0.25">
      <c r="A597" t="s">
        <v>773</v>
      </c>
      <c r="B597" s="3">
        <v>450.9154052734375</v>
      </c>
      <c r="C597" s="3">
        <v>21.889999389648441</v>
      </c>
      <c r="D597" s="4">
        <v>2.068490824706393E-2</v>
      </c>
      <c r="E597" s="4">
        <v>-0.19462843473625679</v>
      </c>
      <c r="F597" s="2">
        <v>4</v>
      </c>
      <c r="G597" s="4">
        <v>0.28661454992207053</v>
      </c>
      <c r="H597" s="4">
        <v>-3.1444047767349208E-2</v>
      </c>
      <c r="I597" s="4">
        <v>1.1482636153375649</v>
      </c>
    </row>
    <row r="598" spans="1:9" x14ac:dyDescent="0.25">
      <c r="A598" t="s">
        <v>774</v>
      </c>
      <c r="B598" s="3">
        <v>441.77728271484381</v>
      </c>
      <c r="C598" s="3">
        <v>27.180000305175781</v>
      </c>
      <c r="D598" s="4">
        <v>1.184338714162125E-2</v>
      </c>
      <c r="E598" s="4">
        <v>-0.1137919713869099</v>
      </c>
      <c r="F598" s="2">
        <v>5</v>
      </c>
      <c r="G598" s="4">
        <v>0.25795023955626362</v>
      </c>
      <c r="H598" s="4">
        <v>-4.2192867816432278E-2</v>
      </c>
      <c r="I598" s="4">
        <v>1.1111977464587079</v>
      </c>
    </row>
    <row r="599" spans="1:9" x14ac:dyDescent="0.25">
      <c r="A599" t="s">
        <v>775</v>
      </c>
      <c r="B599" s="3">
        <v>436.60638427734381</v>
      </c>
      <c r="C599" s="3">
        <v>30.670000076293949</v>
      </c>
      <c r="D599" s="4">
        <v>-8.7013856905264753E-3</v>
      </c>
      <c r="E599" s="4">
        <v>9.7316609628186557E-2</v>
      </c>
      <c r="F599" s="2">
        <v>5</v>
      </c>
      <c r="G599" s="4">
        <v>0.25393955308492561</v>
      </c>
      <c r="H599" s="4">
        <v>-5.1991372794115143E-2</v>
      </c>
      <c r="I599" s="4">
        <v>1.1089526224584969</v>
      </c>
    </row>
    <row r="600" spans="1:9" x14ac:dyDescent="0.25">
      <c r="A600" t="s">
        <v>776</v>
      </c>
      <c r="B600" s="3">
        <v>440.43881225585938</v>
      </c>
      <c r="C600" s="3">
        <v>27.95000076293945</v>
      </c>
      <c r="D600" s="4">
        <v>1.531631175418147E-2</v>
      </c>
      <c r="E600" s="4">
        <v>-0.101863752917946</v>
      </c>
      <c r="F600" s="2">
        <v>5</v>
      </c>
      <c r="G600" s="4">
        <v>0.26460174238391598</v>
      </c>
      <c r="H600" s="4">
        <v>-4.9056068266984498E-2</v>
      </c>
      <c r="I600" s="4">
        <v>1.1033172311833841</v>
      </c>
    </row>
    <row r="601" spans="1:9" x14ac:dyDescent="0.25">
      <c r="A601" t="s">
        <v>777</v>
      </c>
      <c r="B601" s="3">
        <v>433.794677734375</v>
      </c>
      <c r="C601" s="3">
        <v>31.120000839233398</v>
      </c>
      <c r="D601" s="4">
        <v>-1.1107160371111041E-2</v>
      </c>
      <c r="E601" s="4">
        <v>0.1445384416323621</v>
      </c>
      <c r="F601" s="2">
        <v>5</v>
      </c>
      <c r="G601" s="4">
        <v>0.24814498188007469</v>
      </c>
      <c r="H601" s="4">
        <v>-4.9098280146258062E-2</v>
      </c>
      <c r="I601" s="4">
        <v>1.128974732532493</v>
      </c>
    </row>
    <row r="602" spans="1:9" x14ac:dyDescent="0.25">
      <c r="A602" t="s">
        <v>778</v>
      </c>
      <c r="B602" s="3">
        <v>438.66702270507813</v>
      </c>
      <c r="C602" s="3">
        <v>27.190000534057621</v>
      </c>
      <c r="D602" s="4">
        <v>-1.9457714771757621E-2</v>
      </c>
      <c r="E602" s="4">
        <v>0.1842335199588756</v>
      </c>
      <c r="F602" s="2">
        <v>5</v>
      </c>
      <c r="G602" s="4">
        <v>0.27596875553411332</v>
      </c>
      <c r="H602" s="4">
        <v>-3.8518436505503462E-2</v>
      </c>
      <c r="I602" s="4">
        <v>1.1260423827453341</v>
      </c>
    </row>
    <row r="603" spans="1:9" x14ac:dyDescent="0.25">
      <c r="A603" t="s">
        <v>779</v>
      </c>
      <c r="B603" s="3">
        <v>447.37185668945313</v>
      </c>
      <c r="C603" s="3">
        <v>22.95999908447266</v>
      </c>
      <c r="D603" s="4">
        <v>1.226674573583075E-2</v>
      </c>
      <c r="E603" s="4">
        <v>-0.19776385705068869</v>
      </c>
      <c r="F603" s="2">
        <v>4</v>
      </c>
      <c r="G603" s="4">
        <v>0.29552799893314008</v>
      </c>
      <c r="H603" s="4">
        <v>-2.4939809404664889E-2</v>
      </c>
      <c r="I603" s="4">
        <v>1.1376340570923129</v>
      </c>
    </row>
    <row r="604" spans="1:9" x14ac:dyDescent="0.25">
      <c r="A604" t="s">
        <v>780</v>
      </c>
      <c r="B604" s="3">
        <v>441.9505615234375</v>
      </c>
      <c r="C604" s="3">
        <v>28.620000839233398</v>
      </c>
      <c r="D604" s="4">
        <v>-2.2303242544184591E-2</v>
      </c>
      <c r="E604" s="4">
        <v>0.540366036423789</v>
      </c>
      <c r="F604" s="2">
        <v>5</v>
      </c>
      <c r="G604" s="4">
        <v>0.28339287474042951</v>
      </c>
      <c r="H604" s="4">
        <v>-3.33024015852591E-2</v>
      </c>
      <c r="I604" s="4">
        <v>1.1254467404559341</v>
      </c>
    </row>
    <row r="605" spans="1:9" x14ac:dyDescent="0.25">
      <c r="A605" t="s">
        <v>781</v>
      </c>
      <c r="B605" s="3">
        <v>452.0323486328125</v>
      </c>
      <c r="C605" s="3">
        <v>18.579999923706051</v>
      </c>
      <c r="D605" s="4">
        <v>2.6698472965942521E-3</v>
      </c>
      <c r="E605" s="4">
        <v>-4.1279632182858239E-2</v>
      </c>
      <c r="F605" s="2">
        <v>3</v>
      </c>
      <c r="G605" s="4">
        <v>0.31064597303336461</v>
      </c>
      <c r="H605" s="4">
        <v>-1.7633158662080591E-2</v>
      </c>
      <c r="I605" s="4">
        <v>1.151424993779663</v>
      </c>
    </row>
    <row r="606" spans="1:9" x14ac:dyDescent="0.25">
      <c r="A606" t="s">
        <v>782</v>
      </c>
      <c r="B606" s="3">
        <v>450.82870483398438</v>
      </c>
      <c r="C606" s="3">
        <v>19.379999160766602</v>
      </c>
      <c r="D606" s="4">
        <v>1.3260859972599179E-3</v>
      </c>
      <c r="E606" s="4">
        <v>1.09545687864836E-2</v>
      </c>
      <c r="F606" s="2">
        <v>3</v>
      </c>
      <c r="G606" s="4">
        <v>0.32821904028581322</v>
      </c>
      <c r="H606" s="4">
        <v>-1.9195835988224271E-2</v>
      </c>
      <c r="I606" s="4">
        <v>1.149271593099134</v>
      </c>
    </row>
    <row r="607" spans="1:9" x14ac:dyDescent="0.25">
      <c r="A607" t="s">
        <v>783</v>
      </c>
      <c r="B607" s="3">
        <v>450.23165893554688</v>
      </c>
      <c r="C607" s="3">
        <v>19.170000076293949</v>
      </c>
      <c r="D607" s="4">
        <v>-2.815237905210433E-3</v>
      </c>
      <c r="E607" s="4">
        <v>7.035177217290145E-2</v>
      </c>
      <c r="F607" s="2">
        <v>3</v>
      </c>
      <c r="G607" s="4">
        <v>0.33441127428612011</v>
      </c>
      <c r="H607" s="4">
        <v>-1.3071762321470341E-2</v>
      </c>
      <c r="I607" s="4">
        <v>1.1696143153256171</v>
      </c>
    </row>
    <row r="608" spans="1:9" x14ac:dyDescent="0.25">
      <c r="A608" t="s">
        <v>784</v>
      </c>
      <c r="B608" s="3">
        <v>451.50274658203119</v>
      </c>
      <c r="C608" s="3">
        <v>17.909999847412109</v>
      </c>
      <c r="D608" s="4">
        <v>-1.788298998734783E-3</v>
      </c>
      <c r="E608" s="4">
        <v>1.8192137126112451E-2</v>
      </c>
      <c r="F608" s="2">
        <v>3</v>
      </c>
      <c r="G608" s="4">
        <v>0.32901510350393931</v>
      </c>
      <c r="H608" s="4">
        <v>-5.1811322647407074E-3</v>
      </c>
      <c r="I608" s="4">
        <v>1.1577018890040169</v>
      </c>
    </row>
    <row r="609" spans="1:9" x14ac:dyDescent="0.25">
      <c r="A609" t="s">
        <v>785</v>
      </c>
      <c r="B609" s="3">
        <v>452.31161499023438</v>
      </c>
      <c r="C609" s="3">
        <v>17.590000152587891</v>
      </c>
      <c r="D609" s="4">
        <v>3.396479508708028E-3</v>
      </c>
      <c r="E609" s="4">
        <v>2.8053741970408112E-2</v>
      </c>
      <c r="F609" s="2">
        <v>3</v>
      </c>
      <c r="G609" s="4">
        <v>0.33700157466790892</v>
      </c>
      <c r="H609" s="4">
        <v>-9.1575430032656557E-3</v>
      </c>
      <c r="I609" s="4">
        <v>1.1534409493028011</v>
      </c>
    </row>
    <row r="610" spans="1:9" x14ac:dyDescent="0.25">
      <c r="A610" t="s">
        <v>786</v>
      </c>
      <c r="B610" s="3">
        <v>450.78054809570313</v>
      </c>
      <c r="C610" s="3">
        <v>17.110000610351559</v>
      </c>
      <c r="D610" s="4">
        <v>-2.4292323159890161E-3</v>
      </c>
      <c r="E610" s="4">
        <v>4.5204626339702569E-2</v>
      </c>
      <c r="F610" s="2">
        <v>3</v>
      </c>
      <c r="G610" s="4">
        <v>0.3164397749165393</v>
      </c>
      <c r="H610" s="4">
        <v>-6.7353297594081596E-3</v>
      </c>
      <c r="I610" s="4">
        <v>1.1496839285713041</v>
      </c>
    </row>
    <row r="611" spans="1:9" x14ac:dyDescent="0.25">
      <c r="A611" t="s">
        <v>787</v>
      </c>
      <c r="B611" s="3">
        <v>451.87826538085938</v>
      </c>
      <c r="C611" s="3">
        <v>16.370000839233398</v>
      </c>
      <c r="D611" s="4">
        <v>3.9578204940966533E-3</v>
      </c>
      <c r="E611" s="4">
        <v>-7.277072986680122E-3</v>
      </c>
      <c r="F611" s="2">
        <v>3</v>
      </c>
      <c r="G611" s="4">
        <v>0.3125480278157784</v>
      </c>
      <c r="H611" s="4">
        <v>-7.606473215110654E-3</v>
      </c>
      <c r="I611" s="4">
        <v>1.1556400718210369</v>
      </c>
    </row>
    <row r="612" spans="1:9" x14ac:dyDescent="0.25">
      <c r="A612" t="s">
        <v>788</v>
      </c>
      <c r="B612" s="3">
        <v>450.09686279296881</v>
      </c>
      <c r="C612" s="3">
        <v>16.489999771118161</v>
      </c>
      <c r="D612" s="4">
        <v>3.4245077142980312E-4</v>
      </c>
      <c r="E612" s="4">
        <v>1.22773998987431E-2</v>
      </c>
      <c r="F612" s="2">
        <v>3</v>
      </c>
      <c r="G612" s="4">
        <v>0.3236929958075383</v>
      </c>
      <c r="H612" s="4">
        <v>-9.3912312067900849E-3</v>
      </c>
      <c r="I612" s="4">
        <v>1.1479428633629449</v>
      </c>
    </row>
    <row r="613" spans="1:9" x14ac:dyDescent="0.25">
      <c r="A613" t="s">
        <v>789</v>
      </c>
      <c r="B613" s="3">
        <v>449.94277954101563</v>
      </c>
      <c r="C613" s="3">
        <v>16.29000091552734</v>
      </c>
      <c r="D613" s="4">
        <v>7.5468332821941866E-3</v>
      </c>
      <c r="E613" s="4">
        <v>-7.7576384129217524E-2</v>
      </c>
      <c r="F613" s="2">
        <v>3</v>
      </c>
      <c r="G613" s="4">
        <v>0.34155933339708833</v>
      </c>
      <c r="H613" s="4">
        <v>-1.3895694528278881E-2</v>
      </c>
      <c r="I613" s="4">
        <v>1.1435902003420471</v>
      </c>
    </row>
    <row r="614" spans="1:9" x14ac:dyDescent="0.25">
      <c r="A614" t="s">
        <v>790</v>
      </c>
      <c r="B614" s="3">
        <v>446.57257080078119</v>
      </c>
      <c r="C614" s="3">
        <v>17.659999847412109</v>
      </c>
      <c r="D614" s="4">
        <v>3.2340847789580351E-4</v>
      </c>
      <c r="E614" s="4">
        <v>-5.7127587879079227E-2</v>
      </c>
      <c r="F614" s="2">
        <v>3</v>
      </c>
      <c r="G614" s="4">
        <v>0.31859369493484602</v>
      </c>
      <c r="H614" s="4">
        <v>-1.466056302127983E-2</v>
      </c>
      <c r="I614" s="4">
        <v>1.13181535899997</v>
      </c>
    </row>
    <row r="615" spans="1:9" x14ac:dyDescent="0.25">
      <c r="A615" t="s">
        <v>791</v>
      </c>
      <c r="B615" s="3">
        <v>446.42819213867188</v>
      </c>
      <c r="C615" s="3">
        <v>18.729999542236332</v>
      </c>
      <c r="D615" s="4">
        <v>-8.0447830187662106E-3</v>
      </c>
      <c r="E615" s="4">
        <v>5.343075471894454E-2</v>
      </c>
      <c r="F615" s="2">
        <v>3</v>
      </c>
      <c r="G615" s="4">
        <v>0.32795951494110698</v>
      </c>
      <c r="H615" s="4">
        <v>-1.8293818045722051E-2</v>
      </c>
      <c r="I615" s="4">
        <v>1.141391077823811</v>
      </c>
    </row>
    <row r="616" spans="1:9" x14ac:dyDescent="0.25">
      <c r="A616" t="s">
        <v>792</v>
      </c>
      <c r="B616" s="3">
        <v>450.04873657226563</v>
      </c>
      <c r="C616" s="3">
        <v>17.780000686645511</v>
      </c>
      <c r="D616" s="4">
        <v>-3.3053971504931612E-3</v>
      </c>
      <c r="E616" s="4">
        <v>3.2520406249768152E-2</v>
      </c>
      <c r="F616" s="2">
        <v>3</v>
      </c>
      <c r="G616" s="4">
        <v>0.33676610622104158</v>
      </c>
      <c r="H616" s="4">
        <v>-1.0134896580325851E-2</v>
      </c>
      <c r="I616" s="4">
        <v>1.151424993779663</v>
      </c>
    </row>
    <row r="617" spans="1:9" x14ac:dyDescent="0.25">
      <c r="A617" t="s">
        <v>793</v>
      </c>
      <c r="B617" s="3">
        <v>451.541259765625</v>
      </c>
      <c r="C617" s="3">
        <v>17.219999313354489</v>
      </c>
      <c r="D617" s="4">
        <v>8.5372303671604755E-4</v>
      </c>
      <c r="E617" s="4">
        <v>4.4902899980162607E-2</v>
      </c>
      <c r="F617" s="2">
        <v>3</v>
      </c>
      <c r="G617" s="4">
        <v>0.35805223122484892</v>
      </c>
      <c r="H617" s="4">
        <v>-5.2055279320623038E-3</v>
      </c>
      <c r="I617" s="4">
        <v>1.154448927064371</v>
      </c>
    </row>
    <row r="618" spans="1:9" x14ac:dyDescent="0.25">
      <c r="A618" t="s">
        <v>794</v>
      </c>
      <c r="B618" s="3">
        <v>451.15609741210938</v>
      </c>
      <c r="C618" s="3">
        <v>16.479999542236332</v>
      </c>
      <c r="D618" s="4">
        <v>3.469639332226881E-3</v>
      </c>
      <c r="E618" s="4">
        <v>6.7357512313300782E-2</v>
      </c>
      <c r="F618" s="2">
        <v>3</v>
      </c>
      <c r="G618" s="4">
        <v>0.35658415506783658</v>
      </c>
      <c r="H618" s="4">
        <v>-7.9251684205277062E-3</v>
      </c>
      <c r="I618" s="4">
        <v>1.156373159267827</v>
      </c>
    </row>
    <row r="619" spans="1:9" x14ac:dyDescent="0.25">
      <c r="A619" t="s">
        <v>795</v>
      </c>
      <c r="B619" s="3">
        <v>449.59616088867188</v>
      </c>
      <c r="C619" s="3">
        <v>15.439999580383301</v>
      </c>
      <c r="D619" s="4">
        <v>4.7125244812444844E-3</v>
      </c>
      <c r="E619" s="4">
        <v>2.2516502670477449E-2</v>
      </c>
      <c r="F619" s="2">
        <v>2</v>
      </c>
      <c r="G619" s="4">
        <v>0.37825907537884568</v>
      </c>
      <c r="H619" s="4">
        <v>-4.3040894338864932E-3</v>
      </c>
      <c r="I619" s="4">
        <v>1.1396500126154521</v>
      </c>
    </row>
    <row r="620" spans="1:9" x14ac:dyDescent="0.25">
      <c r="A620" t="s">
        <v>796</v>
      </c>
      <c r="B620" s="3">
        <v>447.48736572265619</v>
      </c>
      <c r="C620" s="3">
        <v>15.10000038146973</v>
      </c>
      <c r="D620" s="4">
        <v>6.1052043232028286E-3</v>
      </c>
      <c r="E620" s="4">
        <v>-5.8016236140935318E-2</v>
      </c>
      <c r="F620" s="2">
        <v>2</v>
      </c>
      <c r="G620" s="4">
        <v>0.40245300007402851</v>
      </c>
      <c r="H620" s="4">
        <v>-9.2873425366101214E-3</v>
      </c>
      <c r="I620" s="4">
        <v>1.131173855050728</v>
      </c>
    </row>
    <row r="621" spans="1:9" x14ac:dyDescent="0.25">
      <c r="A621" t="s">
        <v>797</v>
      </c>
      <c r="B621" s="3">
        <v>444.77194213867188</v>
      </c>
      <c r="C621" s="3">
        <v>16.030000686645511</v>
      </c>
      <c r="D621" s="4">
        <v>4.0430295681888051E-3</v>
      </c>
      <c r="E621" s="4">
        <v>-2.3156560895795989E-2</v>
      </c>
      <c r="F621" s="2">
        <v>2</v>
      </c>
      <c r="G621" s="4">
        <v>0.41855407666153649</v>
      </c>
      <c r="H621" s="4">
        <v>-4.6514167469885459E-3</v>
      </c>
      <c r="I621" s="4">
        <v>1.1177953936576821</v>
      </c>
    </row>
    <row r="622" spans="1:9" x14ac:dyDescent="0.25">
      <c r="A622" t="s">
        <v>798</v>
      </c>
      <c r="B622" s="3">
        <v>442.98095703125</v>
      </c>
      <c r="C622" s="3">
        <v>16.409999847412109</v>
      </c>
      <c r="D622" s="4">
        <v>1.7201408298881391E-3</v>
      </c>
      <c r="E622" s="4">
        <v>9.2250686604442578E-3</v>
      </c>
      <c r="F622" s="2">
        <v>3</v>
      </c>
      <c r="G622" s="4">
        <v>0.42867758545259838</v>
      </c>
      <c r="H622" s="4">
        <v>-5.4265247096988434E-3</v>
      </c>
      <c r="I622" s="4">
        <v>1.110785410986538</v>
      </c>
    </row>
    <row r="623" spans="1:9" x14ac:dyDescent="0.25">
      <c r="A623" t="s">
        <v>799</v>
      </c>
      <c r="B623" s="3">
        <v>442.22027587890619</v>
      </c>
      <c r="C623" s="3">
        <v>16.260000228881839</v>
      </c>
      <c r="D623" s="4">
        <v>2.029343503538783E-3</v>
      </c>
      <c r="E623" s="4">
        <v>-1.6333965308410692E-2</v>
      </c>
      <c r="F623" s="2">
        <v>3</v>
      </c>
      <c r="G623" s="4">
        <v>0.41135624344636179</v>
      </c>
      <c r="H623" s="4">
        <v>-8.7039777640568472E-3</v>
      </c>
      <c r="I623" s="4">
        <v>1.105562215361461</v>
      </c>
    </row>
    <row r="624" spans="1:9" x14ac:dyDescent="0.25">
      <c r="A624" t="s">
        <v>171</v>
      </c>
      <c r="B624" s="3">
        <v>441.32467651367188</v>
      </c>
      <c r="C624" s="3">
        <v>16.530000686645511</v>
      </c>
      <c r="D624" s="4">
        <v>9.6488015255886683E-3</v>
      </c>
      <c r="E624" s="4">
        <v>-2.650170010143316E-2</v>
      </c>
      <c r="F624" s="2">
        <v>3</v>
      </c>
      <c r="G624" s="4">
        <v>0.42281321819770512</v>
      </c>
      <c r="H624" s="4">
        <v>-6.6304130779163417E-3</v>
      </c>
      <c r="I624" s="4">
        <v>1.100247436238835</v>
      </c>
    </row>
    <row r="625" spans="1:9" x14ac:dyDescent="0.25">
      <c r="A625" t="s">
        <v>800</v>
      </c>
      <c r="B625" s="3">
        <v>437.10711669921881</v>
      </c>
      <c r="C625" s="3">
        <v>16.979999542236332</v>
      </c>
      <c r="D625" s="4">
        <v>-4.4302914102753999E-3</v>
      </c>
      <c r="E625" s="4">
        <v>6.2578224571091301E-2</v>
      </c>
      <c r="F625" s="2">
        <v>3</v>
      </c>
      <c r="G625" s="4">
        <v>0.36105018974524272</v>
      </c>
      <c r="H625" s="4">
        <v>-1.0098377241443581E-2</v>
      </c>
      <c r="I625" s="4">
        <v>1.0945661833038809</v>
      </c>
    </row>
    <row r="626" spans="1:9" x14ac:dyDescent="0.25">
      <c r="A626" t="s">
        <v>801</v>
      </c>
      <c r="B626" s="3">
        <v>439.05224609375</v>
      </c>
      <c r="C626" s="3">
        <v>15.97999954223633</v>
      </c>
      <c r="D626" s="4">
        <v>9.0017166501143997E-4</v>
      </c>
      <c r="E626" s="4">
        <v>4.855641615694517E-2</v>
      </c>
      <c r="F626" s="2">
        <v>2</v>
      </c>
      <c r="G626" s="4">
        <v>0.3623939724173928</v>
      </c>
      <c r="H626" s="4">
        <v>-6.3905270304450701E-3</v>
      </c>
      <c r="I626" s="4">
        <v>1.100659771711004</v>
      </c>
    </row>
    <row r="627" spans="1:9" x14ac:dyDescent="0.25">
      <c r="A627" t="s">
        <v>802</v>
      </c>
      <c r="B627" s="3">
        <v>438.65737915039063</v>
      </c>
      <c r="C627" s="3">
        <v>15.239999771118161</v>
      </c>
      <c r="D627" s="4">
        <v>5.3627084867282626E-3</v>
      </c>
      <c r="E627" s="4">
        <v>-1.2313709027853E-2</v>
      </c>
      <c r="F627" s="2">
        <v>2</v>
      </c>
      <c r="G627" s="4">
        <v>0.3360143919262446</v>
      </c>
      <c r="H627" s="4">
        <v>-7.6990113951259653E-3</v>
      </c>
      <c r="I627" s="4">
        <v>1.088793207049245</v>
      </c>
    </row>
    <row r="628" spans="1:9" x14ac:dyDescent="0.25">
      <c r="A628" t="s">
        <v>803</v>
      </c>
      <c r="B628" s="3">
        <v>436.31753540039063</v>
      </c>
      <c r="C628" s="3">
        <v>15.430000305175779</v>
      </c>
      <c r="D628" s="4">
        <v>-1.0361175963078399E-3</v>
      </c>
      <c r="E628" s="4">
        <v>2.7981350425684282E-2</v>
      </c>
      <c r="F628" s="2">
        <v>2</v>
      </c>
      <c r="G628" s="4">
        <v>0.33339995396554722</v>
      </c>
      <c r="H628" s="4">
        <v>-7.9618746076399738E-3</v>
      </c>
      <c r="I628" s="4">
        <v>1.0831578157741319</v>
      </c>
    </row>
    <row r="629" spans="1:9" x14ac:dyDescent="0.25">
      <c r="A629" t="s">
        <v>804</v>
      </c>
      <c r="B629" s="3">
        <v>436.77008056640619</v>
      </c>
      <c r="C629" s="3">
        <v>15.010000228881839</v>
      </c>
      <c r="D629" s="4">
        <v>2.6082235540128011E-3</v>
      </c>
      <c r="E629" s="4">
        <v>-3.0987704927621151E-2</v>
      </c>
      <c r="F629" s="2">
        <v>2</v>
      </c>
      <c r="G629" s="4">
        <v>0.34210453764144672</v>
      </c>
      <c r="H629" s="4">
        <v>-6.0345563441008832E-3</v>
      </c>
      <c r="I629" s="4">
        <v>1.0793090717229521</v>
      </c>
    </row>
    <row r="630" spans="1:9" x14ac:dyDescent="0.25">
      <c r="A630" t="s">
        <v>805</v>
      </c>
      <c r="B630" s="3">
        <v>435.63385009765619</v>
      </c>
      <c r="C630" s="3">
        <v>15.489999771118161</v>
      </c>
      <c r="D630" s="4">
        <v>3.9276312129619129E-3</v>
      </c>
      <c r="E630" s="4">
        <v>-1.3375798770586259E-2</v>
      </c>
      <c r="F630" s="2">
        <v>2</v>
      </c>
      <c r="G630" s="4">
        <v>0.33607927418356992</v>
      </c>
      <c r="H630" s="4">
        <v>-6.6952496620920074E-3</v>
      </c>
      <c r="I630" s="4">
        <v>1.0742693227372391</v>
      </c>
    </row>
    <row r="631" spans="1:9" x14ac:dyDescent="0.25">
      <c r="A631" t="s">
        <v>806</v>
      </c>
      <c r="B631" s="3">
        <v>433.92953491210938</v>
      </c>
      <c r="C631" s="3">
        <v>15.69999980926514</v>
      </c>
      <c r="D631" s="4">
        <v>7.7150174877744782E-3</v>
      </c>
      <c r="E631" s="4">
        <v>-3.7400348047283087E-2</v>
      </c>
      <c r="F631" s="2">
        <v>2</v>
      </c>
      <c r="G631" s="4">
        <v>0.33618308608140879</v>
      </c>
      <c r="H631" s="4">
        <v>-1.2729873218127571E-2</v>
      </c>
      <c r="I631" s="4">
        <v>1.0650142160658851</v>
      </c>
    </row>
    <row r="632" spans="1:9" x14ac:dyDescent="0.25">
      <c r="A632" t="s">
        <v>807</v>
      </c>
      <c r="B632" s="3">
        <v>430.60739135742188</v>
      </c>
      <c r="C632" s="3">
        <v>16.309999465942379</v>
      </c>
      <c r="D632" s="4">
        <v>2.960444806672236E-3</v>
      </c>
      <c r="E632" s="4">
        <v>6.1351100306183959E-4</v>
      </c>
      <c r="F632" s="2">
        <v>3</v>
      </c>
      <c r="G632" s="4">
        <v>0.30579430866388058</v>
      </c>
      <c r="H632" s="4">
        <v>-2.374187659754368E-2</v>
      </c>
      <c r="I632" s="4">
        <v>1.0505360535915871</v>
      </c>
    </row>
    <row r="633" spans="1:9" x14ac:dyDescent="0.25">
      <c r="A633" t="s">
        <v>808</v>
      </c>
      <c r="B633" s="3">
        <v>429.33636474609381</v>
      </c>
      <c r="C633" s="3">
        <v>16.29999923706055</v>
      </c>
      <c r="D633" s="4">
        <v>7.6157259885683004E-3</v>
      </c>
      <c r="E633" s="4">
        <v>-3.3214789621489722E-2</v>
      </c>
      <c r="F633" s="2">
        <v>3</v>
      </c>
      <c r="G633" s="4">
        <v>0.30115345219460199</v>
      </c>
      <c r="H633" s="4">
        <v>-2.1935891912455149E-2</v>
      </c>
      <c r="I633" s="4">
        <v>1.044625772001694</v>
      </c>
    </row>
    <row r="634" spans="1:9" x14ac:dyDescent="0.25">
      <c r="A634" t="s">
        <v>809</v>
      </c>
      <c r="B634" s="3">
        <v>426.09136962890619</v>
      </c>
      <c r="C634" s="3">
        <v>16.860000610351559</v>
      </c>
      <c r="D634" s="4">
        <v>1.6820752574084441E-2</v>
      </c>
      <c r="E634" s="4">
        <v>-9.5493499870251131E-2</v>
      </c>
      <c r="F634" s="2">
        <v>3</v>
      </c>
      <c r="G634" s="4">
        <v>0.28972311733970207</v>
      </c>
      <c r="H634" s="4">
        <v>-3.4071141144390693E-2</v>
      </c>
      <c r="I634" s="4">
        <v>1.028131654004258</v>
      </c>
    </row>
    <row r="635" spans="1:9" x14ac:dyDescent="0.25">
      <c r="A635" t="s">
        <v>810</v>
      </c>
      <c r="B635" s="3">
        <v>419.04275512695313</v>
      </c>
      <c r="C635" s="3">
        <v>18.639999389648441</v>
      </c>
      <c r="D635" s="4">
        <v>3.5975077276872991E-3</v>
      </c>
      <c r="E635" s="4">
        <v>-6.0957227635665127E-2</v>
      </c>
      <c r="F635" s="2">
        <v>3</v>
      </c>
      <c r="G635" s="4">
        <v>0.26041824625973781</v>
      </c>
      <c r="H635" s="4">
        <v>-4.9575993510015633E-2</v>
      </c>
      <c r="I635" s="4">
        <v>0.99784659931947162</v>
      </c>
    </row>
    <row r="636" spans="1:9" x14ac:dyDescent="0.25">
      <c r="A636" t="s">
        <v>811</v>
      </c>
      <c r="B636" s="3">
        <v>417.5406494140625</v>
      </c>
      <c r="C636" s="3">
        <v>19.85000038146973</v>
      </c>
      <c r="D636" s="4">
        <v>-2.4614070907772461E-3</v>
      </c>
      <c r="E636" s="4">
        <v>-7.4999809265137163E-3</v>
      </c>
      <c r="F636" s="2">
        <v>4</v>
      </c>
      <c r="G636" s="4">
        <v>0.24770382175508579</v>
      </c>
      <c r="H636" s="4">
        <v>-4.6845038179739507E-2</v>
      </c>
      <c r="I636" s="4">
        <v>0.99807576779654372</v>
      </c>
    </row>
    <row r="637" spans="1:9" x14ac:dyDescent="0.25">
      <c r="A637" t="s">
        <v>812</v>
      </c>
      <c r="B637" s="3">
        <v>418.5709228515625</v>
      </c>
      <c r="C637" s="3">
        <v>20</v>
      </c>
      <c r="D637" s="4">
        <v>-7.2398499220744927E-3</v>
      </c>
      <c r="E637" s="4">
        <v>6.5530075239160324E-2</v>
      </c>
      <c r="F637" s="2">
        <v>4</v>
      </c>
      <c r="G637" s="4">
        <v>0.27090435748210001</v>
      </c>
      <c r="H637" s="4">
        <v>-4.2792629001546567E-2</v>
      </c>
      <c r="I637" s="4">
        <v>1.0171356219466781</v>
      </c>
    </row>
    <row r="638" spans="1:9" x14ac:dyDescent="0.25">
      <c r="A638" t="s">
        <v>813</v>
      </c>
      <c r="B638" s="3">
        <v>421.6234130859375</v>
      </c>
      <c r="C638" s="3">
        <v>18.770000457763668</v>
      </c>
      <c r="D638" s="4">
        <v>-1.8236403056802739E-3</v>
      </c>
      <c r="E638" s="4">
        <v>-3.9406367537669677E-2</v>
      </c>
      <c r="F638" s="2">
        <v>3</v>
      </c>
      <c r="G638" s="4">
        <v>0.29160498028341769</v>
      </c>
      <c r="H638" s="4">
        <v>-3.7132443133662367E-2</v>
      </c>
      <c r="I638" s="4">
        <v>1.01544041839816</v>
      </c>
    </row>
    <row r="639" spans="1:9" x14ac:dyDescent="0.25">
      <c r="A639" t="s">
        <v>814</v>
      </c>
      <c r="B639" s="3">
        <v>422.39370727539063</v>
      </c>
      <c r="C639" s="3">
        <v>19.54000091552734</v>
      </c>
      <c r="D639" s="4">
        <v>8.6455980345654382E-3</v>
      </c>
      <c r="E639" s="4">
        <v>-6.9523765927269388E-2</v>
      </c>
      <c r="F639" s="2">
        <v>3</v>
      </c>
      <c r="G639" s="4">
        <v>0.30543238625565489</v>
      </c>
      <c r="H639" s="4">
        <v>-3.4907996943201243E-2</v>
      </c>
      <c r="I639" s="4">
        <v>1.02364154582597</v>
      </c>
    </row>
    <row r="640" spans="1:9" x14ac:dyDescent="0.25">
      <c r="A640" t="s">
        <v>815</v>
      </c>
      <c r="B640" s="3">
        <v>418.77316284179688</v>
      </c>
      <c r="C640" s="3">
        <v>21</v>
      </c>
      <c r="D640" s="4">
        <v>4.1561405117374051E-3</v>
      </c>
      <c r="E640" s="4">
        <v>-1.40844717279881E-2</v>
      </c>
      <c r="F640" s="2">
        <v>4</v>
      </c>
      <c r="G640" s="4">
        <v>0.31677138253347792</v>
      </c>
      <c r="H640" s="4">
        <v>-5.8385596213548441E-2</v>
      </c>
      <c r="I640" s="4">
        <v>0.99358565961825618</v>
      </c>
    </row>
    <row r="641" spans="1:9" x14ac:dyDescent="0.25">
      <c r="A641" t="s">
        <v>816</v>
      </c>
      <c r="B641" s="3">
        <v>417.03988647460938</v>
      </c>
      <c r="C641" s="3">
        <v>21.29999923706055</v>
      </c>
      <c r="D641" s="4">
        <v>1.040493054334557E-2</v>
      </c>
      <c r="E641" s="4">
        <v>-7.2299647805070255E-2</v>
      </c>
      <c r="F641" s="2">
        <v>4</v>
      </c>
      <c r="G641" s="4">
        <v>0.29267965756988129</v>
      </c>
      <c r="H641" s="4">
        <v>-5.4311141520777539E-2</v>
      </c>
      <c r="I641" s="4">
        <v>0.99528086316677422</v>
      </c>
    </row>
    <row r="642" spans="1:9" x14ac:dyDescent="0.25">
      <c r="A642" t="s">
        <v>817</v>
      </c>
      <c r="B642" s="3">
        <v>412.74530029296881</v>
      </c>
      <c r="C642" s="3">
        <v>22.95999908447266</v>
      </c>
      <c r="D642" s="4">
        <v>-1.289600222106535E-2</v>
      </c>
      <c r="E642" s="4">
        <v>8.815159570501252E-2</v>
      </c>
      <c r="F642" s="2">
        <v>4</v>
      </c>
      <c r="G642" s="4">
        <v>0.30205520202555047</v>
      </c>
      <c r="H642" s="4">
        <v>-6.0984480092160953E-2</v>
      </c>
      <c r="I642" s="4">
        <v>0.98827088049563039</v>
      </c>
    </row>
    <row r="643" spans="1:9" x14ac:dyDescent="0.25">
      <c r="A643" t="s">
        <v>818</v>
      </c>
      <c r="B643" s="3">
        <v>418.13760375976563</v>
      </c>
      <c r="C643" s="3">
        <v>21.10000038146973</v>
      </c>
      <c r="D643" s="4">
        <v>1.1884023592427351E-2</v>
      </c>
      <c r="E643" s="4">
        <v>-8.8158991442812806E-2</v>
      </c>
      <c r="F643" s="2">
        <v>4</v>
      </c>
      <c r="G643" s="4">
        <v>0.30654207781981019</v>
      </c>
      <c r="H643" s="4">
        <v>-5.9068335046117422E-2</v>
      </c>
      <c r="I643" s="4">
        <v>0.99775501582192305</v>
      </c>
    </row>
    <row r="644" spans="1:9" x14ac:dyDescent="0.25">
      <c r="A644" t="s">
        <v>819</v>
      </c>
      <c r="B644" s="3">
        <v>413.226806640625</v>
      </c>
      <c r="C644" s="3">
        <v>23.139999389648441</v>
      </c>
      <c r="D644" s="4">
        <v>-1.222228131111092E-2</v>
      </c>
      <c r="E644" s="4">
        <v>2.570921708494045E-2</v>
      </c>
      <c r="F644" s="2">
        <v>4</v>
      </c>
      <c r="G644" s="4">
        <v>0.29948679324666139</v>
      </c>
      <c r="H644" s="4">
        <v>-5.5654640883272322E-2</v>
      </c>
      <c r="I644" s="4">
        <v>1.0011454229189589</v>
      </c>
    </row>
    <row r="645" spans="1:9" x14ac:dyDescent="0.25">
      <c r="A645" t="s">
        <v>820</v>
      </c>
      <c r="B645" s="3">
        <v>418.33987426757813</v>
      </c>
      <c r="C645" s="3">
        <v>22.559999465942379</v>
      </c>
      <c r="D645" s="4">
        <v>1.683141121014087E-3</v>
      </c>
      <c r="E645" s="4">
        <v>-2.9677442325058759E-2</v>
      </c>
      <c r="F645" s="2">
        <v>4</v>
      </c>
      <c r="G645" s="4">
        <v>0.32554066784108637</v>
      </c>
      <c r="H645" s="4">
        <v>-4.4488453325680188E-2</v>
      </c>
      <c r="I645" s="4">
        <v>1.0023825691576</v>
      </c>
    </row>
    <row r="646" spans="1:9" x14ac:dyDescent="0.25">
      <c r="A646" t="s">
        <v>821</v>
      </c>
      <c r="B646" s="3">
        <v>417.63693237304688</v>
      </c>
      <c r="C646" s="3">
        <v>23.25</v>
      </c>
      <c r="D646" s="4">
        <v>-2.015182100069024E-2</v>
      </c>
      <c r="E646" s="4">
        <v>0.23933900406917991</v>
      </c>
      <c r="F646" s="2">
        <v>4</v>
      </c>
      <c r="G646" s="4">
        <v>0.31610652275958379</v>
      </c>
      <c r="H646" s="4">
        <v>-4.6492646006165983E-2</v>
      </c>
      <c r="I646" s="4">
        <v>1.0161276441851079</v>
      </c>
    </row>
    <row r="647" spans="1:9" x14ac:dyDescent="0.25">
      <c r="A647" t="s">
        <v>822</v>
      </c>
      <c r="B647" s="3">
        <v>426.22616577148438</v>
      </c>
      <c r="C647" s="3">
        <v>18.760000228881839</v>
      </c>
      <c r="D647" s="4">
        <v>-2.8609265698131821E-3</v>
      </c>
      <c r="E647" s="4">
        <v>5.6901421345455512E-2</v>
      </c>
      <c r="F647" s="2">
        <v>3</v>
      </c>
      <c r="G647" s="4">
        <v>0.36548336850371288</v>
      </c>
      <c r="H647" s="4">
        <v>-2.6759154769594121E-2</v>
      </c>
      <c r="I647" s="4">
        <v>1.03450013272616</v>
      </c>
    </row>
    <row r="648" spans="1:9" x14ac:dyDescent="0.25">
      <c r="A648" t="s">
        <v>823</v>
      </c>
      <c r="B648" s="3">
        <v>427.44906616210938</v>
      </c>
      <c r="C648" s="3">
        <v>17.75</v>
      </c>
      <c r="D648" s="4">
        <v>1.64728493688604E-3</v>
      </c>
      <c r="E648" s="4">
        <v>-4.723559851896364E-2</v>
      </c>
      <c r="F648" s="2">
        <v>3</v>
      </c>
      <c r="G648" s="4">
        <v>0.39153979945710021</v>
      </c>
      <c r="H648" s="4">
        <v>-2.827881661290832E-2</v>
      </c>
      <c r="I648" s="4">
        <v>1.0373408990157711</v>
      </c>
    </row>
    <row r="649" spans="1:9" x14ac:dyDescent="0.25">
      <c r="A649" t="s">
        <v>824</v>
      </c>
      <c r="B649" s="3">
        <v>426.74609375</v>
      </c>
      <c r="C649" s="3">
        <v>18.629999160766602</v>
      </c>
      <c r="D649" s="4">
        <v>1.214989610412931E-2</v>
      </c>
      <c r="E649" s="4">
        <v>-0.1073311733776182</v>
      </c>
      <c r="F649" s="2">
        <v>3</v>
      </c>
      <c r="G649" s="4">
        <v>0.39295429073878108</v>
      </c>
      <c r="H649" s="4">
        <v>-3.1824649439351593E-2</v>
      </c>
      <c r="I649" s="4">
        <v>1.0383488767773399</v>
      </c>
    </row>
    <row r="650" spans="1:9" x14ac:dyDescent="0.25">
      <c r="A650" t="s">
        <v>825</v>
      </c>
      <c r="B650" s="3">
        <v>421.6234130859375</v>
      </c>
      <c r="C650" s="3">
        <v>20.870000839233398</v>
      </c>
      <c r="D650" s="4">
        <v>9.7548750439162557E-3</v>
      </c>
      <c r="E650" s="4">
        <v>-0.14326763890289559</v>
      </c>
      <c r="F650" s="2">
        <v>4</v>
      </c>
      <c r="G650" s="4">
        <v>0.34431730807964928</v>
      </c>
      <c r="H650" s="4">
        <v>-4.4708706835655421E-2</v>
      </c>
      <c r="I650" s="4">
        <v>1.016081782525267</v>
      </c>
    </row>
    <row r="651" spans="1:9" x14ac:dyDescent="0.25">
      <c r="A651" t="s">
        <v>826</v>
      </c>
      <c r="B651" s="3">
        <v>417.55026245117188</v>
      </c>
      <c r="C651" s="3">
        <v>24.360000610351559</v>
      </c>
      <c r="D651" s="4">
        <v>-9.4463588182269742E-4</v>
      </c>
      <c r="E651" s="4">
        <v>-5.2508693978772447E-2</v>
      </c>
      <c r="F651" s="2">
        <v>4</v>
      </c>
      <c r="G651" s="4">
        <v>0.34488909124382722</v>
      </c>
      <c r="H651" s="4">
        <v>-4.6206323164391661E-2</v>
      </c>
      <c r="I651" s="4">
        <v>1.0063686185440359</v>
      </c>
    </row>
    <row r="652" spans="1:9" x14ac:dyDescent="0.25">
      <c r="A652" t="s">
        <v>827</v>
      </c>
      <c r="B652" s="3">
        <v>417.945068359375</v>
      </c>
      <c r="C652" s="3">
        <v>25.70999908447266</v>
      </c>
      <c r="D652" s="4">
        <v>-1.6674190176768189E-2</v>
      </c>
      <c r="E652" s="4">
        <v>0.2354637070774368</v>
      </c>
      <c r="F652" s="2">
        <v>5</v>
      </c>
      <c r="G652" s="4">
        <v>0.33117834037678301</v>
      </c>
      <c r="H652" s="4">
        <v>-5.5478478402453013E-2</v>
      </c>
      <c r="I652" s="4">
        <v>1.000183306817231</v>
      </c>
    </row>
    <row r="653" spans="1:9" x14ac:dyDescent="0.25">
      <c r="A653" t="s">
        <v>828</v>
      </c>
      <c r="B653" s="3">
        <v>425.03213500976563</v>
      </c>
      <c r="C653" s="3">
        <v>20.809999465942379</v>
      </c>
      <c r="D653" s="4">
        <v>-9.7410806361796221E-3</v>
      </c>
      <c r="E653" s="4">
        <v>0.1134295811293116</v>
      </c>
      <c r="F653" s="2">
        <v>4</v>
      </c>
      <c r="G653" s="4">
        <v>0.33816567060942071</v>
      </c>
      <c r="H653" s="4">
        <v>-2.869727811828093E-2</v>
      </c>
      <c r="I653" s="4">
        <v>1.040547999295576</v>
      </c>
    </row>
    <row r="654" spans="1:9" x14ac:dyDescent="0.25">
      <c r="A654" t="s">
        <v>829</v>
      </c>
      <c r="B654" s="3">
        <v>429.213134765625</v>
      </c>
      <c r="C654" s="3">
        <v>18.690000534057621</v>
      </c>
      <c r="D654" s="4">
        <v>-1.5852443853946461E-3</v>
      </c>
      <c r="E654" s="4">
        <v>2.80528173993837E-2</v>
      </c>
      <c r="F654" s="2">
        <v>3</v>
      </c>
      <c r="G654" s="4">
        <v>0.33944393546040003</v>
      </c>
      <c r="H654" s="4">
        <v>-2.2090076090631291E-2</v>
      </c>
      <c r="I654" s="4">
        <v>1.0542472126632429</v>
      </c>
    </row>
    <row r="655" spans="1:9" x14ac:dyDescent="0.25">
      <c r="A655" t="s">
        <v>830</v>
      </c>
      <c r="B655" s="3">
        <v>429.89462280273438</v>
      </c>
      <c r="C655" s="3">
        <v>18.180000305175781</v>
      </c>
      <c r="D655" s="4">
        <v>8.3526967131728469E-3</v>
      </c>
      <c r="E655" s="4">
        <v>-6.5775891033735934E-2</v>
      </c>
      <c r="F655" s="2">
        <v>3</v>
      </c>
      <c r="G655" s="4">
        <v>0.33624652190744181</v>
      </c>
      <c r="H655" s="4">
        <v>-2.3367438909392298E-2</v>
      </c>
      <c r="I655" s="4">
        <v>1.0544763811403151</v>
      </c>
    </row>
    <row r="656" spans="1:9" x14ac:dyDescent="0.25">
      <c r="A656" t="s">
        <v>831</v>
      </c>
      <c r="B656" s="3">
        <v>426.33358764648438</v>
      </c>
      <c r="C656" s="3">
        <v>19.45999908447266</v>
      </c>
      <c r="D656" s="4">
        <v>-5.3965221732351631E-3</v>
      </c>
      <c r="E656" s="4">
        <v>4.6462695580771207E-3</v>
      </c>
      <c r="F656" s="2">
        <v>3</v>
      </c>
      <c r="G656" s="4">
        <v>0.33187292325348811</v>
      </c>
      <c r="H656" s="4">
        <v>-2.3851969746564009E-2</v>
      </c>
      <c r="I656" s="4">
        <v>1.0541556291656951</v>
      </c>
    </row>
    <row r="657" spans="1:9" x14ac:dyDescent="0.25">
      <c r="A657" t="s">
        <v>832</v>
      </c>
      <c r="B657" s="3">
        <v>428.64678955078119</v>
      </c>
      <c r="C657" s="3">
        <v>19.370000839233398</v>
      </c>
      <c r="D657" s="4">
        <v>2.559235542674676E-3</v>
      </c>
      <c r="E657" s="4">
        <v>-7.5417654709639681E-2</v>
      </c>
      <c r="F657" s="2">
        <v>3</v>
      </c>
      <c r="G657" s="4">
        <v>0.35673700738116271</v>
      </c>
      <c r="H657" s="4">
        <v>-2.1891868095233909E-2</v>
      </c>
      <c r="I657" s="4">
        <v>1.056813088638074</v>
      </c>
    </row>
    <row r="658" spans="1:9" x14ac:dyDescent="0.25">
      <c r="A658" t="s">
        <v>833</v>
      </c>
      <c r="B658" s="3">
        <v>427.55258178710938</v>
      </c>
      <c r="C658" s="3">
        <v>20.95000076293945</v>
      </c>
      <c r="D658" s="4">
        <v>-7.8844968654981917E-3</v>
      </c>
      <c r="E658" s="4">
        <v>0.1143617879324481</v>
      </c>
      <c r="F658" s="2">
        <v>4</v>
      </c>
      <c r="G658" s="4">
        <v>0.35396262862001482</v>
      </c>
      <c r="H658" s="4">
        <v>-1.9248960399400161E-2</v>
      </c>
      <c r="I658" s="4">
        <v>1.068587929980152</v>
      </c>
    </row>
    <row r="659" spans="1:9" x14ac:dyDescent="0.25">
      <c r="A659" t="s">
        <v>834</v>
      </c>
      <c r="B659" s="3">
        <v>430.95040893554688</v>
      </c>
      <c r="C659" s="3">
        <v>18.79999923706055</v>
      </c>
      <c r="D659" s="4">
        <v>-4.280188702859955E-3</v>
      </c>
      <c r="E659" s="4">
        <v>4.6770612216462393E-2</v>
      </c>
      <c r="F659" s="2">
        <v>3</v>
      </c>
      <c r="G659" s="4">
        <v>0.3410264818244606</v>
      </c>
      <c r="H659" s="4">
        <v>-1.1738766029206321E-2</v>
      </c>
      <c r="I659" s="4">
        <v>1.0735362352904489</v>
      </c>
    </row>
    <row r="660" spans="1:9" x14ac:dyDescent="0.25">
      <c r="A660" t="s">
        <v>835</v>
      </c>
      <c r="B660" s="3">
        <v>432.80288696289063</v>
      </c>
      <c r="C660" s="3">
        <v>17.95999908447266</v>
      </c>
      <c r="D660" s="4">
        <v>-1.21843296604518E-3</v>
      </c>
      <c r="E660" s="4">
        <v>-9.9228396489636772E-3</v>
      </c>
      <c r="F660" s="2">
        <v>3</v>
      </c>
      <c r="G660" s="4">
        <v>0.37338638719037731</v>
      </c>
      <c r="H660" s="4">
        <v>-1.1430464884788719E-2</v>
      </c>
      <c r="I660" s="4">
        <v>1.0694127407466241</v>
      </c>
    </row>
    <row r="661" spans="1:9" x14ac:dyDescent="0.25">
      <c r="A661" t="s">
        <v>836</v>
      </c>
      <c r="B661" s="3">
        <v>433.33087158203119</v>
      </c>
      <c r="C661" s="3">
        <v>18.139999389648441</v>
      </c>
      <c r="D661" s="4">
        <v>-3.5753542934005011E-3</v>
      </c>
      <c r="E661" s="4">
        <v>0.10542349532740269</v>
      </c>
      <c r="F661" s="2">
        <v>3</v>
      </c>
      <c r="G661" s="4">
        <v>0.33749110106086477</v>
      </c>
      <c r="H661" s="4">
        <v>-7.2899408602186133E-3</v>
      </c>
      <c r="I661" s="4">
        <v>1.074635796549567</v>
      </c>
    </row>
    <row r="662" spans="1:9" x14ac:dyDescent="0.25">
      <c r="A662" t="s">
        <v>837</v>
      </c>
      <c r="B662" s="3">
        <v>434.8857421875</v>
      </c>
      <c r="C662" s="3">
        <v>16.409999847412109</v>
      </c>
      <c r="D662" s="4">
        <v>-2.4288263380745079E-4</v>
      </c>
      <c r="E662" s="4">
        <v>0</v>
      </c>
      <c r="F662" s="2">
        <v>3</v>
      </c>
      <c r="G662" s="4">
        <v>0.33133093425370208</v>
      </c>
      <c r="H662" s="4">
        <v>-5.506001689708051E-3</v>
      </c>
      <c r="I662" s="4">
        <v>1.0783928172810651</v>
      </c>
    </row>
    <row r="663" spans="1:9" x14ac:dyDescent="0.25">
      <c r="A663" t="s">
        <v>838</v>
      </c>
      <c r="B663" s="3">
        <v>434.99139404296881</v>
      </c>
      <c r="C663" s="3">
        <v>16.409999847412109</v>
      </c>
      <c r="D663" s="4">
        <v>3.0766896564535799E-3</v>
      </c>
      <c r="E663" s="4">
        <v>1.8621925865588199E-2</v>
      </c>
      <c r="F663" s="2">
        <v>3</v>
      </c>
      <c r="G663" s="4">
        <v>0.28582636443274861</v>
      </c>
      <c r="H663" s="4">
        <v>-4.7131024961840629E-3</v>
      </c>
      <c r="I663" s="4">
        <v>1.0803170494845209</v>
      </c>
    </row>
    <row r="664" spans="1:9" x14ac:dyDescent="0.25">
      <c r="A664" t="s">
        <v>839</v>
      </c>
      <c r="B664" s="3">
        <v>433.65716552734381</v>
      </c>
      <c r="C664" s="3">
        <v>16.110000610351559</v>
      </c>
      <c r="D664" s="4">
        <v>5.3131371223114066E-4</v>
      </c>
      <c r="E664" s="4">
        <v>-2.2451392121492612E-2</v>
      </c>
      <c r="F664" s="2">
        <v>2</v>
      </c>
      <c r="G664" s="4">
        <v>0.30042367406015852</v>
      </c>
      <c r="H664" s="4">
        <v>-3.4428673148383382E-3</v>
      </c>
      <c r="I664" s="4">
        <v>1.076010248123465</v>
      </c>
    </row>
    <row r="665" spans="1:9" x14ac:dyDescent="0.25">
      <c r="A665" t="s">
        <v>840</v>
      </c>
      <c r="B665" s="3">
        <v>433.4268798828125</v>
      </c>
      <c r="C665" s="3">
        <v>16.479999542236332</v>
      </c>
      <c r="D665" s="4">
        <v>-1.481481064855239E-3</v>
      </c>
      <c r="E665" s="4">
        <v>1.791222968576589E-2</v>
      </c>
      <c r="F665" s="2">
        <v>3</v>
      </c>
      <c r="G665" s="4">
        <v>0.31197462243575469</v>
      </c>
      <c r="H665" s="4">
        <v>-4.7453900318451536E-3</v>
      </c>
      <c r="I665" s="4">
        <v>1.0731696216559881</v>
      </c>
    </row>
    <row r="666" spans="1:9" x14ac:dyDescent="0.25">
      <c r="A666" t="s">
        <v>841</v>
      </c>
      <c r="B666" s="3">
        <v>434.0699462890625</v>
      </c>
      <c r="C666" s="3">
        <v>16.190000534057621</v>
      </c>
      <c r="D666" s="4">
        <v>4.3976101676339594E-3</v>
      </c>
      <c r="E666" s="4">
        <v>-1.220249316892197E-2</v>
      </c>
      <c r="F666" s="2">
        <v>3</v>
      </c>
      <c r="G666" s="4">
        <v>0.30916152331221941</v>
      </c>
      <c r="H666" s="4">
        <v>-5.2089430573403206E-3</v>
      </c>
      <c r="I666" s="4">
        <v>1.075827081128367</v>
      </c>
    </row>
    <row r="667" spans="1:9" x14ac:dyDescent="0.25">
      <c r="A667" t="s">
        <v>842</v>
      </c>
      <c r="B667" s="3">
        <v>432.16943359375</v>
      </c>
      <c r="C667" s="3">
        <v>16.389999389648441</v>
      </c>
      <c r="D667" s="4">
        <v>8.9409002029448015E-3</v>
      </c>
      <c r="E667" s="4">
        <v>-0.13004250228750219</v>
      </c>
      <c r="F667" s="2">
        <v>3</v>
      </c>
      <c r="G667" s="4">
        <v>0.31184869948327631</v>
      </c>
      <c r="H667" s="4">
        <v>-7.9662629235833782E-3</v>
      </c>
      <c r="I667" s="4">
        <v>1.0647393257511051</v>
      </c>
    </row>
    <row r="668" spans="1:9" x14ac:dyDescent="0.25">
      <c r="A668" t="s">
        <v>843</v>
      </c>
      <c r="B668" s="3">
        <v>428.33969116210938</v>
      </c>
      <c r="C668" s="3">
        <v>18.840000152587891</v>
      </c>
      <c r="D668" s="4">
        <v>-5.9032448334124243E-3</v>
      </c>
      <c r="E668" s="4">
        <v>0.1220964339057726</v>
      </c>
      <c r="F668" s="2">
        <v>3</v>
      </c>
      <c r="G668" s="4">
        <v>0.30306651287652059</v>
      </c>
      <c r="H668" s="4">
        <v>-7.3421168862781716E-3</v>
      </c>
      <c r="I668" s="4">
        <v>1.056538058501161</v>
      </c>
    </row>
    <row r="669" spans="1:9" x14ac:dyDescent="0.25">
      <c r="A669" t="s">
        <v>844</v>
      </c>
      <c r="B669" s="3">
        <v>430.88330078125</v>
      </c>
      <c r="C669" s="3">
        <v>16.79000091552734</v>
      </c>
      <c r="D669" s="4">
        <v>2.0984956510883279E-3</v>
      </c>
      <c r="E669" s="4">
        <v>-2.497087194966818E-2</v>
      </c>
      <c r="F669" s="2">
        <v>3</v>
      </c>
      <c r="G669" s="4">
        <v>0.32394615016029871</v>
      </c>
      <c r="H669" s="4">
        <v>-3.760073140069875E-3</v>
      </c>
      <c r="I669" s="4">
        <v>1.0592871014710901</v>
      </c>
    </row>
    <row r="670" spans="1:9" x14ac:dyDescent="0.25">
      <c r="A670" t="s">
        <v>845</v>
      </c>
      <c r="B670" s="3">
        <v>429.98098754882813</v>
      </c>
      <c r="C670" s="3">
        <v>17.219999313354489</v>
      </c>
      <c r="D670" s="4">
        <v>1.5875131555236339E-3</v>
      </c>
      <c r="E670" s="4">
        <v>4.0816149493430043E-3</v>
      </c>
      <c r="F670" s="2">
        <v>3</v>
      </c>
      <c r="G670" s="4">
        <v>0.32579697478593062</v>
      </c>
      <c r="H670" s="4">
        <v>-2.4969793014023578E-3</v>
      </c>
      <c r="I670" s="4">
        <v>1.055072023429716</v>
      </c>
    </row>
    <row r="671" spans="1:9" x14ac:dyDescent="0.25">
      <c r="A671" t="s">
        <v>846</v>
      </c>
      <c r="B671" s="3">
        <v>429.29946899414063</v>
      </c>
      <c r="C671" s="3">
        <v>17.14999961853027</v>
      </c>
      <c r="D671" s="4">
        <v>8.7963654521172607E-3</v>
      </c>
      <c r="E671" s="4">
        <v>-7.5969821550882055E-2</v>
      </c>
      <c r="F671" s="2">
        <v>3</v>
      </c>
      <c r="G671" s="4">
        <v>0.33710872516342588</v>
      </c>
      <c r="H671" s="4">
        <v>-1.068649672604804E-2</v>
      </c>
      <c r="I671" s="4">
        <v>1.053651710195977</v>
      </c>
    </row>
    <row r="672" spans="1:9" x14ac:dyDescent="0.25">
      <c r="A672" t="s">
        <v>847</v>
      </c>
      <c r="B672" s="3">
        <v>425.55612182617188</v>
      </c>
      <c r="C672" s="3">
        <v>18.559999465942379</v>
      </c>
      <c r="D672" s="4">
        <v>7.9570402805557716E-3</v>
      </c>
      <c r="E672" s="4">
        <v>-0.14351640975552049</v>
      </c>
      <c r="F672" s="2">
        <v>3</v>
      </c>
      <c r="G672" s="4">
        <v>0.3301512178152175</v>
      </c>
      <c r="H672" s="4">
        <v>-1.6550723846316621E-2</v>
      </c>
      <c r="I672" s="4">
        <v>1.0329423743350321</v>
      </c>
    </row>
    <row r="673" spans="1:9" x14ac:dyDescent="0.25">
      <c r="A673" t="s">
        <v>848</v>
      </c>
      <c r="B673" s="3">
        <v>422.19668579101563</v>
      </c>
      <c r="C673" s="3">
        <v>21.670000076293949</v>
      </c>
      <c r="D673" s="4">
        <v>1.548379287480639E-3</v>
      </c>
      <c r="E673" s="4">
        <v>4.6360863646057737E-3</v>
      </c>
      <c r="F673" s="2">
        <v>4</v>
      </c>
      <c r="G673" s="4">
        <v>0.32375993977194789</v>
      </c>
      <c r="H673" s="4">
        <v>-2.4580059928059009E-2</v>
      </c>
      <c r="I673" s="4">
        <v>1.021167532992955</v>
      </c>
    </row>
    <row r="674" spans="1:9" x14ac:dyDescent="0.25">
      <c r="A674" t="s">
        <v>849</v>
      </c>
      <c r="B674" s="3">
        <v>421.54397583007813</v>
      </c>
      <c r="C674" s="3">
        <v>21.569999694824219</v>
      </c>
      <c r="D674" s="4">
        <v>-1.0945000687741071E-2</v>
      </c>
      <c r="E674" s="4">
        <v>0.2043551020990633</v>
      </c>
      <c r="F674" s="2">
        <v>4</v>
      </c>
      <c r="G674" s="4">
        <v>0.31621002412469151</v>
      </c>
      <c r="H674" s="4">
        <v>-1.8317577759728091E-2</v>
      </c>
      <c r="I674" s="4">
        <v>1.0371575921985401</v>
      </c>
    </row>
    <row r="675" spans="1:9" x14ac:dyDescent="0.25">
      <c r="A675" t="s">
        <v>850</v>
      </c>
      <c r="B675" s="3">
        <v>426.20883178710938</v>
      </c>
      <c r="C675" s="3">
        <v>17.909999847412109</v>
      </c>
      <c r="D675" s="4">
        <v>-6.5551234144088921E-3</v>
      </c>
      <c r="E675" s="4">
        <v>0.1110421163144204</v>
      </c>
      <c r="F675" s="2">
        <v>3</v>
      </c>
      <c r="G675" s="4">
        <v>0.33365014581713948</v>
      </c>
      <c r="H675" s="4">
        <v>-1.400098287477225E-2</v>
      </c>
      <c r="I675" s="4">
        <v>1.0386694889298269</v>
      </c>
    </row>
    <row r="676" spans="1:9" x14ac:dyDescent="0.25">
      <c r="A676" t="s">
        <v>851</v>
      </c>
      <c r="B676" s="3">
        <v>429.0211181640625</v>
      </c>
      <c r="C676" s="3">
        <v>16.120000839233398</v>
      </c>
      <c r="D676" s="4">
        <v>2.3545574336827362E-3</v>
      </c>
      <c r="E676" s="4">
        <v>4.3365762992855883E-2</v>
      </c>
      <c r="F676" s="2">
        <v>3</v>
      </c>
      <c r="G676" s="4">
        <v>0.34671461699022837</v>
      </c>
      <c r="H676" s="4">
        <v>-9.4831034270932424E-3</v>
      </c>
      <c r="I676" s="4">
        <v>1.0485200980684479</v>
      </c>
    </row>
    <row r="677" spans="1:9" x14ac:dyDescent="0.25">
      <c r="A677" t="s">
        <v>852</v>
      </c>
      <c r="B677" s="3">
        <v>428.01333618164063</v>
      </c>
      <c r="C677" s="3">
        <v>15.44999980926514</v>
      </c>
      <c r="D677" s="4">
        <v>1.8198293901909861E-3</v>
      </c>
      <c r="E677" s="4">
        <v>-8.9801373927193007E-3</v>
      </c>
      <c r="F677" s="2">
        <v>2</v>
      </c>
      <c r="G677" s="4">
        <v>0.3435909201948546</v>
      </c>
      <c r="H677" s="4">
        <v>-1.9509241432131841E-3</v>
      </c>
      <c r="I677" s="4">
        <v>1.0431595971081149</v>
      </c>
    </row>
    <row r="678" spans="1:9" x14ac:dyDescent="0.25">
      <c r="A678" t="s">
        <v>853</v>
      </c>
      <c r="B678" s="3">
        <v>427.23583984375</v>
      </c>
      <c r="C678" s="3">
        <v>15.590000152587891</v>
      </c>
      <c r="D678" s="4">
        <v>2.9970270454608978E-3</v>
      </c>
      <c r="E678" s="4">
        <v>-3.5868888124271803E-2</v>
      </c>
      <c r="F678" s="2">
        <v>2</v>
      </c>
      <c r="G678" s="4">
        <v>0.3387262345288542</v>
      </c>
      <c r="H678" s="4">
        <v>-5.839298491872702E-3</v>
      </c>
      <c r="I678" s="4">
        <v>1.0400440803258579</v>
      </c>
    </row>
    <row r="679" spans="1:9" x14ac:dyDescent="0.25">
      <c r="A679" t="s">
        <v>854</v>
      </c>
      <c r="B679" s="3">
        <v>425.959228515625</v>
      </c>
      <c r="C679" s="3">
        <v>16.170000076293949</v>
      </c>
      <c r="D679" s="4">
        <v>2.484911192327965E-3</v>
      </c>
      <c r="E679" s="4">
        <v>-3.6926790078970373E-2</v>
      </c>
      <c r="F679" s="2">
        <v>3</v>
      </c>
      <c r="G679" s="4">
        <v>0.35333490341980539</v>
      </c>
      <c r="H679" s="4">
        <v>-2.838626997757276E-3</v>
      </c>
      <c r="I679" s="4">
        <v>1.0337213234416629</v>
      </c>
    </row>
    <row r="680" spans="1:9" x14ac:dyDescent="0.25">
      <c r="A680" t="s">
        <v>855</v>
      </c>
      <c r="B680" s="3">
        <v>424.90338134765619</v>
      </c>
      <c r="C680" s="3">
        <v>16.79000091552734</v>
      </c>
      <c r="D680" s="4">
        <v>1.243929211237615E-3</v>
      </c>
      <c r="E680" s="4">
        <v>4.1866988664849281E-3</v>
      </c>
      <c r="F680" s="2">
        <v>3</v>
      </c>
      <c r="G680" s="4">
        <v>0.33883673841658363</v>
      </c>
      <c r="H680" s="4">
        <v>-3.5179450433091559E-3</v>
      </c>
      <c r="I680" s="4">
        <v>1.0317053679185251</v>
      </c>
    </row>
    <row r="681" spans="1:9" x14ac:dyDescent="0.25">
      <c r="A681" t="s">
        <v>856</v>
      </c>
      <c r="B681" s="3">
        <v>424.37548828125</v>
      </c>
      <c r="C681" s="3">
        <v>16.719999313354489</v>
      </c>
      <c r="D681" s="4">
        <v>-8.1352231883613513E-4</v>
      </c>
      <c r="E681" s="4">
        <v>3.5294099584386902E-2</v>
      </c>
      <c r="F681" s="2">
        <v>3</v>
      </c>
      <c r="G681" s="4">
        <v>0.34117013920032879</v>
      </c>
      <c r="H681" s="4">
        <v>-3.679967656631145E-3</v>
      </c>
      <c r="I681" s="4">
        <v>1.028773018131365</v>
      </c>
    </row>
    <row r="682" spans="1:9" x14ac:dyDescent="0.25">
      <c r="A682" t="s">
        <v>857</v>
      </c>
      <c r="B682" s="3">
        <v>424.72100830078119</v>
      </c>
      <c r="C682" s="3">
        <v>16.14999961853027</v>
      </c>
      <c r="D682" s="4">
        <v>1.6523322513548599E-3</v>
      </c>
      <c r="E682" s="4">
        <v>-6.5393577732235419E-2</v>
      </c>
      <c r="F682" s="2">
        <v>3</v>
      </c>
      <c r="G682" s="4">
        <v>0.34322581130850272</v>
      </c>
      <c r="H682" s="4">
        <v>-2.5737450719147681E-3</v>
      </c>
      <c r="I682" s="4">
        <v>1.0294145220806059</v>
      </c>
    </row>
    <row r="683" spans="1:9" x14ac:dyDescent="0.25">
      <c r="A683" t="s">
        <v>858</v>
      </c>
      <c r="B683" s="3">
        <v>424.0203857421875</v>
      </c>
      <c r="C683" s="3">
        <v>17.280000686645511</v>
      </c>
      <c r="D683" s="4">
        <v>6.3329379260834706E-3</v>
      </c>
      <c r="E683" s="4">
        <v>-3.8397253927339281E-2</v>
      </c>
      <c r="F683" s="2">
        <v>3</v>
      </c>
      <c r="G683" s="4">
        <v>0.34997377644629363</v>
      </c>
      <c r="H683" s="4">
        <v>-4.4585293504366694E-3</v>
      </c>
      <c r="I683" s="4">
        <v>1.024420494932601</v>
      </c>
    </row>
    <row r="684" spans="1:9" x14ac:dyDescent="0.25">
      <c r="A684" t="s">
        <v>859</v>
      </c>
      <c r="B684" s="3">
        <v>421.35198974609381</v>
      </c>
      <c r="C684" s="3">
        <v>17.969999313354489</v>
      </c>
      <c r="D684" s="4">
        <v>-4.9189509303455559E-3</v>
      </c>
      <c r="E684" s="4">
        <v>-3.8803546907029141E-3</v>
      </c>
      <c r="F684" s="2">
        <v>3</v>
      </c>
      <c r="G684" s="4">
        <v>0.34981010376249522</v>
      </c>
      <c r="H684" s="4">
        <v>-6.9487933260858892E-3</v>
      </c>
      <c r="I684" s="4">
        <v>1.021075809673273</v>
      </c>
    </row>
    <row r="685" spans="1:9" x14ac:dyDescent="0.25">
      <c r="A685" t="s">
        <v>860</v>
      </c>
      <c r="B685" s="3">
        <v>423.43484497070313</v>
      </c>
      <c r="C685" s="3">
        <v>18.04000091552734</v>
      </c>
      <c r="D685" s="4">
        <v>8.1354963760820187E-3</v>
      </c>
      <c r="E685" s="4">
        <v>-7.297010461209863E-2</v>
      </c>
      <c r="F685" s="2">
        <v>3</v>
      </c>
      <c r="G685" s="4">
        <v>0.36172232180843111</v>
      </c>
      <c r="H685" s="4">
        <v>-1.290172441590054E-2</v>
      </c>
      <c r="I685" s="4">
        <v>1.021808897120063</v>
      </c>
    </row>
    <row r="686" spans="1:9" x14ac:dyDescent="0.25">
      <c r="A686" t="s">
        <v>861</v>
      </c>
      <c r="B686" s="3">
        <v>420.01779174804688</v>
      </c>
      <c r="C686" s="3">
        <v>19.45999908447266</v>
      </c>
      <c r="D686" s="4">
        <v>-2.0981605313947771E-3</v>
      </c>
      <c r="E686" s="4">
        <v>6.6885928106549697E-2</v>
      </c>
      <c r="F686" s="2">
        <v>3</v>
      </c>
      <c r="G686" s="4">
        <v>0.36012406321353763</v>
      </c>
      <c r="H686" s="4">
        <v>-1.0389308430767911E-2</v>
      </c>
      <c r="I686" s="4">
        <v>1.020205277069093</v>
      </c>
    </row>
    <row r="687" spans="1:9" x14ac:dyDescent="0.25">
      <c r="A687" t="s">
        <v>862</v>
      </c>
      <c r="B687" s="3">
        <v>420.90090942382813</v>
      </c>
      <c r="C687" s="3">
        <v>18.239999771118161</v>
      </c>
      <c r="D687" s="4">
        <v>-4.8563475426438574E-3</v>
      </c>
      <c r="E687" s="4">
        <v>3.0508417226137619E-2</v>
      </c>
      <c r="F687" s="2">
        <v>3</v>
      </c>
      <c r="G687" s="4">
        <v>0.37375429544707522</v>
      </c>
      <c r="H687" s="4">
        <v>-9.1217720476384212E-3</v>
      </c>
      <c r="I687" s="4">
        <v>1.0162192276826569</v>
      </c>
    </row>
    <row r="688" spans="1:9" x14ac:dyDescent="0.25">
      <c r="A688" t="s">
        <v>863</v>
      </c>
      <c r="B688" s="3">
        <v>422.95492553710938</v>
      </c>
      <c r="C688" s="3">
        <v>17.70000076293945</v>
      </c>
      <c r="D688" s="4">
        <v>4.1473991287150902E-3</v>
      </c>
      <c r="E688" s="4">
        <v>-3.33150584814359E-2</v>
      </c>
      <c r="F688" s="2">
        <v>3</v>
      </c>
      <c r="G688" s="4">
        <v>0.3755327944102862</v>
      </c>
      <c r="H688" s="4">
        <v>-4.504278608779666E-3</v>
      </c>
      <c r="I688" s="4">
        <v>1.0241913264555289</v>
      </c>
    </row>
    <row r="689" spans="1:9" x14ac:dyDescent="0.25">
      <c r="A689" t="s">
        <v>864</v>
      </c>
      <c r="B689" s="3">
        <v>421.2080078125</v>
      </c>
      <c r="C689" s="3">
        <v>18.309999465942379</v>
      </c>
      <c r="D689" s="4">
        <v>-4.1005790492709687E-4</v>
      </c>
      <c r="E689" s="4">
        <v>-5.4235594592272673E-2</v>
      </c>
      <c r="F689" s="2">
        <v>3</v>
      </c>
      <c r="G689" s="4">
        <v>0.38669902063017281</v>
      </c>
      <c r="H689" s="4">
        <v>-8.4348031449096306E-3</v>
      </c>
      <c r="I689" s="4">
        <v>1.017318788941775</v>
      </c>
    </row>
    <row r="690" spans="1:9" x14ac:dyDescent="0.25">
      <c r="A690" t="s">
        <v>865</v>
      </c>
      <c r="B690" s="3">
        <v>421.38079833984381</v>
      </c>
      <c r="C690" s="3">
        <v>19.360000610351559</v>
      </c>
      <c r="D690" s="4">
        <v>-4.557486495408436E-3</v>
      </c>
      <c r="E690" s="4">
        <v>0.1012514615682811</v>
      </c>
      <c r="F690" s="2">
        <v>3</v>
      </c>
      <c r="G690" s="4">
        <v>0.37846918287415671</v>
      </c>
      <c r="H690" s="4">
        <v>-1.142781343416965E-2</v>
      </c>
      <c r="I690" s="4">
        <v>1.015669447053098</v>
      </c>
    </row>
    <row r="691" spans="1:9" x14ac:dyDescent="0.25">
      <c r="A691" t="s">
        <v>866</v>
      </c>
      <c r="B691" s="3">
        <v>423.31002807617188</v>
      </c>
      <c r="C691" s="3">
        <v>17.579999923706051</v>
      </c>
      <c r="D691" s="4">
        <v>2.454785179737629E-3</v>
      </c>
      <c r="E691" s="4">
        <v>2.2092973483197609E-2</v>
      </c>
      <c r="F691" s="2">
        <v>3</v>
      </c>
      <c r="G691" s="4">
        <v>0.39487874902581899</v>
      </c>
      <c r="H691" s="4">
        <v>-4.0133075268596894E-3</v>
      </c>
      <c r="I691" s="4">
        <v>1.020663474201104</v>
      </c>
    </row>
    <row r="692" spans="1:9" x14ac:dyDescent="0.25">
      <c r="A692" t="s">
        <v>867</v>
      </c>
      <c r="B692" s="3">
        <v>422.2734375</v>
      </c>
      <c r="C692" s="3">
        <v>17.20000076293945</v>
      </c>
      <c r="D692" s="4">
        <v>1.0288074406900719E-2</v>
      </c>
      <c r="E692" s="4">
        <v>-2.7699251346815609E-2</v>
      </c>
      <c r="F692" s="2">
        <v>3</v>
      </c>
      <c r="G692" s="4">
        <v>0.38250157937452278</v>
      </c>
      <c r="H692" s="4">
        <v>-7.9717904732200529E-3</v>
      </c>
      <c r="I692" s="4">
        <v>1.017318788941775</v>
      </c>
    </row>
    <row r="693" spans="1:9" x14ac:dyDescent="0.25">
      <c r="A693" t="s">
        <v>868</v>
      </c>
      <c r="B693" s="3">
        <v>417.97329711914063</v>
      </c>
      <c r="C693" s="3">
        <v>17.690000534057621</v>
      </c>
      <c r="D693" s="4">
        <v>2.0940875336052929E-3</v>
      </c>
      <c r="E693" s="4">
        <v>-1.228360219033064E-2</v>
      </c>
      <c r="F693" s="2">
        <v>3</v>
      </c>
      <c r="G693" s="4">
        <v>0.3520953943468299</v>
      </c>
      <c r="H693" s="4">
        <v>-9.6593232933533946E-3</v>
      </c>
      <c r="I693" s="4">
        <v>0.99633470258818457</v>
      </c>
    </row>
    <row r="694" spans="1:9" x14ac:dyDescent="0.25">
      <c r="A694" t="s">
        <v>869</v>
      </c>
      <c r="B694" s="3">
        <v>417.099853515625</v>
      </c>
      <c r="C694" s="3">
        <v>17.909999847412109</v>
      </c>
      <c r="D694" s="4">
        <v>8.0961739850573533E-3</v>
      </c>
      <c r="E694" s="4">
        <v>-9.224529838067741E-2</v>
      </c>
      <c r="F694" s="2">
        <v>3</v>
      </c>
      <c r="G694" s="4">
        <v>0.3569499223708088</v>
      </c>
      <c r="H694" s="4">
        <v>-1.5779145620732571E-2</v>
      </c>
      <c r="I694" s="4">
        <v>0.9916614274147999</v>
      </c>
    </row>
    <row r="695" spans="1:9" x14ac:dyDescent="0.25">
      <c r="A695" t="s">
        <v>870</v>
      </c>
      <c r="B695" s="3">
        <v>413.75006103515619</v>
      </c>
      <c r="C695" s="3">
        <v>19.729999542236332</v>
      </c>
      <c r="D695" s="4">
        <v>1.433053196727241E-2</v>
      </c>
      <c r="E695" s="4">
        <v>-0.12311113145616311</v>
      </c>
      <c r="F695" s="2">
        <v>4</v>
      </c>
      <c r="G695" s="4">
        <v>0.34891601780823273</v>
      </c>
      <c r="H695" s="4">
        <v>-2.9891364756337802E-2</v>
      </c>
      <c r="I695" s="4">
        <v>0.98121517598677888</v>
      </c>
    </row>
    <row r="696" spans="1:9" x14ac:dyDescent="0.25">
      <c r="A696" t="s">
        <v>871</v>
      </c>
      <c r="B696" s="3">
        <v>407.90457153320313</v>
      </c>
      <c r="C696" s="3">
        <v>22.5</v>
      </c>
      <c r="D696" s="4">
        <v>-1.476799438148246E-2</v>
      </c>
      <c r="E696" s="4">
        <v>0.21951214469301189</v>
      </c>
      <c r="F696" s="2">
        <v>4</v>
      </c>
      <c r="G696" s="4">
        <v>0.3406058465152586</v>
      </c>
      <c r="H696" s="4">
        <v>-3.6422204324907607E-2</v>
      </c>
      <c r="I696" s="4">
        <v>0.97658762265110166</v>
      </c>
    </row>
    <row r="697" spans="1:9" x14ac:dyDescent="0.25">
      <c r="A697" t="s">
        <v>872</v>
      </c>
      <c r="B697" s="3">
        <v>414.018798828125</v>
      </c>
      <c r="C697" s="3">
        <v>18.45000076293945</v>
      </c>
      <c r="D697" s="4">
        <v>-7.843674419900637E-3</v>
      </c>
      <c r="E697" s="4">
        <v>8.4656114913660874E-2</v>
      </c>
      <c r="F697" s="2">
        <v>3</v>
      </c>
      <c r="G697" s="4">
        <v>0.36464570890909548</v>
      </c>
      <c r="H697" s="4">
        <v>-1.5984654241327889E-2</v>
      </c>
      <c r="I697" s="4">
        <v>0.99789246097931272</v>
      </c>
    </row>
    <row r="698" spans="1:9" x14ac:dyDescent="0.25">
      <c r="A698" t="s">
        <v>873</v>
      </c>
      <c r="B698" s="3">
        <v>417.29190063476563</v>
      </c>
      <c r="C698" s="3">
        <v>17.010000228881839</v>
      </c>
      <c r="D698" s="4">
        <v>-3.415427643069902E-3</v>
      </c>
      <c r="E698" s="4">
        <v>4.1641170137951537E-2</v>
      </c>
      <c r="F698" s="2">
        <v>3</v>
      </c>
      <c r="G698" s="4">
        <v>0.37090422714036908</v>
      </c>
      <c r="H698" s="4">
        <v>-1.1874342454296969E-2</v>
      </c>
      <c r="I698" s="4">
        <v>0.995464169984005</v>
      </c>
    </row>
    <row r="699" spans="1:9" x14ac:dyDescent="0.25">
      <c r="A699" t="s">
        <v>874</v>
      </c>
      <c r="B699" s="3">
        <v>418.72201538085938</v>
      </c>
      <c r="C699" s="3">
        <v>16.329999923706051</v>
      </c>
      <c r="D699" s="4">
        <v>1.4922367412715241E-3</v>
      </c>
      <c r="E699" s="4">
        <v>-4.614491102809537E-2</v>
      </c>
      <c r="F699" s="2">
        <v>3</v>
      </c>
      <c r="G699" s="4">
        <v>0.38824032805359471</v>
      </c>
      <c r="H699" s="4">
        <v>-6.8734236237908419E-3</v>
      </c>
      <c r="I699" s="4">
        <v>1.006414480203877</v>
      </c>
    </row>
    <row r="700" spans="1:9" x14ac:dyDescent="0.25">
      <c r="A700" t="s">
        <v>875</v>
      </c>
      <c r="B700" s="3">
        <v>418.09811401367188</v>
      </c>
      <c r="C700" s="3">
        <v>17.120000839233398</v>
      </c>
      <c r="D700" s="4">
        <v>-3.4090091563291351E-3</v>
      </c>
      <c r="E700" s="4">
        <v>5.8750819941689743E-2</v>
      </c>
      <c r="F700" s="2">
        <v>3</v>
      </c>
      <c r="G700" s="4">
        <v>0.40413511602770757</v>
      </c>
      <c r="H700" s="4">
        <v>-5.7783637869036619E-3</v>
      </c>
      <c r="I700" s="4">
        <v>1.0060478665694159</v>
      </c>
    </row>
    <row r="701" spans="1:9" x14ac:dyDescent="0.25">
      <c r="A701" t="s">
        <v>876</v>
      </c>
      <c r="B701" s="3">
        <v>419.52828979492188</v>
      </c>
      <c r="C701" s="3">
        <v>16.170000076293949</v>
      </c>
      <c r="D701" s="4">
        <v>3.582046360514735E-3</v>
      </c>
      <c r="E701" s="4">
        <v>-6.1806110588491503E-4</v>
      </c>
      <c r="F701" s="2">
        <v>3</v>
      </c>
      <c r="G701" s="4">
        <v>0.39673825908401411</v>
      </c>
      <c r="H701" s="4">
        <v>-5.4418768711510523E-3</v>
      </c>
      <c r="I701" s="4">
        <v>1.003802882391339</v>
      </c>
    </row>
    <row r="702" spans="1:9" x14ac:dyDescent="0.25">
      <c r="A702" t="s">
        <v>877</v>
      </c>
      <c r="B702" s="3">
        <v>418.0308837890625</v>
      </c>
      <c r="C702" s="3">
        <v>16.180000305175781</v>
      </c>
      <c r="D702" s="4">
        <v>1.067454859901895E-2</v>
      </c>
      <c r="E702" s="4">
        <v>-0.14842103656969571</v>
      </c>
      <c r="F702" s="2">
        <v>3</v>
      </c>
      <c r="G702" s="4">
        <v>0.4059635772431156</v>
      </c>
      <c r="H702" s="4">
        <v>-1.1770385751461389E-2</v>
      </c>
      <c r="I702" s="4">
        <v>0.99688448321774348</v>
      </c>
    </row>
    <row r="703" spans="1:9" x14ac:dyDescent="0.25">
      <c r="A703" t="s">
        <v>878</v>
      </c>
      <c r="B703" s="3">
        <v>413.61572265625</v>
      </c>
      <c r="C703" s="3">
        <v>19</v>
      </c>
      <c r="D703" s="4">
        <v>-8.147929200635895E-3</v>
      </c>
      <c r="E703" s="4">
        <v>0.17283945093793271</v>
      </c>
      <c r="F703" s="2">
        <v>3</v>
      </c>
      <c r="G703" s="4">
        <v>0.3831945055785051</v>
      </c>
      <c r="H703" s="4">
        <v>-1.6652913306944069E-2</v>
      </c>
      <c r="I703" s="4">
        <v>0.97805379754468147</v>
      </c>
    </row>
    <row r="704" spans="1:9" x14ac:dyDescent="0.25">
      <c r="A704" t="s">
        <v>879</v>
      </c>
      <c r="B704" s="3">
        <v>417.01351928710938</v>
      </c>
      <c r="C704" s="3">
        <v>16.20000076293945</v>
      </c>
      <c r="D704" s="4">
        <v>3.5341483791520019E-3</v>
      </c>
      <c r="E704" s="4">
        <v>-1.459852574949572E-2</v>
      </c>
      <c r="F704" s="2">
        <v>3</v>
      </c>
      <c r="G704" s="4">
        <v>0.40522372189182132</v>
      </c>
      <c r="H704" s="4">
        <v>-7.4753885523004548E-3</v>
      </c>
      <c r="I704" s="4">
        <v>0.99193631772957946</v>
      </c>
    </row>
    <row r="705" spans="1:9" x14ac:dyDescent="0.25">
      <c r="A705" t="s">
        <v>880</v>
      </c>
      <c r="B705" s="3">
        <v>415.544921875</v>
      </c>
      <c r="C705" s="3">
        <v>16.440000534057621</v>
      </c>
      <c r="D705" s="4">
        <v>-1.821583888779954E-3</v>
      </c>
      <c r="E705" s="4">
        <v>9.0909148439062282E-2</v>
      </c>
      <c r="F705" s="2">
        <v>3</v>
      </c>
      <c r="G705" s="4">
        <v>0.38583275957439561</v>
      </c>
      <c r="H705" s="4">
        <v>-9.4217836452076265E-3</v>
      </c>
      <c r="I705" s="4">
        <v>0.98850004897270227</v>
      </c>
    </row>
    <row r="706" spans="1:9" x14ac:dyDescent="0.25">
      <c r="A706" t="s">
        <v>881</v>
      </c>
      <c r="B706" s="3">
        <v>416.30325317382813</v>
      </c>
      <c r="C706" s="3">
        <v>15.069999694824221</v>
      </c>
      <c r="D706" s="4">
        <v>7.6435518620363574E-3</v>
      </c>
      <c r="E706" s="4">
        <v>-2.6485779039815079E-2</v>
      </c>
      <c r="F706" s="2">
        <v>2</v>
      </c>
      <c r="G706" s="4">
        <v>0.40979402725227509</v>
      </c>
      <c r="H706" s="4">
        <v>-8.2469869603964963E-3</v>
      </c>
      <c r="I706" s="4">
        <v>0.98891238444487151</v>
      </c>
    </row>
    <row r="707" spans="1:9" x14ac:dyDescent="0.25">
      <c r="A707" t="s">
        <v>882</v>
      </c>
      <c r="B707" s="3">
        <v>413.14535522460938</v>
      </c>
      <c r="C707" s="3">
        <v>15.47999954223633</v>
      </c>
      <c r="D707" s="4">
        <v>5.5367127065339972E-3</v>
      </c>
      <c r="E707" s="4">
        <v>-2.2109942081906642E-2</v>
      </c>
      <c r="F707" s="2">
        <v>2</v>
      </c>
      <c r="G707" s="4">
        <v>0.40680508513500618</v>
      </c>
      <c r="H707" s="4">
        <v>-4.1802561194440591E-3</v>
      </c>
      <c r="I707" s="4">
        <v>0.97287646357944513</v>
      </c>
    </row>
    <row r="708" spans="1:9" x14ac:dyDescent="0.25">
      <c r="A708" t="s">
        <v>883</v>
      </c>
      <c r="B708" s="3">
        <v>410.8704833984375</v>
      </c>
      <c r="C708" s="3">
        <v>15.829999923706049</v>
      </c>
      <c r="D708" s="4">
        <v>8.4165410231662463E-4</v>
      </c>
      <c r="E708" s="4">
        <v>-1.1860207779553321E-2</v>
      </c>
      <c r="F708" s="2">
        <v>2</v>
      </c>
      <c r="G708" s="4">
        <v>0.40885893803289092</v>
      </c>
      <c r="H708" s="4">
        <v>-3.731531573465952E-3</v>
      </c>
      <c r="I708" s="4">
        <v>0.96453775117211138</v>
      </c>
    </row>
    <row r="709" spans="1:9" x14ac:dyDescent="0.25">
      <c r="A709" t="s">
        <v>884</v>
      </c>
      <c r="B709" s="3">
        <v>410.52496337890619</v>
      </c>
      <c r="C709" s="3">
        <v>16.020000457763668</v>
      </c>
      <c r="D709" s="4">
        <v>5.3812438326739098E-4</v>
      </c>
      <c r="E709" s="4">
        <v>1.649747621230091E-2</v>
      </c>
      <c r="F709" s="2">
        <v>2</v>
      </c>
      <c r="G709" s="4">
        <v>0.42570598353029232</v>
      </c>
      <c r="H709" s="4">
        <v>-3.3367385755264101E-3</v>
      </c>
      <c r="I709" s="4">
        <v>0.96352977341054213</v>
      </c>
    </row>
    <row r="710" spans="1:9" x14ac:dyDescent="0.25">
      <c r="A710" t="s">
        <v>885</v>
      </c>
      <c r="B710" s="3">
        <v>410.30416870117188</v>
      </c>
      <c r="C710" s="3">
        <v>15.760000228881839</v>
      </c>
      <c r="D710" s="4">
        <v>2.0159045470800052E-3</v>
      </c>
      <c r="E710" s="4">
        <v>8.9628901631546576E-3</v>
      </c>
      <c r="F710" s="2">
        <v>2</v>
      </c>
      <c r="G710" s="4">
        <v>0.44588240911592719</v>
      </c>
      <c r="H710" s="4">
        <v>-4.1154665571511151E-3</v>
      </c>
      <c r="I710" s="4">
        <v>0.95936041720687526</v>
      </c>
    </row>
    <row r="711" spans="1:9" x14ac:dyDescent="0.25">
      <c r="A711" t="s">
        <v>886</v>
      </c>
      <c r="B711" s="3">
        <v>409.47869873046881</v>
      </c>
      <c r="C711" s="3">
        <v>15.61999988555908</v>
      </c>
      <c r="D711" s="4">
        <v>3.5520503420041209E-3</v>
      </c>
      <c r="E711" s="4">
        <v>-2.1916116193956951E-2</v>
      </c>
      <c r="F711" s="2">
        <v>2</v>
      </c>
      <c r="G711" s="4">
        <v>0.40870054185078408</v>
      </c>
      <c r="H711" s="4">
        <v>-3.605817411146961E-3</v>
      </c>
      <c r="I711" s="4">
        <v>0.95679468105417786</v>
      </c>
    </row>
    <row r="712" spans="1:9" x14ac:dyDescent="0.25">
      <c r="A712" t="s">
        <v>887</v>
      </c>
      <c r="B712" s="3">
        <v>408.02935791015619</v>
      </c>
      <c r="C712" s="3">
        <v>15.97000026702881</v>
      </c>
      <c r="D712" s="4">
        <v>5.9156568430003276E-3</v>
      </c>
      <c r="E712" s="4">
        <v>-2.144604377084702E-2</v>
      </c>
      <c r="F712" s="2">
        <v>2</v>
      </c>
      <c r="G712" s="4">
        <v>0.4187629815964018</v>
      </c>
      <c r="H712" s="4">
        <v>-2.185389971703366E-3</v>
      </c>
      <c r="I712" s="4">
        <v>0.9497388367231927</v>
      </c>
    </row>
    <row r="713" spans="1:9" x14ac:dyDescent="0.25">
      <c r="A713" t="s">
        <v>888</v>
      </c>
      <c r="B713" s="3">
        <v>405.62979125976563</v>
      </c>
      <c r="C713" s="3">
        <v>16.319999694824219</v>
      </c>
      <c r="D713" s="4">
        <v>-1.2051655750067169E-3</v>
      </c>
      <c r="E713" s="4">
        <v>-2.040817261116035E-2</v>
      </c>
      <c r="F713" s="2">
        <v>3</v>
      </c>
      <c r="G713" s="4">
        <v>0.37444138695384338</v>
      </c>
      <c r="H713" s="4">
        <v>-6.9336288927288603E-3</v>
      </c>
      <c r="I713" s="4">
        <v>0.94286629920943876</v>
      </c>
    </row>
    <row r="714" spans="1:9" x14ac:dyDescent="0.25">
      <c r="A714" t="s">
        <v>889</v>
      </c>
      <c r="B714" s="3">
        <v>406.11923217773438</v>
      </c>
      <c r="C714" s="3">
        <v>16.659999847412109</v>
      </c>
      <c r="D714" s="4">
        <v>5.3461719423539833E-3</v>
      </c>
      <c r="E714" s="4">
        <v>-6.8753470329799726E-2</v>
      </c>
      <c r="F714" s="2">
        <v>3</v>
      </c>
      <c r="G714" s="4">
        <v>0.38243503257642669</v>
      </c>
      <c r="H714" s="4">
        <v>-1.2645148758671289E-2</v>
      </c>
      <c r="I714" s="4">
        <v>0.94263727055450031</v>
      </c>
    </row>
    <row r="715" spans="1:9" x14ac:dyDescent="0.25">
      <c r="A715" t="s">
        <v>890</v>
      </c>
      <c r="B715" s="3">
        <v>403.9595947265625</v>
      </c>
      <c r="C715" s="3">
        <v>17.889999389648441</v>
      </c>
      <c r="D715" s="4">
        <v>1.4315957022014381E-2</v>
      </c>
      <c r="E715" s="4">
        <v>-0.13574885360979991</v>
      </c>
      <c r="F715" s="2">
        <v>3</v>
      </c>
      <c r="G715" s="4">
        <v>0.38390490423030982</v>
      </c>
      <c r="H715" s="4">
        <v>-2.2399283059975069E-2</v>
      </c>
      <c r="I715" s="4">
        <v>0.92916708584177155</v>
      </c>
    </row>
    <row r="716" spans="1:9" x14ac:dyDescent="0.25">
      <c r="A716" t="s">
        <v>891</v>
      </c>
      <c r="B716" s="3">
        <v>398.25814819335938</v>
      </c>
      <c r="C716" s="3">
        <v>20.70000076293945</v>
      </c>
      <c r="D716" s="4">
        <v>-1.349041038563314E-2</v>
      </c>
      <c r="E716" s="4">
        <v>0.16619722608109599</v>
      </c>
      <c r="F716" s="2">
        <v>4</v>
      </c>
      <c r="G716" s="4">
        <v>0.35657546199535101</v>
      </c>
      <c r="H716" s="4">
        <v>-2.5290225788910489E-2</v>
      </c>
      <c r="I716" s="4">
        <v>0.91436817139285287</v>
      </c>
    </row>
    <row r="717" spans="1:9" x14ac:dyDescent="0.25">
      <c r="A717" t="s">
        <v>892</v>
      </c>
      <c r="B717" s="3">
        <v>403.70428466796881</v>
      </c>
      <c r="C717" s="3">
        <v>17.75</v>
      </c>
      <c r="D717" s="4">
        <v>-3.3167154979785168E-4</v>
      </c>
      <c r="E717" s="4">
        <v>-2.2038546938694888E-2</v>
      </c>
      <c r="F717" s="2">
        <v>3</v>
      </c>
      <c r="G717" s="4">
        <v>0.37565601543811661</v>
      </c>
      <c r="H717" s="4">
        <v>-1.443140190423209E-2</v>
      </c>
      <c r="I717" s="4">
        <v>0.93814716237621276</v>
      </c>
    </row>
    <row r="718" spans="1:9" x14ac:dyDescent="0.25">
      <c r="A718" t="s">
        <v>893</v>
      </c>
      <c r="B718" s="3">
        <v>403.83822631835938</v>
      </c>
      <c r="C718" s="3">
        <v>18.14999961853027</v>
      </c>
      <c r="D718" s="4">
        <v>-5.5834137592899458E-3</v>
      </c>
      <c r="E718" s="4">
        <v>6.639242834163106E-2</v>
      </c>
      <c r="F718" s="2">
        <v>3</v>
      </c>
      <c r="G718" s="4">
        <v>0.37039624867055831</v>
      </c>
      <c r="H718" s="4">
        <v>-1.302114919994468E-2</v>
      </c>
      <c r="I718" s="4">
        <v>0.9466233199409364</v>
      </c>
    </row>
    <row r="719" spans="1:9" x14ac:dyDescent="0.25">
      <c r="A719" t="s">
        <v>894</v>
      </c>
      <c r="B719" s="3">
        <v>406.10568237304688</v>
      </c>
      <c r="C719" s="3">
        <v>17.020000457763668</v>
      </c>
      <c r="D719" s="4">
        <v>-1.8340466445370129E-3</v>
      </c>
      <c r="E719" s="4">
        <v>3.84381385952417E-2</v>
      </c>
      <c r="F719" s="2">
        <v>3</v>
      </c>
      <c r="G719" s="4">
        <v>0.4046157899370042</v>
      </c>
      <c r="H719" s="4">
        <v>-4.5127225796011139E-3</v>
      </c>
      <c r="I719" s="4">
        <v>0.94932650125102369</v>
      </c>
    </row>
    <row r="720" spans="1:9" x14ac:dyDescent="0.25">
      <c r="A720" t="s">
        <v>895</v>
      </c>
      <c r="B720" s="3">
        <v>406.85186767578119</v>
      </c>
      <c r="C720" s="3">
        <v>16.389999389648441</v>
      </c>
      <c r="D720" s="4">
        <v>2.2389968860929699E-3</v>
      </c>
      <c r="E720" s="4">
        <v>4.7284331575444323E-2</v>
      </c>
      <c r="F720" s="2">
        <v>3</v>
      </c>
      <c r="G720" s="4">
        <v>0.42033382589361329</v>
      </c>
      <c r="H720" s="4">
        <v>-5.3365047834332824E-3</v>
      </c>
      <c r="I720" s="4">
        <v>0.94891416577885446</v>
      </c>
    </row>
    <row r="721" spans="1:9" x14ac:dyDescent="0.25">
      <c r="A721" t="s">
        <v>896</v>
      </c>
      <c r="B721" s="3">
        <v>405.94296264648438</v>
      </c>
      <c r="C721" s="3">
        <v>15.64999961853027</v>
      </c>
      <c r="D721" s="4">
        <v>1.6522594093959511E-3</v>
      </c>
      <c r="E721" s="4">
        <v>-2.7950357284300509E-2</v>
      </c>
      <c r="F721" s="2">
        <v>2</v>
      </c>
      <c r="G721" s="4">
        <v>0.43413189179165429</v>
      </c>
      <c r="H721" s="4">
        <v>-4.2625286432438347E-3</v>
      </c>
      <c r="I721" s="4">
        <v>0.94460736441779769</v>
      </c>
    </row>
    <row r="722" spans="1:9" x14ac:dyDescent="0.25">
      <c r="A722" t="s">
        <v>897</v>
      </c>
      <c r="B722" s="3">
        <v>405.27334594726563</v>
      </c>
      <c r="C722" s="3">
        <v>16.10000038146973</v>
      </c>
      <c r="D722" s="4">
        <v>4.6484671428812518E-3</v>
      </c>
      <c r="E722" s="4">
        <v>-0.1000558451228593</v>
      </c>
      <c r="F722" s="2">
        <v>2</v>
      </c>
      <c r="G722" s="4">
        <v>0.34922640440733849</v>
      </c>
      <c r="H722" s="4">
        <v>-7.2534136882148603E-3</v>
      </c>
      <c r="I722" s="4">
        <v>0.94552375868181837</v>
      </c>
    </row>
    <row r="723" spans="1:9" x14ac:dyDescent="0.25">
      <c r="A723" t="s">
        <v>898</v>
      </c>
      <c r="B723" s="3">
        <v>403.39816284179688</v>
      </c>
      <c r="C723" s="3">
        <v>17.889999389648441</v>
      </c>
      <c r="D723" s="4">
        <v>-1.4918832862313991E-3</v>
      </c>
      <c r="E723" s="4">
        <v>4.8037475658119E-2</v>
      </c>
      <c r="F723" s="2">
        <v>3</v>
      </c>
      <c r="G723" s="4">
        <v>0.33549032264517492</v>
      </c>
      <c r="H723" s="4">
        <v>-4.370850212237265E-3</v>
      </c>
      <c r="I723" s="4">
        <v>0.93924686345746444</v>
      </c>
    </row>
    <row r="724" spans="1:9" x14ac:dyDescent="0.25">
      <c r="A724" t="s">
        <v>899</v>
      </c>
      <c r="B724" s="3">
        <v>404.00088500976563</v>
      </c>
      <c r="C724" s="3">
        <v>17.069999694824219</v>
      </c>
      <c r="D724" s="4">
        <v>2.1313922880006331E-4</v>
      </c>
      <c r="E724" s="4">
        <v>3.9585847473210263E-2</v>
      </c>
      <c r="F724" s="2">
        <v>3</v>
      </c>
      <c r="G724" s="4">
        <v>0.32751222064640689</v>
      </c>
      <c r="H724" s="4">
        <v>-6.8287237759274699E-3</v>
      </c>
      <c r="I724" s="4">
        <v>0.93901769498039234</v>
      </c>
    </row>
    <row r="725" spans="1:9" x14ac:dyDescent="0.25">
      <c r="A725" t="s">
        <v>900</v>
      </c>
      <c r="B725" s="3">
        <v>403.914794921875</v>
      </c>
      <c r="C725" s="3">
        <v>16.420000076293949</v>
      </c>
      <c r="D725" s="4">
        <v>-9.7023520089389859E-4</v>
      </c>
      <c r="E725" s="4">
        <v>0</v>
      </c>
      <c r="F725" s="2">
        <v>3</v>
      </c>
      <c r="G725" s="4">
        <v>0.34327234242165111</v>
      </c>
      <c r="H725" s="4">
        <v>-4.090634000284199E-3</v>
      </c>
      <c r="I725" s="4">
        <v>0.93704760111709495</v>
      </c>
    </row>
    <row r="726" spans="1:9" x14ac:dyDescent="0.25">
      <c r="A726" t="s">
        <v>901</v>
      </c>
      <c r="B726" s="3">
        <v>404.30706787109381</v>
      </c>
      <c r="C726" s="3">
        <v>16.420000076293949</v>
      </c>
      <c r="D726" s="4">
        <v>9.1459928857304806E-3</v>
      </c>
      <c r="E726" s="4">
        <v>-8.9800485422317E-2</v>
      </c>
      <c r="F726" s="2">
        <v>3</v>
      </c>
      <c r="G726" s="4">
        <v>0.37903757512015801</v>
      </c>
      <c r="H726" s="4">
        <v>-9.6472547060980629E-3</v>
      </c>
      <c r="I726" s="4">
        <v>0.93768910506633607</v>
      </c>
    </row>
    <row r="727" spans="1:9" x14ac:dyDescent="0.25">
      <c r="A727" t="s">
        <v>902</v>
      </c>
      <c r="B727" s="3">
        <v>400.64279174804688</v>
      </c>
      <c r="C727" s="3">
        <v>18.04000091552734</v>
      </c>
      <c r="D727" s="4">
        <v>-3.71141934963426E-3</v>
      </c>
      <c r="E727" s="4">
        <v>3.2036692674842771E-2</v>
      </c>
      <c r="F727" s="2">
        <v>3</v>
      </c>
      <c r="G727" s="4">
        <v>0.36294973040028161</v>
      </c>
      <c r="H727" s="4">
        <v>-1.546759479597426E-2</v>
      </c>
      <c r="I727" s="4">
        <v>0.92426464219131477</v>
      </c>
    </row>
    <row r="728" spans="1:9" x14ac:dyDescent="0.25">
      <c r="A728" t="s">
        <v>903</v>
      </c>
      <c r="B728" s="3">
        <v>402.13528442382813</v>
      </c>
      <c r="C728" s="3">
        <v>17.479999542236332</v>
      </c>
      <c r="D728" s="4">
        <v>1.5726092064600741E-3</v>
      </c>
      <c r="E728" s="4">
        <v>-2.3463691913108039E-2</v>
      </c>
      <c r="F728" s="2">
        <v>3</v>
      </c>
      <c r="G728" s="4">
        <v>0.38623313623834349</v>
      </c>
      <c r="H728" s="4">
        <v>-8.348703273613256E-3</v>
      </c>
      <c r="I728" s="4">
        <v>0.92994603494840256</v>
      </c>
    </row>
    <row r="729" spans="1:9" x14ac:dyDescent="0.25">
      <c r="A729" t="s">
        <v>904</v>
      </c>
      <c r="B729" s="3">
        <v>401.50387573242188</v>
      </c>
      <c r="C729" s="3">
        <v>17.89999961853027</v>
      </c>
      <c r="D729" s="4">
        <v>-8.8099404013342042E-4</v>
      </c>
      <c r="E729" s="4">
        <v>6.8019055732703615E-2</v>
      </c>
      <c r="F729" s="2">
        <v>3</v>
      </c>
      <c r="G729" s="4">
        <v>0.39551666815872771</v>
      </c>
      <c r="H729" s="4">
        <v>-8.5615511434672387E-3</v>
      </c>
      <c r="I729" s="4">
        <v>0.93677271080231539</v>
      </c>
    </row>
    <row r="730" spans="1:9" x14ac:dyDescent="0.25">
      <c r="A730" t="s">
        <v>905</v>
      </c>
      <c r="B730" s="3">
        <v>401.85791015625</v>
      </c>
      <c r="C730" s="3">
        <v>16.760000228881839</v>
      </c>
      <c r="D730" s="4">
        <v>1.788952316033265E-3</v>
      </c>
      <c r="E730" s="4">
        <v>1.194770492062958E-3</v>
      </c>
      <c r="F730" s="2">
        <v>3</v>
      </c>
      <c r="G730" s="4">
        <v>0.4023923594788601</v>
      </c>
      <c r="H730" s="4">
        <v>-7.1661669902329814E-3</v>
      </c>
      <c r="I730" s="4">
        <v>0.93003761844595112</v>
      </c>
    </row>
    <row r="731" spans="1:9" x14ac:dyDescent="0.25">
      <c r="A731" t="s">
        <v>906</v>
      </c>
      <c r="B731" s="3">
        <v>401.14028930664063</v>
      </c>
      <c r="C731" s="3">
        <v>16.739999771118161</v>
      </c>
      <c r="D731" s="4">
        <v>5.2490285757689215E-4</v>
      </c>
      <c r="E731" s="4">
        <v>-3.5714332801561E-2</v>
      </c>
      <c r="F731" s="2">
        <v>3</v>
      </c>
      <c r="G731" s="4">
        <v>0.40612562610497371</v>
      </c>
      <c r="H731" s="4">
        <v>-9.0582683494134786E-3</v>
      </c>
      <c r="I731" s="4">
        <v>0.92760932745064339</v>
      </c>
    </row>
    <row r="732" spans="1:9" x14ac:dyDescent="0.25">
      <c r="A732" t="s">
        <v>907</v>
      </c>
      <c r="B732" s="3">
        <v>400.92984008789063</v>
      </c>
      <c r="C732" s="3">
        <v>17.360000610351559</v>
      </c>
      <c r="D732" s="4">
        <v>1.9844948564440301E-3</v>
      </c>
      <c r="E732" s="4">
        <v>-7.8556238335965922E-2</v>
      </c>
      <c r="F732" s="2">
        <v>3</v>
      </c>
      <c r="G732" s="4">
        <v>0.40279530396621599</v>
      </c>
      <c r="H732" s="4">
        <v>-1.196726141370541E-2</v>
      </c>
      <c r="I732" s="4">
        <v>0.92252357698295584</v>
      </c>
    </row>
    <row r="733" spans="1:9" x14ac:dyDescent="0.25">
      <c r="A733" t="s">
        <v>908</v>
      </c>
      <c r="B733" s="3">
        <v>400.13577270507813</v>
      </c>
      <c r="C733" s="3">
        <v>18.840000152587891</v>
      </c>
      <c r="D733" s="4">
        <v>-2.2186618109516498E-3</v>
      </c>
      <c r="E733" s="4">
        <v>2.3913072998898329E-2</v>
      </c>
      <c r="F733" s="2">
        <v>3</v>
      </c>
      <c r="G733" s="4">
        <v>0.42084796942364289</v>
      </c>
      <c r="H733" s="4">
        <v>-1.229840621766953E-2</v>
      </c>
      <c r="I733" s="4">
        <v>0.92756346579080229</v>
      </c>
    </row>
    <row r="734" spans="1:9" x14ac:dyDescent="0.25">
      <c r="A734" t="s">
        <v>909</v>
      </c>
      <c r="B734" s="3">
        <v>401.0255126953125</v>
      </c>
      <c r="C734" s="3">
        <v>18.39999961853027</v>
      </c>
      <c r="D734" s="4">
        <v>1.019418834095065E-2</v>
      </c>
      <c r="E734" s="4">
        <v>-8.684863687990696E-2</v>
      </c>
      <c r="F734" s="2">
        <v>3</v>
      </c>
      <c r="G734" s="4">
        <v>0.44155193646501761</v>
      </c>
      <c r="H734" s="4">
        <v>-1.357556561308049E-2</v>
      </c>
      <c r="I734" s="4">
        <v>0.92577667874473568</v>
      </c>
    </row>
    <row r="735" spans="1:9" x14ac:dyDescent="0.25">
      <c r="A735" t="s">
        <v>910</v>
      </c>
      <c r="B735" s="3">
        <v>396.9786376953125</v>
      </c>
      <c r="C735" s="3">
        <v>20.14999961853027</v>
      </c>
      <c r="D735" s="4">
        <v>-8.1865884662346566E-4</v>
      </c>
      <c r="E735" s="4">
        <v>-2.515725475782904E-2</v>
      </c>
      <c r="F735" s="2">
        <v>4</v>
      </c>
      <c r="G735" s="4">
        <v>0.42971482520933502</v>
      </c>
      <c r="H735" s="4">
        <v>-1.97956458355798E-2</v>
      </c>
      <c r="I735" s="4">
        <v>0.91606351476350456</v>
      </c>
    </row>
    <row r="736" spans="1:9" x14ac:dyDescent="0.25">
      <c r="A736" t="s">
        <v>911</v>
      </c>
      <c r="B736" s="3">
        <v>397.30389404296881</v>
      </c>
      <c r="C736" s="3">
        <v>20.670000076293949</v>
      </c>
      <c r="D736" s="4">
        <v>1.0757910789113589E-2</v>
      </c>
      <c r="E736" s="4">
        <v>-6.8079360149038037E-2</v>
      </c>
      <c r="F736" s="2">
        <v>4</v>
      </c>
      <c r="G736" s="4">
        <v>0.42100715052180759</v>
      </c>
      <c r="H736" s="4">
        <v>-2.6370544684122699E-2</v>
      </c>
      <c r="I736" s="4">
        <v>0.90887022527512973</v>
      </c>
    </row>
    <row r="737" spans="1:9" x14ac:dyDescent="0.25">
      <c r="A737" t="s">
        <v>912</v>
      </c>
      <c r="B737" s="3">
        <v>393.07522583007813</v>
      </c>
      <c r="C737" s="3">
        <v>22.180000305175781</v>
      </c>
      <c r="D737" s="4">
        <v>-2.6216987170503141E-3</v>
      </c>
      <c r="E737" s="4">
        <v>3.9362706025380501E-2</v>
      </c>
      <c r="F737" s="2">
        <v>4</v>
      </c>
      <c r="G737" s="4">
        <v>0.42976619851014602</v>
      </c>
      <c r="H737" s="4">
        <v>-4.1365168272516913E-2</v>
      </c>
      <c r="I737" s="4">
        <v>0.88330430742356958</v>
      </c>
    </row>
    <row r="738" spans="1:9" x14ac:dyDescent="0.25">
      <c r="A738" t="s">
        <v>913</v>
      </c>
      <c r="B738" s="3">
        <v>394.10845947265619</v>
      </c>
      <c r="C738" s="3">
        <v>21.340000152587891</v>
      </c>
      <c r="D738" s="4">
        <v>-8.6155965404345336E-3</v>
      </c>
      <c r="E738" s="4">
        <v>8.2150146837800531E-2</v>
      </c>
      <c r="F738" s="2">
        <v>4</v>
      </c>
      <c r="G738" s="4">
        <v>0.41880062055620448</v>
      </c>
      <c r="H738" s="4">
        <v>-2.613409516847609E-2</v>
      </c>
      <c r="I738" s="4">
        <v>0.906258627462591</v>
      </c>
    </row>
    <row r="739" spans="1:9" x14ac:dyDescent="0.25">
      <c r="A739" t="s">
        <v>914</v>
      </c>
      <c r="B739" s="3">
        <v>397.533447265625</v>
      </c>
      <c r="C739" s="3">
        <v>19.719999313354489</v>
      </c>
      <c r="D739" s="4">
        <v>-2.5446399309995149E-3</v>
      </c>
      <c r="E739" s="4">
        <v>4.8378515324243747E-2</v>
      </c>
      <c r="F739" s="2">
        <v>4</v>
      </c>
      <c r="G739" s="4">
        <v>0.47472252955728012</v>
      </c>
      <c r="H739" s="4">
        <v>-2.237363844848117E-2</v>
      </c>
      <c r="I739" s="4">
        <v>0.90777066401601192</v>
      </c>
    </row>
    <row r="740" spans="1:9" x14ac:dyDescent="0.25">
      <c r="A740" t="s">
        <v>915</v>
      </c>
      <c r="B740" s="3">
        <v>398.547607421875</v>
      </c>
      <c r="C740" s="3">
        <v>18.809999465942379</v>
      </c>
      <c r="D740" s="4">
        <v>1.535541810613417E-2</v>
      </c>
      <c r="E740" s="4">
        <v>-0.18677042159827911</v>
      </c>
      <c r="F740" s="2">
        <v>3</v>
      </c>
      <c r="G740" s="4">
        <v>0.48528134131527317</v>
      </c>
      <c r="H740" s="4">
        <v>-2.279933418818925E-2</v>
      </c>
      <c r="I740" s="4">
        <v>0.91281041300172472</v>
      </c>
    </row>
    <row r="741" spans="1:9" x14ac:dyDescent="0.25">
      <c r="A741" t="s">
        <v>916</v>
      </c>
      <c r="B741" s="3">
        <v>392.52029418945313</v>
      </c>
      <c r="C741" s="3">
        <v>23.129999160766602</v>
      </c>
      <c r="D741" s="4">
        <v>1.201249497125478E-2</v>
      </c>
      <c r="E741" s="4">
        <v>-0.16165280779829749</v>
      </c>
      <c r="F741" s="2">
        <v>4</v>
      </c>
      <c r="G741" s="4">
        <v>0.48032474344565718</v>
      </c>
      <c r="H741" s="4">
        <v>-3.7368189860588652E-2</v>
      </c>
      <c r="I741" s="4">
        <v>0.88926059049543671</v>
      </c>
    </row>
    <row r="742" spans="1:9" x14ac:dyDescent="0.25">
      <c r="A742" t="s">
        <v>917</v>
      </c>
      <c r="B742" s="3">
        <v>387.86111450195313</v>
      </c>
      <c r="C742" s="3">
        <v>27.590000152587891</v>
      </c>
      <c r="D742" s="4">
        <v>-2.1245314898142631E-2</v>
      </c>
      <c r="E742" s="4">
        <v>0.26327838643896101</v>
      </c>
      <c r="F742" s="2">
        <v>5</v>
      </c>
      <c r="G742" s="4">
        <v>0.4368833548008686</v>
      </c>
      <c r="H742" s="4">
        <v>-4.4510683028742171E-2</v>
      </c>
      <c r="I742" s="4">
        <v>0.89036015175455452</v>
      </c>
    </row>
    <row r="743" spans="1:9" x14ac:dyDescent="0.25">
      <c r="A743" t="s">
        <v>918</v>
      </c>
      <c r="B743" s="3">
        <v>396.28021240234381</v>
      </c>
      <c r="C743" s="3">
        <v>21.840000152587891</v>
      </c>
      <c r="D743" s="4">
        <v>-8.9247307560444966E-3</v>
      </c>
      <c r="E743" s="4">
        <v>0.11088506216152071</v>
      </c>
      <c r="F743" s="2">
        <v>4</v>
      </c>
      <c r="G743" s="4">
        <v>0.43881200511200968</v>
      </c>
      <c r="H743" s="4">
        <v>-3.017834904827621E-2</v>
      </c>
      <c r="I743" s="4">
        <v>0.90263905188848326</v>
      </c>
    </row>
    <row r="744" spans="1:9" x14ac:dyDescent="0.25">
      <c r="A744" t="s">
        <v>919</v>
      </c>
      <c r="B744" s="3">
        <v>399.8487548828125</v>
      </c>
      <c r="C744" s="3">
        <v>19.659999847412109</v>
      </c>
      <c r="D744" s="4">
        <v>-9.9024535553754456E-3</v>
      </c>
      <c r="E744" s="4">
        <v>0.1779508219483823</v>
      </c>
      <c r="F744" s="2">
        <v>4</v>
      </c>
      <c r="G744" s="4">
        <v>0.45206646310925502</v>
      </c>
      <c r="H744" s="4">
        <v>-1.1849036655882109E-2</v>
      </c>
      <c r="I744" s="4">
        <v>0.93686429429986418</v>
      </c>
    </row>
    <row r="745" spans="1:9" x14ac:dyDescent="0.25">
      <c r="A745" t="s">
        <v>920</v>
      </c>
      <c r="B745" s="3">
        <v>403.84783935546881</v>
      </c>
      <c r="C745" s="3">
        <v>16.690000534057621</v>
      </c>
      <c r="D745" s="4">
        <v>7.2780795436389054E-3</v>
      </c>
      <c r="E745" s="4">
        <v>-9.2441485155662084E-2</v>
      </c>
      <c r="F745" s="2">
        <v>3</v>
      </c>
      <c r="G745" s="4">
        <v>0.49085626791075859</v>
      </c>
      <c r="H745" s="4">
        <v>-8.6561742554980281E-3</v>
      </c>
      <c r="I745" s="4">
        <v>0.93723090793432573</v>
      </c>
    </row>
    <row r="746" spans="1:9" x14ac:dyDescent="0.25">
      <c r="A746" t="s">
        <v>921</v>
      </c>
      <c r="B746" s="3">
        <v>400.92984008789063</v>
      </c>
      <c r="C746" s="3">
        <v>18.389999389648441</v>
      </c>
      <c r="D746" s="4">
        <v>7.9855211024377759E-3</v>
      </c>
      <c r="E746" s="4">
        <v>-3.9686696815723677E-2</v>
      </c>
      <c r="F746" s="2">
        <v>3</v>
      </c>
      <c r="G746" s="4">
        <v>0.4979433829722486</v>
      </c>
      <c r="H746" s="4">
        <v>-1.6733239504885811E-2</v>
      </c>
      <c r="I746" s="4">
        <v>0.92069092827704813</v>
      </c>
    </row>
    <row r="747" spans="1:9" x14ac:dyDescent="0.25">
      <c r="A747" t="s">
        <v>922</v>
      </c>
      <c r="B747" s="3">
        <v>397.75357055664063</v>
      </c>
      <c r="C747" s="3">
        <v>19.14999961853027</v>
      </c>
      <c r="D747" s="4">
        <v>3.1275149633369642E-4</v>
      </c>
      <c r="E747" s="4">
        <v>-1.6940448226939301E-2</v>
      </c>
      <c r="F747" s="2">
        <v>3</v>
      </c>
      <c r="G747" s="4">
        <v>0.47600315095954548</v>
      </c>
      <c r="H747" s="4">
        <v>-1.3239226345449721E-2</v>
      </c>
      <c r="I747" s="4">
        <v>0.91345191695096584</v>
      </c>
    </row>
    <row r="748" spans="1:9" x14ac:dyDescent="0.25">
      <c r="A748" t="s">
        <v>923</v>
      </c>
      <c r="B748" s="3">
        <v>397.62921142578119</v>
      </c>
      <c r="C748" s="3">
        <v>19.479999542236332</v>
      </c>
      <c r="D748" s="4">
        <v>-6.1691509805120734E-3</v>
      </c>
      <c r="E748" s="4">
        <v>6.3899514495902032E-2</v>
      </c>
      <c r="F748" s="2">
        <v>3</v>
      </c>
      <c r="G748" s="4">
        <v>0.48917445226509249</v>
      </c>
      <c r="H748" s="4">
        <v>-2.1510714410321711E-2</v>
      </c>
      <c r="I748" s="4">
        <v>0.90873278011774006</v>
      </c>
    </row>
    <row r="749" spans="1:9" x14ac:dyDescent="0.25">
      <c r="A749" t="s">
        <v>924</v>
      </c>
      <c r="B749" s="3">
        <v>400.09747314453119</v>
      </c>
      <c r="C749" s="3">
        <v>18.309999465942379</v>
      </c>
      <c r="D749" s="4">
        <v>2.1566741934448959E-3</v>
      </c>
      <c r="E749" s="4">
        <v>-1.6120426360561661E-2</v>
      </c>
      <c r="F749" s="2">
        <v>3</v>
      </c>
      <c r="G749" s="4">
        <v>0.50255128061427867</v>
      </c>
      <c r="H749" s="4">
        <v>-7.2494480512438342E-3</v>
      </c>
      <c r="I749" s="4">
        <v>0.92357741640436619</v>
      </c>
    </row>
    <row r="750" spans="1:9" x14ac:dyDescent="0.25">
      <c r="A750" t="s">
        <v>925</v>
      </c>
      <c r="B750" s="3">
        <v>399.2364501953125</v>
      </c>
      <c r="C750" s="3">
        <v>18.610000610351559</v>
      </c>
      <c r="D750" s="4">
        <v>-6.5703509297764251E-3</v>
      </c>
      <c r="E750" s="4">
        <v>5.6785915124396791E-2</v>
      </c>
      <c r="F750" s="2">
        <v>3</v>
      </c>
      <c r="G750" s="4">
        <v>0.45962586695473479</v>
      </c>
      <c r="H750" s="4">
        <v>-1.0410736047975039E-2</v>
      </c>
      <c r="I750" s="4">
        <v>0.91762127315463271</v>
      </c>
    </row>
    <row r="751" spans="1:9" x14ac:dyDescent="0.25">
      <c r="A751" t="s">
        <v>926</v>
      </c>
      <c r="B751" s="3">
        <v>401.87692260742188</v>
      </c>
      <c r="C751" s="3">
        <v>17.610000610351559</v>
      </c>
      <c r="D751" s="4">
        <v>6.3726398638472848E-3</v>
      </c>
      <c r="E751" s="4">
        <v>1.9097217048208211E-2</v>
      </c>
      <c r="F751" s="2">
        <v>3</v>
      </c>
      <c r="G751" s="4">
        <v>0.45559956436036231</v>
      </c>
      <c r="H751" s="4">
        <v>-1.0173033768013481E-2</v>
      </c>
      <c r="I751" s="4">
        <v>0.92760932745064339</v>
      </c>
    </row>
    <row r="752" spans="1:9" x14ac:dyDescent="0.25">
      <c r="A752" t="s">
        <v>927</v>
      </c>
      <c r="B752" s="3">
        <v>399.33212280273438</v>
      </c>
      <c r="C752" s="3">
        <v>17.280000686645511</v>
      </c>
      <c r="D752" s="4">
        <v>-2.8726246889099189E-4</v>
      </c>
      <c r="E752" s="4">
        <v>-1.594526126495233E-2</v>
      </c>
      <c r="F752" s="2">
        <v>3</v>
      </c>
      <c r="G752" s="4">
        <v>0.48424604611362621</v>
      </c>
      <c r="H752" s="4">
        <v>-5.0357170949707486E-3</v>
      </c>
      <c r="I752" s="4">
        <v>0.91977467383516109</v>
      </c>
    </row>
    <row r="753" spans="1:9" x14ac:dyDescent="0.25">
      <c r="A753" t="s">
        <v>928</v>
      </c>
      <c r="B753" s="3">
        <v>399.44686889648438</v>
      </c>
      <c r="C753" s="3">
        <v>17.559999465942379</v>
      </c>
      <c r="D753" s="4">
        <v>-2.1555317766397411E-4</v>
      </c>
      <c r="E753" s="4">
        <v>-4.535143224154603E-3</v>
      </c>
      <c r="F753" s="2">
        <v>3</v>
      </c>
      <c r="G753" s="4">
        <v>0.47784548547267808</v>
      </c>
      <c r="H753" s="4">
        <v>-4.6623125093394613E-3</v>
      </c>
      <c r="I753" s="4">
        <v>0.915788624448725</v>
      </c>
    </row>
    <row r="754" spans="1:9" x14ac:dyDescent="0.25">
      <c r="A754" t="s">
        <v>929</v>
      </c>
      <c r="B754" s="3">
        <v>399.53298950195313</v>
      </c>
      <c r="C754" s="3">
        <v>17.639999389648441</v>
      </c>
      <c r="D754" s="4">
        <v>2.087545726536133E-3</v>
      </c>
      <c r="E754" s="4">
        <v>1.7888024657076281E-2</v>
      </c>
      <c r="F754" s="2">
        <v>3</v>
      </c>
      <c r="G754" s="4">
        <v>0.49947709161920639</v>
      </c>
      <c r="H754" s="4">
        <v>-3.4429227529139128E-3</v>
      </c>
      <c r="I754" s="4">
        <v>0.91615509826105312</v>
      </c>
    </row>
    <row r="755" spans="1:9" x14ac:dyDescent="0.25">
      <c r="A755" t="s">
        <v>930</v>
      </c>
      <c r="B755" s="3">
        <v>398.70068359375</v>
      </c>
      <c r="C755" s="3">
        <v>17.329999923706051</v>
      </c>
      <c r="D755" s="4">
        <v>1.084251680337101E-2</v>
      </c>
      <c r="E755" s="4">
        <v>-7.3757307765549673E-2</v>
      </c>
      <c r="F755" s="2">
        <v>3</v>
      </c>
      <c r="G755" s="4">
        <v>0.51721035225958212</v>
      </c>
      <c r="H755" s="4">
        <v>-1.305437287526146E-2</v>
      </c>
      <c r="I755" s="4">
        <v>0.9162925434184428</v>
      </c>
    </row>
    <row r="756" spans="1:9" x14ac:dyDescent="0.25">
      <c r="A756" t="s">
        <v>931</v>
      </c>
      <c r="B756" s="3">
        <v>394.42413330078119</v>
      </c>
      <c r="C756" s="3">
        <v>18.70999908447266</v>
      </c>
      <c r="D756" s="4">
        <v>-9.1332767181750985E-3</v>
      </c>
      <c r="E756" s="4">
        <v>6.9142804827008852E-2</v>
      </c>
      <c r="F756" s="2">
        <v>3</v>
      </c>
      <c r="G756" s="4">
        <v>0.50082905933380073</v>
      </c>
      <c r="H756" s="4">
        <v>-1.622358574785077E-2</v>
      </c>
      <c r="I756" s="4">
        <v>0.90955745106207853</v>
      </c>
    </row>
    <row r="757" spans="1:9" x14ac:dyDescent="0.25">
      <c r="A757" t="s">
        <v>932</v>
      </c>
      <c r="B757" s="3">
        <v>398.05972290039063</v>
      </c>
      <c r="C757" s="3">
        <v>17.5</v>
      </c>
      <c r="D757" s="4">
        <v>9.4621640745626845E-3</v>
      </c>
      <c r="E757" s="4">
        <v>-6.3169180187263252E-2</v>
      </c>
      <c r="F757" s="2">
        <v>3</v>
      </c>
      <c r="G757" s="4">
        <v>0.54827980332334314</v>
      </c>
      <c r="H757" s="4">
        <v>-1.5673274755688141E-2</v>
      </c>
      <c r="I757" s="4">
        <v>0.90731246688400158</v>
      </c>
    </row>
    <row r="758" spans="1:9" x14ac:dyDescent="0.25">
      <c r="A758" t="s">
        <v>933</v>
      </c>
      <c r="B758" s="3">
        <v>394.32852172851563</v>
      </c>
      <c r="C758" s="3">
        <v>18.680000305175781</v>
      </c>
      <c r="D758" s="4">
        <v>-7.3216170661291047E-3</v>
      </c>
      <c r="E758" s="4">
        <v>8.0393251361840168E-2</v>
      </c>
      <c r="F758" s="2">
        <v>3</v>
      </c>
      <c r="G758" s="4">
        <v>0.48719723263042258</v>
      </c>
      <c r="H758" s="4">
        <v>-1.7515750424910052E-2</v>
      </c>
      <c r="I758" s="4">
        <v>0.90181438094414479</v>
      </c>
    </row>
    <row r="759" spans="1:9" x14ac:dyDescent="0.25">
      <c r="A759" t="s">
        <v>934</v>
      </c>
      <c r="B759" s="3">
        <v>397.2369384765625</v>
      </c>
      <c r="C759" s="3">
        <v>17.29000091552734</v>
      </c>
      <c r="D759" s="4">
        <v>-4.9129549391228036E-3</v>
      </c>
      <c r="E759" s="4">
        <v>6.4000056340144162E-2</v>
      </c>
      <c r="F759" s="2">
        <v>3</v>
      </c>
      <c r="G759" s="4">
        <v>0.47177142839051922</v>
      </c>
      <c r="H759" s="4">
        <v>-9.8585702210627346E-3</v>
      </c>
      <c r="I759" s="4">
        <v>0.90937414424484753</v>
      </c>
    </row>
    <row r="760" spans="1:9" x14ac:dyDescent="0.25">
      <c r="A760" t="s">
        <v>935</v>
      </c>
      <c r="B760" s="3">
        <v>399.19818115234381</v>
      </c>
      <c r="C760" s="3">
        <v>16.25</v>
      </c>
      <c r="D760" s="4">
        <v>3.3423970362074229E-3</v>
      </c>
      <c r="E760" s="4">
        <v>-1.931199159431329E-2</v>
      </c>
      <c r="F760" s="2">
        <v>3</v>
      </c>
      <c r="G760" s="4">
        <v>0.51899485889153518</v>
      </c>
      <c r="H760" s="4">
        <v>-5.2164165889262426E-3</v>
      </c>
      <c r="I760" s="4">
        <v>0.91473478502731465</v>
      </c>
    </row>
    <row r="761" spans="1:9" x14ac:dyDescent="0.25">
      <c r="A761" t="s">
        <v>936</v>
      </c>
      <c r="B761" s="3">
        <v>397.86834716796881</v>
      </c>
      <c r="C761" s="3">
        <v>16.569999694824219</v>
      </c>
      <c r="D761" s="4">
        <v>1.074248466037697E-2</v>
      </c>
      <c r="E761" s="4">
        <v>-2.472042860223678E-2</v>
      </c>
      <c r="F761" s="2">
        <v>3</v>
      </c>
      <c r="G761" s="4">
        <v>0.52123812880948361</v>
      </c>
      <c r="H761" s="4">
        <v>-5.9352201051703357E-3</v>
      </c>
      <c r="I761" s="4">
        <v>0.90671682459460134</v>
      </c>
    </row>
    <row r="762" spans="1:9" x14ac:dyDescent="0.25">
      <c r="A762" t="s">
        <v>937</v>
      </c>
      <c r="B762" s="3">
        <v>393.63967895507813</v>
      </c>
      <c r="C762" s="3">
        <v>16.989999771118161</v>
      </c>
      <c r="D762" s="4">
        <v>-3.415131298517116E-3</v>
      </c>
      <c r="E762" s="4">
        <v>2.042043005271266E-2</v>
      </c>
      <c r="F762" s="2">
        <v>3</v>
      </c>
      <c r="G762" s="4">
        <v>0.4730904408552723</v>
      </c>
      <c r="H762" s="4">
        <v>-7.4644806301913391E-3</v>
      </c>
      <c r="I762" s="4">
        <v>0.89663704697890867</v>
      </c>
    </row>
    <row r="763" spans="1:9" x14ac:dyDescent="0.25">
      <c r="A763" t="s">
        <v>938</v>
      </c>
      <c r="B763" s="3">
        <v>394.98861694335938</v>
      </c>
      <c r="C763" s="3">
        <v>16.64999961853027</v>
      </c>
      <c r="D763" s="4">
        <v>2.9635615370255941E-3</v>
      </c>
      <c r="E763" s="4">
        <v>-1.53755311193351E-2</v>
      </c>
      <c r="F763" s="2">
        <v>3</v>
      </c>
      <c r="G763" s="4">
        <v>0.52173277132353268</v>
      </c>
      <c r="H763" s="4">
        <v>-5.827881095019638E-3</v>
      </c>
      <c r="I763" s="4">
        <v>0.89466695311561106</v>
      </c>
    </row>
    <row r="764" spans="1:9" x14ac:dyDescent="0.25">
      <c r="A764" t="s">
        <v>939</v>
      </c>
      <c r="B764" s="3">
        <v>393.82150268554688</v>
      </c>
      <c r="C764" s="3">
        <v>16.909999847412109</v>
      </c>
      <c r="D764" s="4">
        <v>3.6465006036023873E-4</v>
      </c>
      <c r="E764" s="4">
        <v>1.318150427290643E-2</v>
      </c>
      <c r="F764" s="2">
        <v>3</v>
      </c>
      <c r="G764" s="4">
        <v>0.50338381681395572</v>
      </c>
      <c r="H764" s="4">
        <v>-4.199695335395548E-3</v>
      </c>
      <c r="I764" s="4">
        <v>0.88733621846984678</v>
      </c>
    </row>
    <row r="765" spans="1:9" x14ac:dyDescent="0.25">
      <c r="A765" t="s">
        <v>940</v>
      </c>
      <c r="B765" s="3">
        <v>393.67794799804688</v>
      </c>
      <c r="C765" s="3">
        <v>16.690000534057621</v>
      </c>
      <c r="D765" s="4">
        <v>7.2701258404530567E-3</v>
      </c>
      <c r="E765" s="4">
        <v>-1.533924585126367E-2</v>
      </c>
      <c r="F765" s="2">
        <v>3</v>
      </c>
      <c r="G765" s="4">
        <v>0.52570467532452181</v>
      </c>
      <c r="H765" s="4">
        <v>-8.2833423637448389E-3</v>
      </c>
      <c r="I765" s="4">
        <v>0.88614507371318019</v>
      </c>
    </row>
    <row r="766" spans="1:9" x14ac:dyDescent="0.25">
      <c r="A766" t="s">
        <v>941</v>
      </c>
      <c r="B766" s="3">
        <v>390.83651733398438</v>
      </c>
      <c r="C766" s="3">
        <v>16.95000076293945</v>
      </c>
      <c r="D766" s="4">
        <v>4.7467419693376636E-3</v>
      </c>
      <c r="E766" s="4">
        <v>-1.2237708994171431E-2</v>
      </c>
      <c r="F766" s="2">
        <v>3</v>
      </c>
      <c r="G766" s="4">
        <v>0.56553891311750082</v>
      </c>
      <c r="H766" s="4">
        <v>-4.0383620116266616E-3</v>
      </c>
      <c r="I766" s="4">
        <v>0.87198752339136898</v>
      </c>
    </row>
    <row r="767" spans="1:9" x14ac:dyDescent="0.25">
      <c r="A767" t="s">
        <v>942</v>
      </c>
      <c r="B767" s="3">
        <v>388.99008178710938</v>
      </c>
      <c r="C767" s="3">
        <v>17.159999847412109</v>
      </c>
      <c r="D767" s="4">
        <v>1.157348135660152E-3</v>
      </c>
      <c r="E767" s="4">
        <v>-5.2980184732811741E-2</v>
      </c>
      <c r="F767" s="2">
        <v>3</v>
      </c>
      <c r="G767" s="4">
        <v>0.55973123253490842</v>
      </c>
      <c r="H767" s="4">
        <v>-4.395388641261877E-3</v>
      </c>
      <c r="I767" s="4">
        <v>0.86456520524805591</v>
      </c>
    </row>
    <row r="768" spans="1:9" x14ac:dyDescent="0.25">
      <c r="A768" t="s">
        <v>943</v>
      </c>
      <c r="B768" s="3">
        <v>388.5404052734375</v>
      </c>
      <c r="C768" s="3">
        <v>18.120000839233398</v>
      </c>
      <c r="D768" s="4">
        <v>-5.9053874198689016E-4</v>
      </c>
      <c r="E768" s="4">
        <v>1.1725348610297949E-2</v>
      </c>
      <c r="F768" s="2">
        <v>3</v>
      </c>
      <c r="G768" s="4">
        <v>0.66256819067867179</v>
      </c>
      <c r="H768" s="4">
        <v>-4.5182113299621074E-3</v>
      </c>
      <c r="I768" s="4">
        <v>0.86584807332440472</v>
      </c>
    </row>
    <row r="769" spans="1:9" x14ac:dyDescent="0.25">
      <c r="A769" t="s">
        <v>944</v>
      </c>
      <c r="B769" s="3">
        <v>388.76998901367188</v>
      </c>
      <c r="C769" s="3">
        <v>17.909999847412109</v>
      </c>
      <c r="D769" s="4">
        <v>1.43531050155048E-2</v>
      </c>
      <c r="E769" s="4">
        <v>3.3467970355421713E-2</v>
      </c>
      <c r="F769" s="2">
        <v>3</v>
      </c>
      <c r="G769" s="4">
        <v>0.6395051658212636</v>
      </c>
      <c r="H769" s="4">
        <v>-8.7482123586666294E-3</v>
      </c>
      <c r="I769" s="4">
        <v>0.86447362175050735</v>
      </c>
    </row>
    <row r="770" spans="1:9" x14ac:dyDescent="0.25">
      <c r="A770" t="s">
        <v>945</v>
      </c>
      <c r="B770" s="3">
        <v>383.26889038085938</v>
      </c>
      <c r="C770" s="3">
        <v>17.329999923706051</v>
      </c>
      <c r="D770" s="4">
        <v>1.0799065319391231E-2</v>
      </c>
      <c r="E770" s="4">
        <v>-0.1067010172952282</v>
      </c>
      <c r="F770" s="2">
        <v>3</v>
      </c>
      <c r="G770" s="4">
        <v>0.65360308090834085</v>
      </c>
      <c r="H770" s="4">
        <v>-6.2146421456673604E-3</v>
      </c>
      <c r="I770" s="4">
        <v>0.83574646527898322</v>
      </c>
    </row>
    <row r="771" spans="1:9" x14ac:dyDescent="0.25">
      <c r="A771" t="s">
        <v>946</v>
      </c>
      <c r="B771" s="3">
        <v>379.17416381835938</v>
      </c>
      <c r="C771" s="3">
        <v>19.39999961853027</v>
      </c>
      <c r="D771" s="4">
        <v>4.0533769925863439E-3</v>
      </c>
      <c r="E771" s="4">
        <v>-1.0708872273590631E-2</v>
      </c>
      <c r="F771" s="2">
        <v>3</v>
      </c>
      <c r="G771" s="4">
        <v>0.56231130118766681</v>
      </c>
      <c r="H771" s="4">
        <v>-7.0581673692792224E-3</v>
      </c>
      <c r="I771" s="4">
        <v>0.82351328698276216</v>
      </c>
    </row>
    <row r="772" spans="1:9" x14ac:dyDescent="0.25">
      <c r="A772" t="s">
        <v>947</v>
      </c>
      <c r="B772" s="3">
        <v>377.6434326171875</v>
      </c>
      <c r="C772" s="3">
        <v>19.610000610351559</v>
      </c>
      <c r="D772" s="4">
        <v>-2.6529038481130089E-3</v>
      </c>
      <c r="E772" s="4">
        <v>-5.4484048854243523E-2</v>
      </c>
      <c r="F772" s="2">
        <v>3</v>
      </c>
      <c r="G772" s="4">
        <v>0.53281156683359643</v>
      </c>
      <c r="H772" s="4">
        <v>-1.2810223465451459E-2</v>
      </c>
      <c r="I772" s="4">
        <v>0.81183002913823366</v>
      </c>
    </row>
    <row r="773" spans="1:9" x14ac:dyDescent="0.25">
      <c r="A773" t="s">
        <v>948</v>
      </c>
      <c r="B773" s="3">
        <v>378.64794921875</v>
      </c>
      <c r="C773" s="3">
        <v>20.739999771118161</v>
      </c>
      <c r="D773" s="4">
        <v>-5.0516332338657044E-4</v>
      </c>
      <c r="E773" s="4">
        <v>9.9681818659896448E-2</v>
      </c>
      <c r="F773" s="2">
        <v>4</v>
      </c>
      <c r="G773" s="4">
        <v>0.58680041664020943</v>
      </c>
      <c r="H773" s="4">
        <v>-1.3337681160753401E-2</v>
      </c>
      <c r="I773" s="4">
        <v>0.81778617238796691</v>
      </c>
    </row>
    <row r="774" spans="1:9" x14ac:dyDescent="0.25">
      <c r="A774" t="s">
        <v>949</v>
      </c>
      <c r="B774" s="3">
        <v>378.83932495117188</v>
      </c>
      <c r="C774" s="3">
        <v>18.860000610351559</v>
      </c>
      <c r="D774" s="4">
        <v>1.611492967301453E-2</v>
      </c>
      <c r="E774" s="4">
        <v>-4.7955521514479127E-2</v>
      </c>
      <c r="F774" s="2">
        <v>3</v>
      </c>
      <c r="G774" s="4">
        <v>0.54031483760431787</v>
      </c>
      <c r="H774" s="4">
        <v>-1.9667403467039771E-2</v>
      </c>
      <c r="I774" s="4">
        <v>0.81622841399683876</v>
      </c>
    </row>
    <row r="775" spans="1:9" x14ac:dyDescent="0.25">
      <c r="A775" t="s">
        <v>950</v>
      </c>
      <c r="B775" s="3">
        <v>372.8311767578125</v>
      </c>
      <c r="C775" s="3">
        <v>19.809999465942379</v>
      </c>
      <c r="D775" s="4">
        <v>5.6255088039023349E-3</v>
      </c>
      <c r="E775" s="4">
        <v>-6.556609655538248E-2</v>
      </c>
      <c r="F775" s="2">
        <v>4</v>
      </c>
      <c r="G775" s="4">
        <v>0.60439857437946243</v>
      </c>
      <c r="H775" s="4">
        <v>-3.5717877512073781E-2</v>
      </c>
      <c r="I775" s="4">
        <v>0.78937962806892981</v>
      </c>
    </row>
    <row r="776" spans="1:9" x14ac:dyDescent="0.25">
      <c r="A776" t="s">
        <v>951</v>
      </c>
      <c r="B776" s="3">
        <v>370.74554443359381</v>
      </c>
      <c r="C776" s="3">
        <v>21.20000076293945</v>
      </c>
      <c r="D776" s="4">
        <v>-5.0834262712373679E-3</v>
      </c>
      <c r="E776" s="4">
        <v>4.433505220216083E-2</v>
      </c>
      <c r="F776" s="2">
        <v>4</v>
      </c>
      <c r="G776" s="4">
        <v>0.61930731588654875</v>
      </c>
      <c r="H776" s="4">
        <v>-2.6750713420835681E-2</v>
      </c>
      <c r="I776" s="4">
        <v>0.7994594056846227</v>
      </c>
    </row>
    <row r="777" spans="1:9" x14ac:dyDescent="0.25">
      <c r="A777" t="s">
        <v>952</v>
      </c>
      <c r="B777" s="3">
        <v>372.63983154296881</v>
      </c>
      <c r="C777" s="3">
        <v>20.29999923706055</v>
      </c>
      <c r="D777" s="4">
        <v>-7.8707094054851767E-3</v>
      </c>
      <c r="E777" s="4">
        <v>7.5211871791009521E-2</v>
      </c>
      <c r="F777" s="2">
        <v>4</v>
      </c>
      <c r="G777" s="4">
        <v>0.77504507694097957</v>
      </c>
      <c r="H777" s="4">
        <v>-2.376165872375624E-2</v>
      </c>
      <c r="I777" s="4">
        <v>0.8027123676242689</v>
      </c>
    </row>
    <row r="778" spans="1:9" x14ac:dyDescent="0.25">
      <c r="A778" t="s">
        <v>953</v>
      </c>
      <c r="B778" s="3">
        <v>375.59603881835938</v>
      </c>
      <c r="C778" s="3">
        <v>18.879999160766602</v>
      </c>
      <c r="D778" s="4">
        <v>7.9848249423670747E-3</v>
      </c>
      <c r="E778" s="4">
        <v>-9.8806755455335571E-2</v>
      </c>
      <c r="F778" s="2">
        <v>3</v>
      </c>
      <c r="G778" s="4">
        <v>0.74338166462889022</v>
      </c>
      <c r="H778" s="4">
        <v>-2.0471199629361499E-2</v>
      </c>
      <c r="I778" s="4">
        <v>0.8055072722540384</v>
      </c>
    </row>
    <row r="779" spans="1:9" x14ac:dyDescent="0.25">
      <c r="A779" t="s">
        <v>954</v>
      </c>
      <c r="B779" s="3">
        <v>372.6207275390625</v>
      </c>
      <c r="C779" s="3">
        <v>20.95000076293945</v>
      </c>
      <c r="D779" s="4">
        <v>-1.850209467778474E-3</v>
      </c>
      <c r="E779" s="4">
        <v>-2.919365908220117E-2</v>
      </c>
      <c r="F779" s="2">
        <v>4</v>
      </c>
      <c r="G779" s="4">
        <v>0.65503718434681013</v>
      </c>
      <c r="H779" s="4">
        <v>-2.755450958315742E-2</v>
      </c>
      <c r="I779" s="4">
        <v>0.79405304306444813</v>
      </c>
    </row>
    <row r="780" spans="1:9" x14ac:dyDescent="0.25">
      <c r="A780" t="s">
        <v>955</v>
      </c>
      <c r="B780" s="3">
        <v>373.31143188476563</v>
      </c>
      <c r="C780" s="3">
        <v>21.579999923706051</v>
      </c>
      <c r="D780" s="4">
        <v>-1.454974145026466E-2</v>
      </c>
      <c r="E780" s="4">
        <v>0.1222049109417938</v>
      </c>
      <c r="F780" s="2">
        <v>4</v>
      </c>
      <c r="G780" s="4">
        <v>0.66162851199673778</v>
      </c>
      <c r="H780" s="4">
        <v>-1.851199439259044E-2</v>
      </c>
      <c r="I780" s="4">
        <v>0.81764872723057724</v>
      </c>
    </row>
    <row r="781" spans="1:9" x14ac:dyDescent="0.25">
      <c r="A781" t="s">
        <v>956</v>
      </c>
      <c r="B781" s="3">
        <v>378.82321166992188</v>
      </c>
      <c r="C781" s="3">
        <v>19.229999542236332</v>
      </c>
      <c r="D781" s="4">
        <v>3.4098029794611411E-3</v>
      </c>
      <c r="E781" s="4">
        <v>-2.8297187841544561E-2</v>
      </c>
      <c r="F781" s="2">
        <v>3</v>
      </c>
      <c r="G781" s="4">
        <v>0.6007862026756372</v>
      </c>
      <c r="H781" s="4">
        <v>-1.2106920986975189E-2</v>
      </c>
      <c r="I781" s="4">
        <v>0.82406306761232107</v>
      </c>
    </row>
    <row r="782" spans="1:9" x14ac:dyDescent="0.25">
      <c r="A782" t="s">
        <v>957</v>
      </c>
      <c r="B782" s="3">
        <v>377.535888671875</v>
      </c>
      <c r="C782" s="3">
        <v>19.79000091552734</v>
      </c>
      <c r="D782" s="4">
        <v>-1.261270236290968E-3</v>
      </c>
      <c r="E782" s="4">
        <v>-1.198201512185559E-2</v>
      </c>
      <c r="F782" s="2">
        <v>4</v>
      </c>
      <c r="G782" s="4">
        <v>0.68148279235703968</v>
      </c>
      <c r="H782" s="4">
        <v>-6.9125005475183521E-3</v>
      </c>
      <c r="I782" s="4">
        <v>0.82273433787613115</v>
      </c>
    </row>
    <row r="783" spans="1:9" x14ac:dyDescent="0.25">
      <c r="A783" t="s">
        <v>958</v>
      </c>
      <c r="B783" s="3">
        <v>378.01266479492188</v>
      </c>
      <c r="C783" s="3">
        <v>20.030000686645511</v>
      </c>
      <c r="D783" s="4">
        <v>5.9637208134368791E-3</v>
      </c>
      <c r="E783" s="4">
        <v>-3.1899460143835601E-2</v>
      </c>
      <c r="F783" s="2">
        <v>4</v>
      </c>
      <c r="G783" s="4">
        <v>0.49937969277936722</v>
      </c>
      <c r="H783" s="4">
        <v>-1.174721730678774E-2</v>
      </c>
      <c r="I783" s="4">
        <v>0.81751128207318757</v>
      </c>
    </row>
    <row r="784" spans="1:9" x14ac:dyDescent="0.25">
      <c r="A784" t="s">
        <v>959</v>
      </c>
      <c r="B784" s="3">
        <v>375.77166748046881</v>
      </c>
      <c r="C784" s="3">
        <v>20.690000534057621</v>
      </c>
      <c r="D784" s="4">
        <v>1.3466999264681869E-3</v>
      </c>
      <c r="E784" s="4">
        <v>-5.5682305880919158E-2</v>
      </c>
      <c r="F784" s="2">
        <v>4</v>
      </c>
      <c r="G784" s="4">
        <v>0.61790722720491242</v>
      </c>
      <c r="H784" s="4">
        <v>-1.1247268439532389E-2</v>
      </c>
      <c r="I784" s="4">
        <v>0.80614863638114587</v>
      </c>
    </row>
    <row r="785" spans="1:9" x14ac:dyDescent="0.25">
      <c r="A785" t="s">
        <v>960</v>
      </c>
      <c r="B785" s="3">
        <v>375.26629638671881</v>
      </c>
      <c r="C785" s="3">
        <v>21.909999847412109</v>
      </c>
      <c r="D785" s="4">
        <v>1.013907486055543E-2</v>
      </c>
      <c r="E785" s="4">
        <v>-2.881204051053032E-2</v>
      </c>
      <c r="F785" s="2">
        <v>4</v>
      </c>
      <c r="G785" s="4">
        <v>0.4611429156041349</v>
      </c>
      <c r="H785" s="4">
        <v>-9.8824812900979442E-3</v>
      </c>
      <c r="I785" s="4">
        <v>0.81274628358012047</v>
      </c>
    </row>
    <row r="786" spans="1:9" x14ac:dyDescent="0.25">
      <c r="A786" t="s">
        <v>961</v>
      </c>
      <c r="B786" s="3">
        <v>371.4996337890625</v>
      </c>
      <c r="C786" s="3">
        <v>22.559999465942379</v>
      </c>
      <c r="D786" s="4">
        <v>6.2246683210456233E-3</v>
      </c>
      <c r="E786" s="4">
        <v>-6.1173582134771531E-2</v>
      </c>
      <c r="F786" s="2">
        <v>4</v>
      </c>
      <c r="G786" s="4">
        <v>0.37596313915772739</v>
      </c>
      <c r="H786" s="4">
        <v>-1.522185807038823E-2</v>
      </c>
      <c r="I786" s="4">
        <v>0.79327409395781712</v>
      </c>
    </row>
    <row r="787" spans="1:9" x14ac:dyDescent="0.25">
      <c r="A787" t="s">
        <v>962</v>
      </c>
      <c r="B787" s="3">
        <v>369.20147705078119</v>
      </c>
      <c r="C787" s="3">
        <v>24.030000686645511</v>
      </c>
      <c r="D787" s="4">
        <v>1.4277611893999559E-2</v>
      </c>
      <c r="E787" s="4">
        <v>-5.6537050079697559E-2</v>
      </c>
      <c r="F787" s="2">
        <v>4</v>
      </c>
      <c r="G787" s="4">
        <v>0.43821001847276952</v>
      </c>
      <c r="H787" s="4">
        <v>-2.247765067690766E-2</v>
      </c>
      <c r="I787" s="4">
        <v>0.78644741810390428</v>
      </c>
    </row>
    <row r="788" spans="1:9" x14ac:dyDescent="0.25">
      <c r="A788" t="s">
        <v>963</v>
      </c>
      <c r="B788" s="3">
        <v>364.00436401367188</v>
      </c>
      <c r="C788" s="3">
        <v>25.469999313354489</v>
      </c>
      <c r="D788" s="4">
        <v>-4.9789032281368772E-3</v>
      </c>
      <c r="E788" s="4">
        <v>3.2846693874873933E-2</v>
      </c>
      <c r="F788" s="2">
        <v>5</v>
      </c>
      <c r="G788" s="4">
        <v>0.30722989608637491</v>
      </c>
      <c r="H788" s="4">
        <v>-3.2346448399575012E-2</v>
      </c>
      <c r="I788" s="4">
        <v>0.77623019533082172</v>
      </c>
    </row>
    <row r="789" spans="1:9" x14ac:dyDescent="0.25">
      <c r="A789" t="s">
        <v>964</v>
      </c>
      <c r="B789" s="3">
        <v>365.82577514648438</v>
      </c>
      <c r="C789" s="3">
        <v>24.659999847412109</v>
      </c>
      <c r="D789" s="4">
        <v>1.8396655802243481E-2</v>
      </c>
      <c r="E789" s="4">
        <v>-0.1368568389631607</v>
      </c>
      <c r="F789" s="2">
        <v>5</v>
      </c>
      <c r="G789" s="4">
        <v>0.29205279539993301</v>
      </c>
      <c r="H789" s="4">
        <v>-5.4621097612348242E-2</v>
      </c>
      <c r="I789" s="4">
        <v>0.76285173393777517</v>
      </c>
    </row>
    <row r="790" spans="1:9" x14ac:dyDescent="0.25">
      <c r="A790" t="s">
        <v>965</v>
      </c>
      <c r="B790" s="3">
        <v>359.21737670898438</v>
      </c>
      <c r="C790" s="3">
        <v>28.569999694824219</v>
      </c>
      <c r="D790" s="4">
        <v>-1.237481249457772E-2</v>
      </c>
      <c r="E790" s="4">
        <v>7.1241080356018394E-2</v>
      </c>
      <c r="F790" s="2">
        <v>5</v>
      </c>
      <c r="G790" s="4">
        <v>0.2265386419272859</v>
      </c>
      <c r="H790" s="4">
        <v>-5.654922440975696E-2</v>
      </c>
      <c r="I790" s="4">
        <v>0.75936960352105687</v>
      </c>
    </row>
    <row r="791" spans="1:9" x14ac:dyDescent="0.25">
      <c r="A791" t="s">
        <v>966</v>
      </c>
      <c r="B791" s="3">
        <v>363.71832275390619</v>
      </c>
      <c r="C791" s="3">
        <v>26.670000076293949</v>
      </c>
      <c r="D791" s="4">
        <v>-1.324572945150926E-2</v>
      </c>
      <c r="E791" s="4">
        <v>0.10663898979853401</v>
      </c>
      <c r="F791" s="2">
        <v>5</v>
      </c>
      <c r="G791" s="4">
        <v>0.29410829628263913</v>
      </c>
      <c r="H791" s="4">
        <v>-3.2625556057166549E-2</v>
      </c>
      <c r="I791" s="4">
        <v>0.77233572944193418</v>
      </c>
    </row>
    <row r="792" spans="1:9" x14ac:dyDescent="0.25">
      <c r="A792" t="s">
        <v>967</v>
      </c>
      <c r="B792" s="3">
        <v>368.6007080078125</v>
      </c>
      <c r="C792" s="3">
        <v>24.10000038146973</v>
      </c>
      <c r="D792" s="4">
        <v>-7.803307237971624E-3</v>
      </c>
      <c r="E792" s="4">
        <v>3.2119913822151069E-2</v>
      </c>
      <c r="F792" s="2">
        <v>4</v>
      </c>
      <c r="G792" s="4">
        <v>0.27392845024828733</v>
      </c>
      <c r="H792" s="4">
        <v>-2.072713080502309E-2</v>
      </c>
      <c r="I792" s="4">
        <v>0.78718050555069397</v>
      </c>
    </row>
    <row r="793" spans="1:9" x14ac:dyDescent="0.25">
      <c r="A793" t="s">
        <v>968</v>
      </c>
      <c r="B793" s="3">
        <v>371.4996337890625</v>
      </c>
      <c r="C793" s="3">
        <v>23.35000038146973</v>
      </c>
      <c r="D793" s="4">
        <v>2.4240317726274441E-2</v>
      </c>
      <c r="E793" s="4">
        <v>-0.1645796155959014</v>
      </c>
      <c r="F793" s="2">
        <v>4</v>
      </c>
      <c r="G793" s="4">
        <v>0.33955089122560222</v>
      </c>
      <c r="H793" s="4">
        <v>-3.4502893777354833E-2</v>
      </c>
      <c r="I793" s="4">
        <v>0.7910749714395815</v>
      </c>
    </row>
    <row r="794" spans="1:9" x14ac:dyDescent="0.25">
      <c r="A794" t="s">
        <v>969</v>
      </c>
      <c r="B794" s="3">
        <v>362.70748901367188</v>
      </c>
      <c r="C794" s="3">
        <v>27.95000076293945</v>
      </c>
      <c r="D794" s="4">
        <v>-5.1526954134917258E-3</v>
      </c>
      <c r="E794" s="4">
        <v>-3.253716325953937E-2</v>
      </c>
      <c r="F794" s="2">
        <v>5</v>
      </c>
      <c r="G794" s="4">
        <v>0.30235340140303357</v>
      </c>
      <c r="H794" s="4">
        <v>-4.0439409134121362E-2</v>
      </c>
      <c r="I794" s="4">
        <v>0.76660861484713916</v>
      </c>
    </row>
    <row r="795" spans="1:9" x14ac:dyDescent="0.25">
      <c r="A795" t="s">
        <v>970</v>
      </c>
      <c r="B795" s="3">
        <v>364.58609008789063</v>
      </c>
      <c r="C795" s="3">
        <v>28.889999389648441</v>
      </c>
      <c r="D795" s="4">
        <v>-2.40957753441895E-2</v>
      </c>
      <c r="E795" s="4">
        <v>0.3537956505658677</v>
      </c>
      <c r="F795" s="2">
        <v>5</v>
      </c>
      <c r="G795" s="4">
        <v>0.25030475948072001</v>
      </c>
      <c r="H795" s="4">
        <v>-3.3970150423155883E-2</v>
      </c>
      <c r="I795" s="4">
        <v>0.79547335629818661</v>
      </c>
    </row>
    <row r="796" spans="1:9" x14ac:dyDescent="0.25">
      <c r="A796" t="s">
        <v>971</v>
      </c>
      <c r="B796" s="3">
        <v>373.58798217773438</v>
      </c>
      <c r="C796" s="3">
        <v>21.340000152587891</v>
      </c>
      <c r="D796" s="4">
        <v>1.1019378847823891E-2</v>
      </c>
      <c r="E796" s="4">
        <v>-7.6590238468918215E-2</v>
      </c>
      <c r="F796" s="2">
        <v>4</v>
      </c>
      <c r="G796" s="4">
        <v>0.27646315797376347</v>
      </c>
      <c r="H796" s="4">
        <v>-2.2579151408974929E-2</v>
      </c>
      <c r="I796" s="4">
        <v>0.79707697634915609</v>
      </c>
    </row>
    <row r="797" spans="1:9" x14ac:dyDescent="0.25">
      <c r="A797" t="s">
        <v>972</v>
      </c>
      <c r="B797" s="3">
        <v>369.51614379882813</v>
      </c>
      <c r="C797" s="3">
        <v>23.110000610351559</v>
      </c>
      <c r="D797" s="4">
        <v>1.2144421958755201E-3</v>
      </c>
      <c r="E797" s="4">
        <v>-1.449893993714613E-2</v>
      </c>
      <c r="F797" s="2">
        <v>4</v>
      </c>
      <c r="G797" s="4">
        <v>0.22429282389151101</v>
      </c>
      <c r="H797" s="4">
        <v>-3.5441562637448909E-2</v>
      </c>
      <c r="I797" s="4">
        <v>0.78204903324529895</v>
      </c>
    </row>
    <row r="798" spans="1:9" x14ac:dyDescent="0.25">
      <c r="A798" t="s">
        <v>973</v>
      </c>
      <c r="B798" s="3">
        <v>369.06793212890619</v>
      </c>
      <c r="C798" s="3">
        <v>23.45000076293945</v>
      </c>
      <c r="D798" s="4">
        <v>-7.6918210595386949E-3</v>
      </c>
      <c r="E798" s="4">
        <v>6.3492134889775897E-2</v>
      </c>
      <c r="F798" s="2">
        <v>4</v>
      </c>
      <c r="G798" s="4">
        <v>0.18225286014222489</v>
      </c>
      <c r="H798" s="4">
        <v>-1.884979308483492E-2</v>
      </c>
      <c r="I798" s="4">
        <v>0.78511868836771437</v>
      </c>
    </row>
    <row r="799" spans="1:9" x14ac:dyDescent="0.25">
      <c r="A799" t="s">
        <v>974</v>
      </c>
      <c r="B799" s="3">
        <v>371.92874145507813</v>
      </c>
      <c r="C799" s="3">
        <v>22.04999923706055</v>
      </c>
      <c r="D799" s="4">
        <v>-1.76592182060975E-3</v>
      </c>
      <c r="E799" s="4">
        <v>-1.956427472367828E-2</v>
      </c>
      <c r="F799" s="2">
        <v>4</v>
      </c>
      <c r="G799" s="4">
        <v>0.17914740502373319</v>
      </c>
      <c r="H799" s="4">
        <v>-1.172089574899293E-2</v>
      </c>
      <c r="I799" s="4">
        <v>0.79776420213610466</v>
      </c>
    </row>
    <row r="800" spans="1:9" x14ac:dyDescent="0.25">
      <c r="A800" t="s">
        <v>975</v>
      </c>
      <c r="B800" s="3">
        <v>372.58670043945313</v>
      </c>
      <c r="C800" s="3">
        <v>22.489999771118161</v>
      </c>
      <c r="D800" s="4">
        <v>-4.256060118561944E-3</v>
      </c>
      <c r="E800" s="4">
        <v>4.6046500982240168E-2</v>
      </c>
      <c r="F800" s="2">
        <v>4</v>
      </c>
      <c r="G800" s="4">
        <v>0.17638067844140551</v>
      </c>
      <c r="H800" s="4">
        <v>-1.6312816739770138E-2</v>
      </c>
      <c r="I800" s="4">
        <v>0.79382387458737624</v>
      </c>
    </row>
    <row r="801" spans="1:9" x14ac:dyDescent="0.25">
      <c r="A801" t="s">
        <v>976</v>
      </c>
      <c r="B801" s="3">
        <v>374.17922973632813</v>
      </c>
      <c r="C801" s="3">
        <v>21.5</v>
      </c>
      <c r="D801" s="4">
        <v>2.2947732033151699E-4</v>
      </c>
      <c r="E801" s="4">
        <v>1.86397563997498E-3</v>
      </c>
      <c r="F801" s="2">
        <v>4</v>
      </c>
      <c r="G801" s="4">
        <v>0.18705761038180979</v>
      </c>
      <c r="H801" s="4">
        <v>-1.227903364180216E-2</v>
      </c>
      <c r="I801" s="4">
        <v>0.79904707021245347</v>
      </c>
    </row>
    <row r="802" spans="1:9" x14ac:dyDescent="0.25">
      <c r="A802" t="s">
        <v>977</v>
      </c>
      <c r="B802" s="3">
        <v>374.0933837890625</v>
      </c>
      <c r="C802" s="3">
        <v>21.45999908447266</v>
      </c>
      <c r="D802" s="4">
        <v>-8.6600960785698788E-4</v>
      </c>
      <c r="E802" s="4">
        <v>7.4611908980976249E-2</v>
      </c>
      <c r="F802" s="2">
        <v>4</v>
      </c>
      <c r="G802" s="4">
        <v>0.18372664735230271</v>
      </c>
      <c r="H802" s="4">
        <v>-6.6976547137103104E-3</v>
      </c>
      <c r="I802" s="4">
        <v>0.80596546938604874</v>
      </c>
    </row>
    <row r="803" spans="1:9" x14ac:dyDescent="0.25">
      <c r="A803" t="s">
        <v>978</v>
      </c>
      <c r="B803" s="3">
        <v>374.41763305664063</v>
      </c>
      <c r="C803" s="3">
        <v>19.969999313354489</v>
      </c>
      <c r="D803" s="4">
        <v>4.9399575234094772E-3</v>
      </c>
      <c r="E803" s="4">
        <v>-6.0235326430376879E-2</v>
      </c>
      <c r="F803" s="2">
        <v>4</v>
      </c>
      <c r="G803" s="4">
        <v>0.1866507130108053</v>
      </c>
      <c r="H803" s="4">
        <v>-7.9664162164307939E-3</v>
      </c>
      <c r="I803" s="4">
        <v>0.80014663147157128</v>
      </c>
    </row>
    <row r="804" spans="1:9" x14ac:dyDescent="0.25">
      <c r="A804" t="s">
        <v>979</v>
      </c>
      <c r="B804" s="3">
        <v>372.57711791992188</v>
      </c>
      <c r="C804" s="3">
        <v>21.25</v>
      </c>
      <c r="D804" s="4">
        <v>1.6150732292055099E-3</v>
      </c>
      <c r="E804" s="4">
        <v>-3.3651649787194933E-2</v>
      </c>
      <c r="F804" s="2">
        <v>4</v>
      </c>
      <c r="G804" s="4">
        <v>0.17955766274849741</v>
      </c>
      <c r="H804" s="4">
        <v>-1.06556354868681E-2</v>
      </c>
      <c r="I804" s="4">
        <v>0.79460282369400703</v>
      </c>
    </row>
    <row r="805" spans="1:9" x14ac:dyDescent="0.25">
      <c r="A805" t="s">
        <v>980</v>
      </c>
      <c r="B805" s="3">
        <v>371.97634887695313</v>
      </c>
      <c r="C805" s="3">
        <v>21.989999771118161</v>
      </c>
      <c r="D805" s="4">
        <v>-4.3561575377470962E-4</v>
      </c>
      <c r="E805" s="4">
        <v>1.6643579487721331E-2</v>
      </c>
      <c r="F805" s="2">
        <v>4</v>
      </c>
      <c r="G805" s="4">
        <v>0.18524304981573139</v>
      </c>
      <c r="H805" s="4">
        <v>-1.2185170781511601E-2</v>
      </c>
      <c r="I805" s="4">
        <v>0.79730600500409432</v>
      </c>
    </row>
    <row r="806" spans="1:9" x14ac:dyDescent="0.25">
      <c r="A806" t="s">
        <v>981</v>
      </c>
      <c r="B806" s="3">
        <v>372.13845825195313</v>
      </c>
      <c r="C806" s="3">
        <v>21.629999160766602</v>
      </c>
      <c r="D806" s="4">
        <v>-6.659368077926997E-4</v>
      </c>
      <c r="E806" s="4">
        <v>1.836155338281853E-2</v>
      </c>
      <c r="F806" s="2">
        <v>4</v>
      </c>
      <c r="G806" s="4">
        <v>0.18781471886081061</v>
      </c>
      <c r="H806" s="4">
        <v>-4.400217852200905E-3</v>
      </c>
      <c r="I806" s="4">
        <v>0.79093752628219161</v>
      </c>
    </row>
    <row r="807" spans="1:9" x14ac:dyDescent="0.25">
      <c r="A807" t="s">
        <v>982</v>
      </c>
      <c r="B807" s="3">
        <v>372.38644409179688</v>
      </c>
      <c r="C807" s="3">
        <v>21.239999771118161</v>
      </c>
      <c r="D807" s="4">
        <v>7.2219535899118448E-3</v>
      </c>
      <c r="E807" s="4">
        <v>1.7728745424351319E-2</v>
      </c>
      <c r="F807" s="2">
        <v>4</v>
      </c>
      <c r="G807" s="4">
        <v>0.19747936145864831</v>
      </c>
      <c r="H807" s="4">
        <v>-5.658519738050205E-3</v>
      </c>
      <c r="I807" s="4">
        <v>0.78942548972877091</v>
      </c>
    </row>
    <row r="808" spans="1:9" x14ac:dyDescent="0.25">
      <c r="A808" t="s">
        <v>983</v>
      </c>
      <c r="B808" s="3">
        <v>369.71636962890619</v>
      </c>
      <c r="C808" s="3">
        <v>20.870000839233398</v>
      </c>
      <c r="D808" s="4">
        <v>3.9359031835437541E-3</v>
      </c>
      <c r="E808" s="4">
        <v>-4.1341276968568597E-2</v>
      </c>
      <c r="F808" s="2">
        <v>4</v>
      </c>
      <c r="G808" s="4">
        <v>0.18255676774523419</v>
      </c>
      <c r="H808" s="4">
        <v>-5.9978545703504027E-3</v>
      </c>
      <c r="I808" s="4">
        <v>0.77984977090492946</v>
      </c>
    </row>
    <row r="809" spans="1:9" x14ac:dyDescent="0.25">
      <c r="A809" t="s">
        <v>984</v>
      </c>
      <c r="B809" s="3">
        <v>368.26690673828119</v>
      </c>
      <c r="C809" s="3">
        <v>21.770000457763668</v>
      </c>
      <c r="D809" s="4">
        <v>1.136546494398138E-2</v>
      </c>
      <c r="E809" s="4">
        <v>-4.9759903851645422E-2</v>
      </c>
      <c r="F809" s="2">
        <v>4</v>
      </c>
      <c r="G809" s="4">
        <v>0.1818843361788316</v>
      </c>
      <c r="H809" s="4">
        <v>-1.1055274237866451E-2</v>
      </c>
      <c r="I809" s="4">
        <v>0.76963254813184689</v>
      </c>
    </row>
    <row r="810" spans="1:9" x14ac:dyDescent="0.25">
      <c r="A810" t="s">
        <v>985</v>
      </c>
      <c r="B810" s="3">
        <v>364.12841796875</v>
      </c>
      <c r="C810" s="3">
        <v>22.909999847412109</v>
      </c>
      <c r="D810" s="4">
        <v>7.8641989722871841E-4</v>
      </c>
      <c r="E810" s="4">
        <v>-0.1036776085250426</v>
      </c>
      <c r="F810" s="2">
        <v>4</v>
      </c>
      <c r="G810" s="4">
        <v>0.18209761754786499</v>
      </c>
      <c r="H810" s="4">
        <v>-1.391731251067241E-2</v>
      </c>
      <c r="I810" s="4">
        <v>0.7579951519471595</v>
      </c>
    </row>
    <row r="811" spans="1:9" x14ac:dyDescent="0.25">
      <c r="A811" t="s">
        <v>986</v>
      </c>
      <c r="B811" s="3">
        <v>363.84228515625</v>
      </c>
      <c r="C811" s="3">
        <v>25.559999465942379</v>
      </c>
      <c r="D811" s="4">
        <v>1.4140259705793129E-2</v>
      </c>
      <c r="E811" s="4">
        <v>-0.15476191602506531</v>
      </c>
      <c r="F811" s="2">
        <v>5</v>
      </c>
      <c r="G811" s="4">
        <v>0.19917140950404749</v>
      </c>
      <c r="H811" s="4">
        <v>-2.4698713563685141E-2</v>
      </c>
      <c r="I811" s="4">
        <v>0.75579588960679001</v>
      </c>
    </row>
    <row r="812" spans="1:9" x14ac:dyDescent="0.25">
      <c r="A812" t="s">
        <v>987</v>
      </c>
      <c r="B812" s="3">
        <v>358.76919555664063</v>
      </c>
      <c r="C812" s="3">
        <v>30.239999771118161</v>
      </c>
      <c r="D812" s="4">
        <v>1.6645499792193871E-2</v>
      </c>
      <c r="E812" s="4">
        <v>-8.612875093162653E-2</v>
      </c>
      <c r="F812" s="2">
        <v>5</v>
      </c>
      <c r="G812" s="4">
        <v>0.1912348478185357</v>
      </c>
      <c r="H812" s="4">
        <v>-4.0093303034840037E-2</v>
      </c>
      <c r="I812" s="4">
        <v>0.72885552018133248</v>
      </c>
    </row>
    <row r="813" spans="1:9" x14ac:dyDescent="0.25">
      <c r="A813" t="s">
        <v>988</v>
      </c>
      <c r="B813" s="3">
        <v>352.89508056640619</v>
      </c>
      <c r="C813" s="3">
        <v>33.090000152587891</v>
      </c>
      <c r="D813" s="4">
        <v>-2.0019584920035301E-2</v>
      </c>
      <c r="E813" s="4">
        <v>9.53327095463401E-2</v>
      </c>
      <c r="F813" s="2">
        <v>5</v>
      </c>
      <c r="G813" s="4">
        <v>0.1504546436770722</v>
      </c>
      <c r="H813" s="4">
        <v>-4.5561790363500498E-2</v>
      </c>
      <c r="I813" s="4">
        <v>0.72578586505891729</v>
      </c>
    </row>
    <row r="814" spans="1:9" x14ac:dyDescent="0.25">
      <c r="A814" t="s">
        <v>989</v>
      </c>
      <c r="B814" s="3">
        <v>360.10421752929688</v>
      </c>
      <c r="C814" s="3">
        <v>30.20999908447266</v>
      </c>
      <c r="D814" s="4">
        <v>8.6001880970614231E-3</v>
      </c>
      <c r="E814" s="4">
        <v>-0.1881214773509905</v>
      </c>
      <c r="F814" s="2">
        <v>5</v>
      </c>
      <c r="G814" s="4">
        <v>0.1777668184602019</v>
      </c>
      <c r="H814" s="4">
        <v>-2.5813117267143641E-2</v>
      </c>
      <c r="I814" s="4">
        <v>0.7498854681947642</v>
      </c>
    </row>
    <row r="815" spans="1:9" x14ac:dyDescent="0.25">
      <c r="A815" t="s">
        <v>990</v>
      </c>
      <c r="B815" s="3">
        <v>357.03366088867188</v>
      </c>
      <c r="C815" s="3">
        <v>37.209999084472663</v>
      </c>
      <c r="D815" s="4">
        <v>-2.4440440419739921E-2</v>
      </c>
      <c r="E815" s="4">
        <v>0.61642043199539986</v>
      </c>
      <c r="F815" s="2">
        <v>5</v>
      </c>
      <c r="G815" s="4">
        <v>0.1667595644028641</v>
      </c>
      <c r="H815" s="4">
        <v>-3.5868850897925457E-2</v>
      </c>
      <c r="I815" s="4">
        <v>0.74250901171129224</v>
      </c>
    </row>
    <row r="816" spans="1:9" x14ac:dyDescent="0.25">
      <c r="A816" t="s">
        <v>991</v>
      </c>
      <c r="B816" s="3">
        <v>365.97833251953119</v>
      </c>
      <c r="C816" s="3">
        <v>23.020000457763668</v>
      </c>
      <c r="D816" s="4">
        <v>-1.5610523840891011E-3</v>
      </c>
      <c r="E816" s="4">
        <v>-7.3307491323373331E-3</v>
      </c>
      <c r="F816" s="2">
        <v>4</v>
      </c>
      <c r="G816" s="4">
        <v>0.20852300308500249</v>
      </c>
      <c r="H816" s="4">
        <v>-5.9867760063583297E-3</v>
      </c>
      <c r="I816" s="4">
        <v>0.76784576108578029</v>
      </c>
    </row>
    <row r="817" spans="1:9" x14ac:dyDescent="0.25">
      <c r="A817" t="s">
        <v>992</v>
      </c>
      <c r="B817" s="3">
        <v>366.550537109375</v>
      </c>
      <c r="C817" s="3">
        <v>23.190000534057621</v>
      </c>
      <c r="D817" s="4">
        <v>3.9440177827676504E-3</v>
      </c>
      <c r="E817" s="4">
        <v>5.8420844160649077E-2</v>
      </c>
      <c r="F817" s="2">
        <v>4</v>
      </c>
      <c r="G817" s="4">
        <v>0.19101041148767919</v>
      </c>
      <c r="H817" s="4">
        <v>-1.6859385754383841E-2</v>
      </c>
      <c r="I817" s="4">
        <v>0.76289745577548262</v>
      </c>
    </row>
    <row r="818" spans="1:9" x14ac:dyDescent="0.25">
      <c r="A818" t="s">
        <v>993</v>
      </c>
      <c r="B818" s="3">
        <v>365.11053466796881</v>
      </c>
      <c r="C818" s="3">
        <v>21.909999847412109</v>
      </c>
      <c r="D818" s="4">
        <v>-3.5394344267634099E-3</v>
      </c>
      <c r="E818" s="4">
        <v>2.7673553519380389E-2</v>
      </c>
      <c r="F818" s="2">
        <v>4</v>
      </c>
      <c r="G818" s="4">
        <v>0.1757813421347669</v>
      </c>
      <c r="H818" s="4">
        <v>-8.0790122626831495E-3</v>
      </c>
      <c r="I818" s="4">
        <v>0.75996524581045688</v>
      </c>
    </row>
    <row r="819" spans="1:9" x14ac:dyDescent="0.25">
      <c r="A819" t="s">
        <v>994</v>
      </c>
      <c r="B819" s="3">
        <v>366.40740966796881</v>
      </c>
      <c r="C819" s="3">
        <v>21.319999694824219</v>
      </c>
      <c r="D819" s="4">
        <v>9.1159161895926211E-4</v>
      </c>
      <c r="E819" s="4">
        <v>-1.2048203419881441E-2</v>
      </c>
      <c r="F819" s="2">
        <v>4</v>
      </c>
      <c r="G819" s="4">
        <v>0.18131093771768739</v>
      </c>
      <c r="H819" s="4">
        <v>-4.4161895132425188E-3</v>
      </c>
      <c r="I819" s="4">
        <v>0.76372226654195474</v>
      </c>
    </row>
    <row r="820" spans="1:9" x14ac:dyDescent="0.25">
      <c r="A820" t="s">
        <v>995</v>
      </c>
      <c r="B820" s="3">
        <v>366.07369995117188</v>
      </c>
      <c r="C820" s="3">
        <v>21.579999923706051</v>
      </c>
      <c r="D820" s="4">
        <v>1.3838762531307671E-2</v>
      </c>
      <c r="E820" s="4">
        <v>-7.1428565566299951E-2</v>
      </c>
      <c r="F820" s="2">
        <v>4</v>
      </c>
      <c r="G820" s="4">
        <v>0.1803776617162749</v>
      </c>
      <c r="H820" s="4">
        <v>-1.0655178181522279E-2</v>
      </c>
      <c r="I820" s="4">
        <v>0.76298917909516484</v>
      </c>
    </row>
    <row r="821" spans="1:9" x14ac:dyDescent="0.25">
      <c r="A821" t="s">
        <v>996</v>
      </c>
      <c r="B821" s="3">
        <v>361.07684326171881</v>
      </c>
      <c r="C821" s="3">
        <v>23.239999771118161</v>
      </c>
      <c r="D821" s="4">
        <v>7.8518939506224683E-3</v>
      </c>
      <c r="E821" s="4">
        <v>-4.5193113170657551E-2</v>
      </c>
      <c r="F821" s="2">
        <v>4</v>
      </c>
      <c r="G821" s="4">
        <v>0.1619856992008146</v>
      </c>
      <c r="H821" s="4">
        <v>-1.242493998718786E-2</v>
      </c>
      <c r="I821" s="4">
        <v>0.7375149845632869</v>
      </c>
    </row>
    <row r="822" spans="1:9" x14ac:dyDescent="0.25">
      <c r="A822" t="s">
        <v>997</v>
      </c>
      <c r="B822" s="3">
        <v>358.2637939453125</v>
      </c>
      <c r="C822" s="3">
        <v>24.340000152587891</v>
      </c>
      <c r="D822" s="4">
        <v>-7.2926805137567552E-3</v>
      </c>
      <c r="E822" s="4">
        <v>4.6881726993027513E-2</v>
      </c>
      <c r="F822" s="2">
        <v>4</v>
      </c>
      <c r="G822" s="4">
        <v>0.1565216911580716</v>
      </c>
      <c r="H822" s="4">
        <v>-2.041987529622424E-2</v>
      </c>
      <c r="I822" s="4">
        <v>0.72995508144045052</v>
      </c>
    </row>
    <row r="823" spans="1:9" x14ac:dyDescent="0.25">
      <c r="A823" t="s">
        <v>998</v>
      </c>
      <c r="B823" s="3">
        <v>360.89569091796881</v>
      </c>
      <c r="C823" s="3">
        <v>23.25</v>
      </c>
      <c r="D823" s="4">
        <v>-3.5020337243488742E-3</v>
      </c>
      <c r="E823" s="4">
        <v>4.6825797316417887E-2</v>
      </c>
      <c r="F823" s="2">
        <v>4</v>
      </c>
      <c r="G823" s="4">
        <v>0.1747088093798459</v>
      </c>
      <c r="H823" s="4">
        <v>-8.8861679667575633E-3</v>
      </c>
      <c r="I823" s="4">
        <v>0.74622017078294878</v>
      </c>
    </row>
    <row r="824" spans="1:9" x14ac:dyDescent="0.25">
      <c r="A824" t="s">
        <v>999</v>
      </c>
      <c r="B824" s="3">
        <v>362.16400146484381</v>
      </c>
      <c r="C824" s="3">
        <v>22.20999908447266</v>
      </c>
      <c r="D824" s="4">
        <v>2.693165443159895E-3</v>
      </c>
      <c r="E824" s="4">
        <v>-4.8006894251865988E-2</v>
      </c>
      <c r="F824" s="2">
        <v>4</v>
      </c>
      <c r="G824" s="4">
        <v>0.1815011690175117</v>
      </c>
      <c r="H824" s="4">
        <v>-9.5414931558835958E-3</v>
      </c>
      <c r="I824" s="4">
        <v>0.74498302454430743</v>
      </c>
    </row>
    <row r="825" spans="1:9" x14ac:dyDescent="0.25">
      <c r="A825" t="s">
        <v>1000</v>
      </c>
      <c r="B825" s="3">
        <v>361.19125366210938</v>
      </c>
      <c r="C825" s="3">
        <v>23.329999923706051</v>
      </c>
      <c r="D825" s="4">
        <v>2.1101970773651499E-4</v>
      </c>
      <c r="E825" s="4">
        <v>-3.1146179500675442E-2</v>
      </c>
      <c r="F825" s="2">
        <v>4</v>
      </c>
      <c r="G825" s="4">
        <v>0.17653090478496719</v>
      </c>
      <c r="H825" s="4">
        <v>-1.3447285680184721E-2</v>
      </c>
      <c r="I825" s="4">
        <v>0.74040133286847132</v>
      </c>
    </row>
    <row r="826" spans="1:9" x14ac:dyDescent="0.25">
      <c r="A826" t="s">
        <v>1001</v>
      </c>
      <c r="B826" s="3">
        <v>361.11505126953119</v>
      </c>
      <c r="C826" s="3">
        <v>24.079999923706051</v>
      </c>
      <c r="D826" s="4">
        <v>-6.7408558686056219E-3</v>
      </c>
      <c r="E826" s="4">
        <v>0.1168831410104825</v>
      </c>
      <c r="F826" s="2">
        <v>4</v>
      </c>
      <c r="G826" s="4">
        <v>0.184372591259758</v>
      </c>
      <c r="H826" s="4">
        <v>-9.8822750535491055E-3</v>
      </c>
      <c r="I826" s="4">
        <v>0.74370015646795862</v>
      </c>
    </row>
    <row r="827" spans="1:9" x14ac:dyDescent="0.25">
      <c r="A827" t="s">
        <v>1002</v>
      </c>
      <c r="B827" s="3">
        <v>363.5657958984375</v>
      </c>
      <c r="C827" s="3">
        <v>21.559999465942379</v>
      </c>
      <c r="D827" s="4">
        <v>5.6978710141664113E-3</v>
      </c>
      <c r="E827" s="4">
        <v>-3.6209268793159888E-2</v>
      </c>
      <c r="F827" s="2">
        <v>4</v>
      </c>
      <c r="G827" s="4">
        <v>0.18897905375889509</v>
      </c>
      <c r="H827" s="4">
        <v>-1.150746872326147E-2</v>
      </c>
      <c r="I827" s="4">
        <v>0.74786951267162549</v>
      </c>
    </row>
    <row r="828" spans="1:9" x14ac:dyDescent="0.25">
      <c r="A828" t="s">
        <v>1003</v>
      </c>
      <c r="B828" s="3">
        <v>361.5059814453125</v>
      </c>
      <c r="C828" s="3">
        <v>22.370000839233398</v>
      </c>
      <c r="D828" s="4">
        <v>1.485752079370095E-2</v>
      </c>
      <c r="E828" s="4">
        <v>-0.10769840001825939</v>
      </c>
      <c r="F828" s="2">
        <v>4</v>
      </c>
      <c r="G828" s="4">
        <v>0.19025938505922449</v>
      </c>
      <c r="H828" s="4">
        <v>-1.050273834819326E-2</v>
      </c>
      <c r="I828" s="4">
        <v>0.74058463968570232</v>
      </c>
    </row>
    <row r="829" spans="1:9" x14ac:dyDescent="0.25">
      <c r="A829" t="s">
        <v>1004</v>
      </c>
      <c r="B829" s="3">
        <v>356.21353149414063</v>
      </c>
      <c r="C829" s="3">
        <v>25.069999694824219</v>
      </c>
      <c r="D829" s="4">
        <v>5.9784347839277876E-3</v>
      </c>
      <c r="E829" s="4">
        <v>-1.0655108766291719E-2</v>
      </c>
      <c r="F829" s="2">
        <v>5</v>
      </c>
      <c r="G829" s="4">
        <v>0.17908428372155469</v>
      </c>
      <c r="H829" s="4">
        <v>-2.46789529904623E-2</v>
      </c>
      <c r="I829" s="4">
        <v>0.72720617829265577</v>
      </c>
    </row>
    <row r="830" spans="1:9" x14ac:dyDescent="0.25">
      <c r="A830" t="s">
        <v>1005</v>
      </c>
      <c r="B830" s="3">
        <v>354.09658813476563</v>
      </c>
      <c r="C830" s="3">
        <v>25.340000152587891</v>
      </c>
      <c r="D830" s="4">
        <v>6.8873897714347709E-3</v>
      </c>
      <c r="E830" s="4">
        <v>-6.0437493595318359E-2</v>
      </c>
      <c r="F830" s="2">
        <v>5</v>
      </c>
      <c r="G830" s="4">
        <v>0.16878180948967619</v>
      </c>
      <c r="H830" s="4">
        <v>-2.7506219672218672E-2</v>
      </c>
      <c r="I830" s="4">
        <v>0.70668014924894185</v>
      </c>
    </row>
    <row r="831" spans="1:9" x14ac:dyDescent="0.25">
      <c r="A831" t="s">
        <v>1006</v>
      </c>
      <c r="B831" s="3">
        <v>351.67446899414063</v>
      </c>
      <c r="C831" s="3">
        <v>26.969999313354489</v>
      </c>
      <c r="D831" s="4">
        <v>-1.3614125273406E-2</v>
      </c>
      <c r="E831" s="4">
        <v>0.18549447531228541</v>
      </c>
      <c r="F831" s="2">
        <v>5</v>
      </c>
      <c r="G831" s="4">
        <v>0.16521538043544751</v>
      </c>
      <c r="H831" s="4">
        <v>-3.6040755796715167E-2</v>
      </c>
      <c r="I831" s="4">
        <v>0.72019619562151194</v>
      </c>
    </row>
    <row r="832" spans="1:9" x14ac:dyDescent="0.25">
      <c r="A832" t="s">
        <v>1007</v>
      </c>
      <c r="B832" s="3">
        <v>356.52828979492188</v>
      </c>
      <c r="C832" s="3">
        <v>22.75</v>
      </c>
      <c r="D832" s="4">
        <v>5.0809297587850466E-3</v>
      </c>
      <c r="E832" s="4">
        <v>-8.7836879058356132E-4</v>
      </c>
      <c r="F832" s="2">
        <v>4</v>
      </c>
      <c r="G832" s="4">
        <v>0.17235250737241131</v>
      </c>
      <c r="H832" s="4">
        <v>-1.9103685018204031E-2</v>
      </c>
      <c r="I832" s="4">
        <v>0.71657662004740397</v>
      </c>
    </row>
    <row r="833" spans="1:9" x14ac:dyDescent="0.25">
      <c r="A833" t="s">
        <v>1008</v>
      </c>
      <c r="B833" s="3">
        <v>354.7259521484375</v>
      </c>
      <c r="C833" s="3">
        <v>22.770000457763668</v>
      </c>
      <c r="D833" s="4">
        <v>1.426971791482323E-3</v>
      </c>
      <c r="E833" s="4">
        <v>-1.3431519365993291E-2</v>
      </c>
      <c r="F833" s="2">
        <v>4</v>
      </c>
      <c r="G833" s="4">
        <v>0.17733427476913219</v>
      </c>
      <c r="H833" s="4">
        <v>-1.8205317038583749E-2</v>
      </c>
      <c r="I833" s="4">
        <v>0.70942919221887024</v>
      </c>
    </row>
    <row r="834" spans="1:9" x14ac:dyDescent="0.25">
      <c r="A834" t="s">
        <v>1009</v>
      </c>
      <c r="B834" s="3">
        <v>354.22048950195313</v>
      </c>
      <c r="C834" s="3">
        <v>23.079999923706051</v>
      </c>
      <c r="D834" s="4">
        <v>-1.9079418898065861E-3</v>
      </c>
      <c r="E834" s="4">
        <v>6.3594429135848118E-2</v>
      </c>
      <c r="F834" s="2">
        <v>4</v>
      </c>
      <c r="G834" s="4">
        <v>0.17851278554353489</v>
      </c>
      <c r="H834" s="4">
        <v>-2.016066441654019E-2</v>
      </c>
      <c r="I834" s="4">
        <v>0.71355268676269601</v>
      </c>
    </row>
    <row r="835" spans="1:9" x14ac:dyDescent="0.25">
      <c r="A835" t="s">
        <v>1010</v>
      </c>
      <c r="B835" s="3">
        <v>354.89761352539063</v>
      </c>
      <c r="C835" s="3">
        <v>21.70000076293945</v>
      </c>
      <c r="D835" s="4">
        <v>8.5908079378462787E-3</v>
      </c>
      <c r="E835" s="4">
        <v>7.8959624185888089E-3</v>
      </c>
      <c r="F835" s="2">
        <v>4</v>
      </c>
      <c r="G835" s="4">
        <v>0.17425596011929079</v>
      </c>
      <c r="H835" s="4">
        <v>-1.9526460650297169E-2</v>
      </c>
      <c r="I835" s="4">
        <v>0.70709248472111108</v>
      </c>
    </row>
    <row r="836" spans="1:9" x14ac:dyDescent="0.25">
      <c r="A836" t="s">
        <v>1011</v>
      </c>
      <c r="B836" s="3">
        <v>351.87472534179688</v>
      </c>
      <c r="C836" s="3">
        <v>21.530000686645511</v>
      </c>
      <c r="D836" s="4">
        <v>3.890367268501338E-3</v>
      </c>
      <c r="E836" s="4">
        <v>-7.6362025743397566E-2</v>
      </c>
      <c r="F836" s="2">
        <v>4</v>
      </c>
      <c r="G836" s="4">
        <v>0.1639653050396164</v>
      </c>
      <c r="H836" s="4">
        <v>-2.909152749730937E-2</v>
      </c>
      <c r="I836" s="4">
        <v>0.69078167354090536</v>
      </c>
    </row>
    <row r="837" spans="1:9" x14ac:dyDescent="0.25">
      <c r="A837" t="s">
        <v>1012</v>
      </c>
      <c r="B837" s="3">
        <v>350.5111083984375</v>
      </c>
      <c r="C837" s="3">
        <v>23.309999465942379</v>
      </c>
      <c r="D837" s="4">
        <v>8.9880520083518434E-4</v>
      </c>
      <c r="E837" s="4">
        <v>-3.7969463213990307E-2</v>
      </c>
      <c r="F837" s="2">
        <v>4</v>
      </c>
      <c r="G837" s="4">
        <v>0.16562692158156</v>
      </c>
      <c r="H837" s="4">
        <v>-2.969928258773202E-2</v>
      </c>
      <c r="I837" s="4">
        <v>0.69348485485099265</v>
      </c>
    </row>
    <row r="838" spans="1:9" x14ac:dyDescent="0.25">
      <c r="A838" t="s">
        <v>1013</v>
      </c>
      <c r="B838" s="3">
        <v>350.19635009765619</v>
      </c>
      <c r="C838" s="3">
        <v>24.229999542236332</v>
      </c>
      <c r="D838" s="4">
        <v>-1.685572775898647E-3</v>
      </c>
      <c r="E838" s="4">
        <v>-3.6963446375832931E-2</v>
      </c>
      <c r="F838" s="2">
        <v>4</v>
      </c>
      <c r="G838" s="4">
        <v>0.16461635782211939</v>
      </c>
      <c r="H838" s="4">
        <v>-3.2843610834506487E-2</v>
      </c>
      <c r="I838" s="4">
        <v>0.68757443343896663</v>
      </c>
    </row>
    <row r="839" spans="1:9" x14ac:dyDescent="0.25">
      <c r="A839" t="s">
        <v>1014</v>
      </c>
      <c r="B839" s="3">
        <v>350.78762817382813</v>
      </c>
      <c r="C839" s="3">
        <v>25.159999847412109</v>
      </c>
      <c r="D839" s="4">
        <v>-3.575461029979965E-3</v>
      </c>
      <c r="E839" s="4">
        <v>0.1664348726648022</v>
      </c>
      <c r="F839" s="2">
        <v>5</v>
      </c>
      <c r="G839" s="4">
        <v>0.16836492769358949</v>
      </c>
      <c r="H839" s="4">
        <v>-4.3412759728214012E-2</v>
      </c>
      <c r="I839" s="4">
        <v>0.7339869924867275</v>
      </c>
    </row>
    <row r="840" spans="1:9" x14ac:dyDescent="0.25">
      <c r="A840" t="s">
        <v>1015</v>
      </c>
      <c r="B840" s="3">
        <v>352.04635620117188</v>
      </c>
      <c r="C840" s="3">
        <v>21.569999694824219</v>
      </c>
      <c r="D840" s="4">
        <v>-3.9928852286816863E-3</v>
      </c>
      <c r="E840" s="4">
        <v>-1.6415896276417149E-2</v>
      </c>
      <c r="F840" s="2">
        <v>4</v>
      </c>
      <c r="G840" s="4">
        <v>0.17769816327414009</v>
      </c>
      <c r="H840" s="4">
        <v>-1.4605602121596889E-2</v>
      </c>
      <c r="I840" s="4">
        <v>0.70049483752213648</v>
      </c>
    </row>
    <row r="841" spans="1:9" x14ac:dyDescent="0.25">
      <c r="A841" t="s">
        <v>1016</v>
      </c>
      <c r="B841" s="3">
        <v>353.45767211914063</v>
      </c>
      <c r="C841" s="3">
        <v>21.930000305175781</v>
      </c>
      <c r="D841" s="4">
        <v>5.5919174800165283E-3</v>
      </c>
      <c r="E841" s="4">
        <v>-2.533331976996522E-2</v>
      </c>
      <c r="F841" s="2">
        <v>4</v>
      </c>
      <c r="G841" s="4">
        <v>0.18726594063865559</v>
      </c>
      <c r="H841" s="4">
        <v>-3.785651330230011E-3</v>
      </c>
      <c r="I841" s="4">
        <v>0.70649684243171107</v>
      </c>
    </row>
    <row r="842" spans="1:9" x14ac:dyDescent="0.25">
      <c r="A842" t="s">
        <v>1017</v>
      </c>
      <c r="B842" s="3">
        <v>351.49215698242188</v>
      </c>
      <c r="C842" s="3">
        <v>22.5</v>
      </c>
      <c r="D842" s="4">
        <v>1.569526574991986E-3</v>
      </c>
      <c r="E842" s="4">
        <v>-1.7037981653455488E-2</v>
      </c>
      <c r="F842" s="2">
        <v>4</v>
      </c>
      <c r="G842" s="4">
        <v>0.18073759815948501</v>
      </c>
      <c r="H842" s="4">
        <v>-6.1698688498953444E-3</v>
      </c>
      <c r="I842" s="4">
        <v>0.70054069918197759</v>
      </c>
    </row>
    <row r="843" spans="1:9" x14ac:dyDescent="0.25">
      <c r="A843" t="s">
        <v>1018</v>
      </c>
      <c r="B843" s="3">
        <v>350.94134521484381</v>
      </c>
      <c r="C843" s="3">
        <v>22.889999389648441</v>
      </c>
      <c r="D843" s="4">
        <v>1.351926490622057E-2</v>
      </c>
      <c r="E843" s="4">
        <v>-7.4029125183568856E-2</v>
      </c>
      <c r="F843" s="2">
        <v>4</v>
      </c>
      <c r="G843" s="4">
        <v>0.17914586606418309</v>
      </c>
      <c r="H843" s="4">
        <v>-1.3825561336756279E-2</v>
      </c>
      <c r="I843" s="4">
        <v>0.69334740969360276</v>
      </c>
    </row>
    <row r="844" spans="1:9" x14ac:dyDescent="0.25">
      <c r="A844" t="s">
        <v>1019</v>
      </c>
      <c r="B844" s="3">
        <v>346.26016235351563</v>
      </c>
      <c r="C844" s="3">
        <v>24.719999313354489</v>
      </c>
      <c r="D844" s="4">
        <v>-4.4771208569062138E-3</v>
      </c>
      <c r="E844" s="4">
        <v>6.0489055328903918E-2</v>
      </c>
      <c r="F844" s="2">
        <v>5</v>
      </c>
      <c r="G844" s="4">
        <v>0.17140991412329989</v>
      </c>
      <c r="H844" s="4">
        <v>-1.773342349747498E-2</v>
      </c>
      <c r="I844" s="4">
        <v>0.69430952579533112</v>
      </c>
    </row>
    <row r="845" spans="1:9" x14ac:dyDescent="0.25">
      <c r="A845" t="s">
        <v>1020</v>
      </c>
      <c r="B845" s="3">
        <v>347.8173828125</v>
      </c>
      <c r="C845" s="3">
        <v>23.309999465942379</v>
      </c>
      <c r="D845" s="4">
        <v>-1.172675272712032E-3</v>
      </c>
      <c r="E845" s="4">
        <v>3.5079884197176447E-2</v>
      </c>
      <c r="F845" s="2">
        <v>4</v>
      </c>
      <c r="G845" s="4">
        <v>0.1773830651909365</v>
      </c>
      <c r="H845" s="4">
        <v>-2.0994416611301081E-2</v>
      </c>
      <c r="I845" s="4">
        <v>0.68028956045304323</v>
      </c>
    </row>
    <row r="846" spans="1:9" x14ac:dyDescent="0.25">
      <c r="A846" t="s">
        <v>1021</v>
      </c>
      <c r="B846" s="3">
        <v>348.22573852539063</v>
      </c>
      <c r="C846" s="3">
        <v>22.520000457763668</v>
      </c>
      <c r="D846" s="4">
        <v>-3.2704320527221498E-4</v>
      </c>
      <c r="E846" s="4">
        <v>1.1225864160808509E-2</v>
      </c>
      <c r="F846" s="2">
        <v>4</v>
      </c>
      <c r="G846" s="4">
        <v>0.18892509059688711</v>
      </c>
      <c r="H846" s="4">
        <v>-1.7841248713047261E-2</v>
      </c>
      <c r="I846" s="4">
        <v>0.68542103275843824</v>
      </c>
    </row>
    <row r="847" spans="1:9" x14ac:dyDescent="0.25">
      <c r="A847" t="s">
        <v>1022</v>
      </c>
      <c r="B847" s="3">
        <v>348.33966064453119</v>
      </c>
      <c r="C847" s="3">
        <v>22.270000457763668</v>
      </c>
      <c r="D847" s="4">
        <v>-8.9688952520448062E-3</v>
      </c>
      <c r="E847" s="4">
        <v>7.6885886321285346E-2</v>
      </c>
      <c r="F847" s="2">
        <v>4</v>
      </c>
      <c r="G847" s="4">
        <v>0.19269025438304291</v>
      </c>
      <c r="H847" s="4">
        <v>-1.374471298671243E-2</v>
      </c>
      <c r="I847" s="4">
        <v>0.70003664039012614</v>
      </c>
    </row>
    <row r="848" spans="1:9" x14ac:dyDescent="0.25">
      <c r="A848" t="s">
        <v>1023</v>
      </c>
      <c r="B848" s="3">
        <v>351.49215698242188</v>
      </c>
      <c r="C848" s="3">
        <v>20.680000305175781</v>
      </c>
      <c r="D848" s="4">
        <v>2.926309609756705E-3</v>
      </c>
      <c r="E848" s="4">
        <v>-2.9107932117012011E-2</v>
      </c>
      <c r="F848" s="2">
        <v>4</v>
      </c>
      <c r="G848" s="4">
        <v>0.2021421408424362</v>
      </c>
      <c r="H848" s="4">
        <v>-8.387683698692916E-3</v>
      </c>
      <c r="I848" s="4">
        <v>0.69879963397361844</v>
      </c>
    </row>
    <row r="849" spans="1:9" x14ac:dyDescent="0.25">
      <c r="A849" t="s">
        <v>1024</v>
      </c>
      <c r="B849" s="3">
        <v>350.46658325195313</v>
      </c>
      <c r="C849" s="3">
        <v>21.29999923706055</v>
      </c>
      <c r="D849" s="4">
        <v>-2.0547918421827131E-3</v>
      </c>
      <c r="E849" s="4">
        <v>2.4530942716423979E-2</v>
      </c>
      <c r="F849" s="2">
        <v>4</v>
      </c>
      <c r="G849" s="4">
        <v>0.19486575864231681</v>
      </c>
      <c r="H849" s="4">
        <v>-5.7591046306927351E-3</v>
      </c>
      <c r="I849" s="4">
        <v>0.69348485485099265</v>
      </c>
    </row>
    <row r="850" spans="1:9" x14ac:dyDescent="0.25">
      <c r="A850" t="s">
        <v>1025</v>
      </c>
      <c r="B850" s="3">
        <v>351.18820190429688</v>
      </c>
      <c r="C850" s="3">
        <v>20.79000091552734</v>
      </c>
      <c r="D850" s="4">
        <v>8.6173560504763103E-3</v>
      </c>
      <c r="E850" s="4">
        <v>-2.302630429075447E-2</v>
      </c>
      <c r="F850" s="2">
        <v>4</v>
      </c>
      <c r="G850" s="4">
        <v>0.20826250936955229</v>
      </c>
      <c r="H850" s="4">
        <v>-7.1110040270659916E-3</v>
      </c>
      <c r="I850" s="4">
        <v>0.694538694272403</v>
      </c>
    </row>
    <row r="851" spans="1:9" x14ac:dyDescent="0.25">
      <c r="A851" t="s">
        <v>1026</v>
      </c>
      <c r="B851" s="3">
        <v>348.187744140625</v>
      </c>
      <c r="C851" s="3">
        <v>21.280000686645511</v>
      </c>
      <c r="D851" s="4">
        <v>-2.7241999469884698E-4</v>
      </c>
      <c r="E851" s="4">
        <v>5.1960609331664909E-3</v>
      </c>
      <c r="F851" s="2">
        <v>4</v>
      </c>
      <c r="G851" s="4">
        <v>0.20009348796573859</v>
      </c>
      <c r="H851" s="4">
        <v>-7.3060170661052304E-3</v>
      </c>
      <c r="I851" s="4">
        <v>0.68693306931185916</v>
      </c>
    </row>
    <row r="852" spans="1:9" x14ac:dyDescent="0.25">
      <c r="A852" t="s">
        <v>1027</v>
      </c>
      <c r="B852" s="3">
        <v>348.28262329101563</v>
      </c>
      <c r="C852" s="3">
        <v>21.170000076293949</v>
      </c>
      <c r="D852" s="4">
        <v>2.103600733647903E-3</v>
      </c>
      <c r="E852" s="4">
        <v>1.9258527188946491E-2</v>
      </c>
      <c r="F852" s="2">
        <v>4</v>
      </c>
      <c r="G852" s="4">
        <v>0.20782759466992801</v>
      </c>
      <c r="H852" s="4">
        <v>-9.4646990265218056E-3</v>
      </c>
      <c r="I852" s="4">
        <v>0.68129753821461247</v>
      </c>
    </row>
    <row r="853" spans="1:9" x14ac:dyDescent="0.25">
      <c r="A853" t="s">
        <v>1028</v>
      </c>
      <c r="B853" s="3">
        <v>347.551513671875</v>
      </c>
      <c r="C853" s="3">
        <v>20.770000457763668</v>
      </c>
      <c r="D853" s="4">
        <v>1.0937338414990011E-2</v>
      </c>
      <c r="E853" s="4">
        <v>9.7229346575915532E-3</v>
      </c>
      <c r="F853" s="2">
        <v>4</v>
      </c>
      <c r="G853" s="4">
        <v>0.1972085029942385</v>
      </c>
      <c r="H853" s="4">
        <v>-7.479330001034179E-3</v>
      </c>
      <c r="I853" s="4">
        <v>0.6845963618141</v>
      </c>
    </row>
    <row r="854" spans="1:9" x14ac:dyDescent="0.25">
      <c r="A854" t="s">
        <v>1029</v>
      </c>
      <c r="B854" s="3">
        <v>343.79135131835938</v>
      </c>
      <c r="C854" s="3">
        <v>20.569999694824219</v>
      </c>
      <c r="D854" s="4">
        <v>-4.4270448304790646E-3</v>
      </c>
      <c r="E854" s="4">
        <v>-1.295587599744541E-2</v>
      </c>
      <c r="F854" s="2">
        <v>4</v>
      </c>
      <c r="G854" s="4">
        <v>0.17419599814511019</v>
      </c>
      <c r="H854" s="4">
        <v>-1.429823641600125E-2</v>
      </c>
      <c r="I854" s="4">
        <v>0.66370385895805795</v>
      </c>
    </row>
    <row r="855" spans="1:9" x14ac:dyDescent="0.25">
      <c r="A855" t="s">
        <v>1030</v>
      </c>
      <c r="B855" s="3">
        <v>345.32009887695313</v>
      </c>
      <c r="C855" s="3">
        <v>20.840000152587891</v>
      </c>
      <c r="D855" s="4">
        <v>2.7849107729653881E-3</v>
      </c>
      <c r="E855" s="4">
        <v>-1.9294110466452241E-2</v>
      </c>
      <c r="F855" s="2">
        <v>4</v>
      </c>
      <c r="G855" s="4">
        <v>0.17504323810997399</v>
      </c>
      <c r="H855" s="4">
        <v>-4.9399480938197016E-3</v>
      </c>
      <c r="I855" s="4">
        <v>0.66856044094867362</v>
      </c>
    </row>
    <row r="856" spans="1:9" x14ac:dyDescent="0.25">
      <c r="A856" t="s">
        <v>1031</v>
      </c>
      <c r="B856" s="3">
        <v>344.361083984375</v>
      </c>
      <c r="C856" s="3">
        <v>21.25</v>
      </c>
      <c r="D856" s="4">
        <v>-1.5416609926144349E-3</v>
      </c>
      <c r="E856" s="4">
        <v>-1.8022153449551159E-2</v>
      </c>
      <c r="F856" s="2">
        <v>4</v>
      </c>
      <c r="G856" s="4">
        <v>0.1770033395990582</v>
      </c>
      <c r="H856" s="4">
        <v>-7.9587075515217265E-3</v>
      </c>
      <c r="I856" s="4">
        <v>0.66388716577528895</v>
      </c>
    </row>
    <row r="857" spans="1:9" x14ac:dyDescent="0.25">
      <c r="A857" t="s">
        <v>1032</v>
      </c>
      <c r="B857" s="3">
        <v>344.89279174804688</v>
      </c>
      <c r="C857" s="3">
        <v>21.639999389648441</v>
      </c>
      <c r="D857" s="4">
        <v>1.6113588032901301E-2</v>
      </c>
      <c r="E857" s="4">
        <v>-4.501325969250447E-2</v>
      </c>
      <c r="F857" s="2">
        <v>4</v>
      </c>
      <c r="G857" s="4">
        <v>0.1814912462185361</v>
      </c>
      <c r="H857" s="4">
        <v>-1.396892329349309E-2</v>
      </c>
      <c r="I857" s="4">
        <v>0.66686523740015557</v>
      </c>
    </row>
    <row r="858" spans="1:9" x14ac:dyDescent="0.25">
      <c r="A858" t="s">
        <v>1033</v>
      </c>
      <c r="B858" s="3">
        <v>339.4234619140625</v>
      </c>
      <c r="C858" s="3">
        <v>22.659999847412109</v>
      </c>
      <c r="D858" s="4">
        <v>5.9943261346486754E-3</v>
      </c>
      <c r="E858" s="4">
        <v>-4.3881893757304453E-2</v>
      </c>
      <c r="F858" s="2">
        <v>4</v>
      </c>
      <c r="G858" s="4">
        <v>0.17176671131903221</v>
      </c>
      <c r="H858" s="4">
        <v>-2.6099153735626879E-2</v>
      </c>
      <c r="I858" s="4">
        <v>0.64400264068081636</v>
      </c>
    </row>
    <row r="859" spans="1:9" x14ac:dyDescent="0.25">
      <c r="A859" t="s">
        <v>1034</v>
      </c>
      <c r="B859" s="3">
        <v>337.40097045898438</v>
      </c>
      <c r="C859" s="3">
        <v>23.70000076293945</v>
      </c>
      <c r="D859" s="4">
        <v>-6.8477122864918361E-3</v>
      </c>
      <c r="E859" s="4">
        <v>2.5530079489639371E-2</v>
      </c>
      <c r="F859" s="2">
        <v>4</v>
      </c>
      <c r="G859" s="4">
        <v>0.16737509109596241</v>
      </c>
      <c r="H859" s="4">
        <v>-2.5056273012973859E-2</v>
      </c>
      <c r="I859" s="4">
        <v>0.63896275187296991</v>
      </c>
    </row>
    <row r="860" spans="1:9" x14ac:dyDescent="0.25">
      <c r="A860" t="s">
        <v>1035</v>
      </c>
      <c r="B860" s="3">
        <v>339.72732543945313</v>
      </c>
      <c r="C860" s="3">
        <v>23.110000610351559</v>
      </c>
      <c r="D860" s="4">
        <v>4.2102701255477548E-3</v>
      </c>
      <c r="E860" s="4">
        <v>-3.0620785971642861E-2</v>
      </c>
      <c r="F860" s="2">
        <v>4</v>
      </c>
      <c r="G860" s="4">
        <v>0.17353305271755559</v>
      </c>
      <c r="H860" s="4">
        <v>-2.8075116222741611E-2</v>
      </c>
      <c r="I860" s="4">
        <v>0.64107029089365719</v>
      </c>
    </row>
    <row r="861" spans="1:9" x14ac:dyDescent="0.25">
      <c r="A861" t="s">
        <v>1036</v>
      </c>
      <c r="B861" s="3">
        <v>338.302978515625</v>
      </c>
      <c r="C861" s="3">
        <v>23.840000152587891</v>
      </c>
      <c r="D861" s="4">
        <v>-1.2034794375925809E-2</v>
      </c>
      <c r="E861" s="4">
        <v>4.9757864978860367E-2</v>
      </c>
      <c r="F861" s="2">
        <v>4</v>
      </c>
      <c r="G861" s="4">
        <v>0.16426696264393281</v>
      </c>
      <c r="H861" s="4">
        <v>-2.2339356000215749E-2</v>
      </c>
      <c r="I861" s="4">
        <v>0.65628154081474488</v>
      </c>
    </row>
    <row r="862" spans="1:9" x14ac:dyDescent="0.25">
      <c r="A862" t="s">
        <v>1037</v>
      </c>
      <c r="B862" s="3">
        <v>342.42398071289063</v>
      </c>
      <c r="C862" s="3">
        <v>22.70999908447266</v>
      </c>
      <c r="D862" s="4">
        <v>-5.378317581347325E-3</v>
      </c>
      <c r="E862" s="4">
        <v>1.1581216601222129E-2</v>
      </c>
      <c r="F862" s="2">
        <v>4</v>
      </c>
      <c r="G862" s="4">
        <v>0.17810921882056041</v>
      </c>
      <c r="H862" s="4">
        <v>-1.6576125100125631E-2</v>
      </c>
      <c r="I862" s="4">
        <v>0.65820591284033503</v>
      </c>
    </row>
    <row r="863" spans="1:9" x14ac:dyDescent="0.25">
      <c r="A863" t="s">
        <v>1038</v>
      </c>
      <c r="B863" s="3">
        <v>344.27560424804688</v>
      </c>
      <c r="C863" s="3">
        <v>22.45000076293945</v>
      </c>
      <c r="D863" s="4">
        <v>1.248252019068863E-2</v>
      </c>
      <c r="E863" s="4">
        <v>-2.813851116001231E-2</v>
      </c>
      <c r="F863" s="2">
        <v>4</v>
      </c>
      <c r="G863" s="4">
        <v>0.18535341505010769</v>
      </c>
      <c r="H863" s="4">
        <v>-1.314564048722267E-2</v>
      </c>
      <c r="I863" s="4">
        <v>0.6621461005669298</v>
      </c>
    </row>
    <row r="864" spans="1:9" x14ac:dyDescent="0.25">
      <c r="A864" t="s">
        <v>1039</v>
      </c>
      <c r="B864" s="3">
        <v>340.03115844726563</v>
      </c>
      <c r="C864" s="3">
        <v>23.10000038146973</v>
      </c>
      <c r="D864" s="4">
        <v>1.3844415341195401E-2</v>
      </c>
      <c r="E864" s="4">
        <v>-8.8757395114072657E-2</v>
      </c>
      <c r="F864" s="2">
        <v>4</v>
      </c>
      <c r="G864" s="4">
        <v>0.17921190652403271</v>
      </c>
      <c r="H864" s="4">
        <v>-2.6538265816326349E-2</v>
      </c>
      <c r="I864" s="4">
        <v>0.64436911449314449</v>
      </c>
    </row>
    <row r="865" spans="1:9" x14ac:dyDescent="0.25">
      <c r="A865" t="s">
        <v>1040</v>
      </c>
      <c r="B865" s="3">
        <v>335.38790893554688</v>
      </c>
      <c r="C865" s="3">
        <v>25.35000038146973</v>
      </c>
      <c r="D865" s="4">
        <v>-9.7009736026071325E-3</v>
      </c>
      <c r="E865" s="4">
        <v>8.1023435254341081E-2</v>
      </c>
      <c r="F865" s="2">
        <v>5</v>
      </c>
      <c r="G865" s="4">
        <v>0.1648021514623472</v>
      </c>
      <c r="H865" s="4">
        <v>-3.6006353096699077E-2</v>
      </c>
      <c r="I865" s="4">
        <v>0.63438106019713381</v>
      </c>
    </row>
    <row r="866" spans="1:9" x14ac:dyDescent="0.25">
      <c r="A866" t="s">
        <v>1041</v>
      </c>
      <c r="B866" s="3">
        <v>338.67337036132813</v>
      </c>
      <c r="C866" s="3">
        <v>23.45000076293945</v>
      </c>
      <c r="D866" s="4">
        <v>7.4285910886138229E-3</v>
      </c>
      <c r="E866" s="4">
        <v>-5.4435424018226868E-2</v>
      </c>
      <c r="F866" s="2">
        <v>4</v>
      </c>
      <c r="G866" s="4">
        <v>0.17659328046235709</v>
      </c>
      <c r="H866" s="4">
        <v>-2.557771337430037E-2</v>
      </c>
      <c r="I866" s="4">
        <v>0.63822966442618001</v>
      </c>
    </row>
    <row r="867" spans="1:9" x14ac:dyDescent="0.25">
      <c r="A867" t="s">
        <v>1042</v>
      </c>
      <c r="B867" s="3">
        <v>336.17605590820313</v>
      </c>
      <c r="C867" s="3">
        <v>24.79999923706055</v>
      </c>
      <c r="D867" s="4">
        <v>-1.466461868410929E-3</v>
      </c>
      <c r="E867" s="4">
        <v>-3.6893233512211743E-2</v>
      </c>
      <c r="F867" s="2">
        <v>5</v>
      </c>
      <c r="G867" s="4">
        <v>0.17037941066975379</v>
      </c>
      <c r="H867" s="4">
        <v>-3.8064643864440861E-2</v>
      </c>
      <c r="I867" s="4">
        <v>0.62732521586614887</v>
      </c>
    </row>
    <row r="868" spans="1:9" x14ac:dyDescent="0.25">
      <c r="A868" t="s">
        <v>1043</v>
      </c>
      <c r="B868" s="3">
        <v>336.66976928710938</v>
      </c>
      <c r="C868" s="3">
        <v>25.75</v>
      </c>
      <c r="D868" s="4">
        <v>1.256556622009253E-2</v>
      </c>
      <c r="E868" s="4">
        <v>3.5800457272629593E-2</v>
      </c>
      <c r="F868" s="2">
        <v>5</v>
      </c>
      <c r="G868" s="4">
        <v>0.1698599942482564</v>
      </c>
      <c r="H868" s="4">
        <v>-2.832210106462274E-2</v>
      </c>
      <c r="I868" s="4">
        <v>0.6694768352126943</v>
      </c>
    </row>
    <row r="869" spans="1:9" x14ac:dyDescent="0.25">
      <c r="A869" t="s">
        <v>1044</v>
      </c>
      <c r="B869" s="3">
        <v>332.4918212890625</v>
      </c>
      <c r="C869" s="3">
        <v>24.860000610351559</v>
      </c>
      <c r="D869" s="4">
        <v>-2.2821582665288889E-4</v>
      </c>
      <c r="E869" s="4">
        <v>-9.8622165369063319E-2</v>
      </c>
      <c r="F869" s="2">
        <v>5</v>
      </c>
      <c r="G869" s="4">
        <v>0.15819133605783259</v>
      </c>
      <c r="H869" s="4">
        <v>-3.0940783563806581E-2</v>
      </c>
      <c r="I869" s="4">
        <v>0.61051048571622535</v>
      </c>
    </row>
    <row r="870" spans="1:9" x14ac:dyDescent="0.25">
      <c r="A870" t="s">
        <v>1045</v>
      </c>
      <c r="B870" s="3">
        <v>332.56771850585938</v>
      </c>
      <c r="C870" s="3">
        <v>27.579999923706051</v>
      </c>
      <c r="D870" s="4">
        <v>1.950264722620099E-2</v>
      </c>
      <c r="E870" s="4">
        <v>-6.7297930052616195E-2</v>
      </c>
      <c r="F870" s="2">
        <v>5</v>
      </c>
      <c r="G870" s="4">
        <v>0.16253007381359039</v>
      </c>
      <c r="H870" s="4">
        <v>-2.75679850827526E-2</v>
      </c>
      <c r="I870" s="4">
        <v>0.61362600249848165</v>
      </c>
    </row>
    <row r="871" spans="1:9" x14ac:dyDescent="0.25">
      <c r="A871" t="s">
        <v>1046</v>
      </c>
      <c r="B871" s="3">
        <v>326.20584106445313</v>
      </c>
      <c r="C871" s="3">
        <v>29.569999694824219</v>
      </c>
      <c r="D871" s="4">
        <v>2.2349222538846188E-2</v>
      </c>
      <c r="E871" s="4">
        <v>-0.16821377413708161</v>
      </c>
      <c r="F871" s="2">
        <v>5</v>
      </c>
      <c r="G871" s="4">
        <v>0.14055114211827641</v>
      </c>
      <c r="H871" s="4">
        <v>-5.3407675713196823E-2</v>
      </c>
      <c r="I871" s="4">
        <v>0.5941538128761783</v>
      </c>
    </row>
    <row r="872" spans="1:9" x14ac:dyDescent="0.25">
      <c r="A872" t="s">
        <v>1047</v>
      </c>
      <c r="B872" s="3">
        <v>319.07476806640619</v>
      </c>
      <c r="C872" s="3">
        <v>35.549999237060547</v>
      </c>
      <c r="D872" s="4">
        <v>1.765594930292291E-2</v>
      </c>
      <c r="E872" s="4">
        <v>-4.2553239579933289E-2</v>
      </c>
      <c r="F872" s="2">
        <v>5</v>
      </c>
      <c r="G872" s="4">
        <v>0.1143839300160239</v>
      </c>
      <c r="H872" s="4">
        <v>-7.9330986634364109E-2</v>
      </c>
      <c r="I872" s="4">
        <v>0.54975720935155592</v>
      </c>
    </row>
    <row r="873" spans="1:9" x14ac:dyDescent="0.25">
      <c r="A873" t="s">
        <v>1048</v>
      </c>
      <c r="B873" s="3">
        <v>313.5389404296875</v>
      </c>
      <c r="C873" s="3">
        <v>37.130001068115227</v>
      </c>
      <c r="D873" s="4">
        <v>1.120838096625398E-2</v>
      </c>
      <c r="E873" s="4">
        <v>-2.3408715910909431E-2</v>
      </c>
      <c r="F873" s="2">
        <v>5</v>
      </c>
      <c r="G873" s="4">
        <v>9.9449335977821907E-2</v>
      </c>
      <c r="H873" s="4">
        <v>-8.7832779834494779E-2</v>
      </c>
      <c r="I873" s="4">
        <v>0.52277097826625729</v>
      </c>
    </row>
    <row r="874" spans="1:9" x14ac:dyDescent="0.25">
      <c r="A874" t="s">
        <v>1049</v>
      </c>
      <c r="B874" s="3">
        <v>310.06362915039063</v>
      </c>
      <c r="C874" s="3">
        <v>38.020000457763672</v>
      </c>
      <c r="D874" s="4">
        <v>-1.04247526929937E-2</v>
      </c>
      <c r="E874" s="4">
        <v>1.143922062863245E-2</v>
      </c>
      <c r="F874" s="2">
        <v>5</v>
      </c>
      <c r="G874" s="4">
        <v>9.7335300584526774E-2</v>
      </c>
      <c r="H874" s="4">
        <v>-0.1007665335093642</v>
      </c>
      <c r="I874" s="4">
        <v>0.51053793979216988</v>
      </c>
    </row>
    <row r="875" spans="1:9" x14ac:dyDescent="0.25">
      <c r="A875" t="s">
        <v>1050</v>
      </c>
      <c r="B875" s="3">
        <v>313.33001708984381</v>
      </c>
      <c r="C875" s="3">
        <v>37.590000152587891</v>
      </c>
      <c r="D875" s="4">
        <v>1.016352290858524E-2</v>
      </c>
      <c r="E875" s="4">
        <v>-6.6782490273847528E-2</v>
      </c>
      <c r="F875" s="2">
        <v>5</v>
      </c>
      <c r="G875" s="4">
        <v>0.1059418426055474</v>
      </c>
      <c r="H875" s="4">
        <v>-9.3825794180095845E-2</v>
      </c>
      <c r="I875" s="4">
        <v>0.52753597675932418</v>
      </c>
    </row>
    <row r="876" spans="1:9" x14ac:dyDescent="0.25">
      <c r="A876" t="s">
        <v>1051</v>
      </c>
      <c r="B876" s="3">
        <v>310.17752075195313</v>
      </c>
      <c r="C876" s="3">
        <v>40.279998779296882</v>
      </c>
      <c r="D876" s="4">
        <v>-3.4179135169159047E-2</v>
      </c>
      <c r="E876" s="4">
        <v>0.20779612060712149</v>
      </c>
      <c r="F876" s="2">
        <v>5</v>
      </c>
      <c r="G876" s="4">
        <v>9.8172708100380701E-2</v>
      </c>
      <c r="H876" s="4">
        <v>-9.0926815657665472E-2</v>
      </c>
      <c r="I876" s="4">
        <v>0.54975720935155592</v>
      </c>
    </row>
    <row r="877" spans="1:9" x14ac:dyDescent="0.25">
      <c r="A877" t="s">
        <v>1052</v>
      </c>
      <c r="B877" s="3">
        <v>321.154296875</v>
      </c>
      <c r="C877" s="3">
        <v>33.349998474121087</v>
      </c>
      <c r="D877" s="4">
        <v>-3.4473524022944351E-3</v>
      </c>
      <c r="E877" s="4">
        <v>2.741834302990398E-2</v>
      </c>
      <c r="F877" s="2">
        <v>5</v>
      </c>
      <c r="G877" s="4">
        <v>0.13669822558324521</v>
      </c>
      <c r="H877" s="4">
        <v>-5.7867623040069649E-2</v>
      </c>
      <c r="I877" s="4">
        <v>0.55832495041382812</v>
      </c>
    </row>
    <row r="878" spans="1:9" x14ac:dyDescent="0.25">
      <c r="A878" t="s">
        <v>1053</v>
      </c>
      <c r="B878" s="3">
        <v>322.2652587890625</v>
      </c>
      <c r="C878" s="3">
        <v>32.459999084472663</v>
      </c>
      <c r="D878" s="4">
        <v>-1.8479924824399752E-2</v>
      </c>
      <c r="E878" s="4">
        <v>0.17822141500487329</v>
      </c>
      <c r="F878" s="2">
        <v>5</v>
      </c>
      <c r="G878" s="4">
        <v>0.14705936984005999</v>
      </c>
      <c r="H878" s="4">
        <v>-6.4473881206446038E-2</v>
      </c>
      <c r="I878" s="4">
        <v>0.57142866131422876</v>
      </c>
    </row>
    <row r="879" spans="1:9" x14ac:dyDescent="0.25">
      <c r="A879" t="s">
        <v>1054</v>
      </c>
      <c r="B879" s="3">
        <v>328.33282470703119</v>
      </c>
      <c r="C879" s="3">
        <v>27.54999923706055</v>
      </c>
      <c r="D879" s="4">
        <v>3.3953206762213921E-3</v>
      </c>
      <c r="E879" s="4">
        <v>-1.9921784458617031E-2</v>
      </c>
      <c r="F879" s="2">
        <v>5</v>
      </c>
      <c r="G879" s="4">
        <v>0.17344177018218601</v>
      </c>
      <c r="H879" s="4">
        <v>-4.3540056075783928E-2</v>
      </c>
      <c r="I879" s="4">
        <v>0.58521945817944454</v>
      </c>
    </row>
    <row r="880" spans="1:9" x14ac:dyDescent="0.25">
      <c r="A880" t="s">
        <v>1055</v>
      </c>
      <c r="B880" s="3">
        <v>327.2218017578125</v>
      </c>
      <c r="C880" s="3">
        <v>28.110000610351559</v>
      </c>
      <c r="D880" s="4">
        <v>5.4852300891512504E-3</v>
      </c>
      <c r="E880" s="4">
        <v>-1.8848133171682439E-2</v>
      </c>
      <c r="F880" s="2">
        <v>5</v>
      </c>
      <c r="G880" s="4">
        <v>0.1713823352979085</v>
      </c>
      <c r="H880" s="4">
        <v>-5.0452978685757821E-2</v>
      </c>
      <c r="I880" s="4">
        <v>0.58178318942256735</v>
      </c>
    </row>
    <row r="881" spans="1:9" x14ac:dyDescent="0.25">
      <c r="A881" t="s">
        <v>1056</v>
      </c>
      <c r="B881" s="3">
        <v>325.43670654296881</v>
      </c>
      <c r="C881" s="3">
        <v>28.64999961853027</v>
      </c>
      <c r="D881" s="4">
        <v>-1.8929002575220899E-3</v>
      </c>
      <c r="E881" s="4">
        <v>-2.3850110863419371E-2</v>
      </c>
      <c r="F881" s="2">
        <v>5</v>
      </c>
      <c r="G881" s="4">
        <v>0.1683816003325489</v>
      </c>
      <c r="H881" s="4">
        <v>-4.5574929905270012E-2</v>
      </c>
      <c r="I881" s="4">
        <v>0.5837534231079986</v>
      </c>
    </row>
    <row r="882" spans="1:9" x14ac:dyDescent="0.25">
      <c r="A882" t="s">
        <v>1057</v>
      </c>
      <c r="B882" s="3">
        <v>326.05389404296881</v>
      </c>
      <c r="C882" s="3">
        <v>29.35000038146973</v>
      </c>
      <c r="D882" s="4">
        <v>4.0056352915394111E-3</v>
      </c>
      <c r="E882" s="4">
        <v>5.8259107099389862E-3</v>
      </c>
      <c r="F882" s="2">
        <v>5</v>
      </c>
      <c r="G882" s="4">
        <v>0.16677332469002909</v>
      </c>
      <c r="H882" s="4">
        <v>-4.4905882513066153E-2</v>
      </c>
      <c r="I882" s="4">
        <v>0.58929723088556285</v>
      </c>
    </row>
    <row r="883" spans="1:9" x14ac:dyDescent="0.25">
      <c r="A883" t="s">
        <v>1058</v>
      </c>
      <c r="B883" s="3">
        <v>324.7530517578125</v>
      </c>
      <c r="C883" s="3">
        <v>29.180000305175781</v>
      </c>
      <c r="D883" s="4">
        <v>-1.5203419128980159E-2</v>
      </c>
      <c r="E883" s="4">
        <v>6.4574989697812279E-2</v>
      </c>
      <c r="F883" s="2">
        <v>5</v>
      </c>
      <c r="G883" s="4">
        <v>0.16999626731725659</v>
      </c>
      <c r="H883" s="4">
        <v>-4.9365829839938979E-2</v>
      </c>
      <c r="I883" s="4">
        <v>0.60052229159808101</v>
      </c>
    </row>
    <row r="884" spans="1:9" x14ac:dyDescent="0.25">
      <c r="A884" t="s">
        <v>1059</v>
      </c>
      <c r="B884" s="3">
        <v>329.76663208007813</v>
      </c>
      <c r="C884" s="3">
        <v>27.409999847412109</v>
      </c>
      <c r="D884" s="4">
        <v>-6.0412538468834764E-4</v>
      </c>
      <c r="E884" s="4">
        <v>1.6314443650717662E-2</v>
      </c>
      <c r="F884" s="2">
        <v>5</v>
      </c>
      <c r="G884" s="4">
        <v>0.18285872853933971</v>
      </c>
      <c r="H884" s="4">
        <v>-3.2473850582534818E-2</v>
      </c>
      <c r="I884" s="4">
        <v>0.60702835529950705</v>
      </c>
    </row>
    <row r="885" spans="1:9" x14ac:dyDescent="0.25">
      <c r="A885" t="s">
        <v>1060</v>
      </c>
      <c r="B885" s="3">
        <v>329.96597290039063</v>
      </c>
      <c r="C885" s="3">
        <v>26.969999313354489</v>
      </c>
      <c r="D885" s="4">
        <v>-1.2359472200655921E-3</v>
      </c>
      <c r="E885" s="4">
        <v>2.1590897843200452E-2</v>
      </c>
      <c r="F885" s="2">
        <v>5</v>
      </c>
      <c r="G885" s="4">
        <v>0.1870642648843526</v>
      </c>
      <c r="H885" s="4">
        <v>-4.3540056075783928E-2</v>
      </c>
      <c r="I885" s="4">
        <v>0.59452028668850643</v>
      </c>
    </row>
    <row r="886" spans="1:9" x14ac:dyDescent="0.25">
      <c r="A886" t="s">
        <v>1061</v>
      </c>
      <c r="B886" s="3">
        <v>330.37429809570313</v>
      </c>
      <c r="C886" s="3">
        <v>26.39999961853027</v>
      </c>
      <c r="D886" s="4">
        <v>-6.2832770156769913E-3</v>
      </c>
      <c r="E886" s="4">
        <v>1.2658225069775099E-2</v>
      </c>
      <c r="F886" s="2">
        <v>5</v>
      </c>
      <c r="G886" s="4">
        <v>0.18662414754965201</v>
      </c>
      <c r="H886" s="4">
        <v>-3.2362328506097549E-2</v>
      </c>
      <c r="I886" s="4">
        <v>0.61243471791968163</v>
      </c>
    </row>
    <row r="887" spans="1:9" x14ac:dyDescent="0.25">
      <c r="A887" t="s">
        <v>1062</v>
      </c>
      <c r="B887" s="3">
        <v>332.4632568359375</v>
      </c>
      <c r="C887" s="3">
        <v>26.069999694824219</v>
      </c>
      <c r="D887" s="4">
        <v>-6.5262466553727139E-3</v>
      </c>
      <c r="E887" s="4">
        <v>3.9888313209930137E-2</v>
      </c>
      <c r="F887" s="2">
        <v>5</v>
      </c>
      <c r="G887" s="4">
        <v>0.2059495166695724</v>
      </c>
      <c r="H887" s="4">
        <v>-2.6926839476263061E-2</v>
      </c>
      <c r="I887" s="4">
        <v>0.61490887057483046</v>
      </c>
    </row>
    <row r="888" spans="1:9" x14ac:dyDescent="0.25">
      <c r="A888" t="s">
        <v>1063</v>
      </c>
      <c r="B888" s="3">
        <v>334.64724731445313</v>
      </c>
      <c r="C888" s="3">
        <v>25.069999694824219</v>
      </c>
      <c r="D888" s="4">
        <v>1.6087409832225449E-2</v>
      </c>
      <c r="E888" s="4">
        <v>2.79998779296875E-3</v>
      </c>
      <c r="F888" s="2">
        <v>5</v>
      </c>
      <c r="G888" s="4">
        <v>0.21251978991891199</v>
      </c>
      <c r="H888" s="4">
        <v>-2.701045976698602E-2</v>
      </c>
      <c r="I888" s="4">
        <v>0.62201043674352285</v>
      </c>
    </row>
    <row r="889" spans="1:9" x14ac:dyDescent="0.25">
      <c r="A889" t="s">
        <v>1064</v>
      </c>
      <c r="B889" s="3">
        <v>329.348876953125</v>
      </c>
      <c r="C889" s="3">
        <v>25</v>
      </c>
      <c r="D889" s="4">
        <v>8.9303310029935634E-3</v>
      </c>
      <c r="E889" s="4">
        <v>-5.1593345176839327E-2</v>
      </c>
      <c r="F889" s="2">
        <v>5</v>
      </c>
      <c r="G889" s="4">
        <v>0.2056931585169581</v>
      </c>
      <c r="H889" s="4">
        <v>-3.8634105509581913E-2</v>
      </c>
      <c r="I889" s="4">
        <v>0.59145063156609101</v>
      </c>
    </row>
    <row r="890" spans="1:9" x14ac:dyDescent="0.25">
      <c r="A890" t="s">
        <v>1065</v>
      </c>
      <c r="B890" s="3">
        <v>326.4337158203125</v>
      </c>
      <c r="C890" s="3">
        <v>26.360000610351559</v>
      </c>
      <c r="D890" s="4">
        <v>8.862436295197007E-3</v>
      </c>
      <c r="E890" s="4">
        <v>-6.0584422236150792E-2</v>
      </c>
      <c r="F890" s="2">
        <v>5</v>
      </c>
      <c r="G890" s="4">
        <v>0.20310387568300789</v>
      </c>
      <c r="H890" s="4">
        <v>-4.7080180204703843E-2</v>
      </c>
      <c r="I890" s="4">
        <v>0.57541471070066486</v>
      </c>
    </row>
    <row r="891" spans="1:9" x14ac:dyDescent="0.25">
      <c r="A891" t="s">
        <v>1066</v>
      </c>
      <c r="B891" s="3">
        <v>323.56613159179688</v>
      </c>
      <c r="C891" s="3">
        <v>28.059999465942379</v>
      </c>
      <c r="D891" s="4">
        <v>1.7406701866653499E-2</v>
      </c>
      <c r="E891" s="4">
        <v>-4.8168252996730783E-2</v>
      </c>
      <c r="F891" s="2">
        <v>5</v>
      </c>
      <c r="G891" s="4">
        <v>0.20385996294161249</v>
      </c>
      <c r="H891" s="4">
        <v>-5.7588860382186358E-2</v>
      </c>
      <c r="I891" s="4">
        <v>0.56524334958742339</v>
      </c>
    </row>
    <row r="892" spans="1:9" x14ac:dyDescent="0.25">
      <c r="A892" t="s">
        <v>1067</v>
      </c>
      <c r="B892" s="3">
        <v>318.0302734375</v>
      </c>
      <c r="C892" s="3">
        <v>29.479999542236332</v>
      </c>
      <c r="D892" s="4">
        <v>-1.4215958000283749E-2</v>
      </c>
      <c r="E892" s="4">
        <v>5.4363394403964538E-2</v>
      </c>
      <c r="F892" s="2">
        <v>5</v>
      </c>
      <c r="G892" s="4">
        <v>0.16489318773494949</v>
      </c>
      <c r="H892" s="4">
        <v>-6.7930299978222974E-2</v>
      </c>
      <c r="I892" s="4">
        <v>0.56771750224257223</v>
      </c>
    </row>
    <row r="893" spans="1:9" x14ac:dyDescent="0.25">
      <c r="A893" t="s">
        <v>1068</v>
      </c>
      <c r="B893" s="3">
        <v>322.6165771484375</v>
      </c>
      <c r="C893" s="3">
        <v>27.95999908447266</v>
      </c>
      <c r="D893" s="4">
        <v>1.7733193418886462E-2</v>
      </c>
      <c r="E893" s="4">
        <v>1.194353723233688E-2</v>
      </c>
      <c r="F893" s="2">
        <v>5</v>
      </c>
      <c r="G893" s="4">
        <v>0.17659354049422829</v>
      </c>
      <c r="H893" s="4">
        <v>-6.3386732360627196E-2</v>
      </c>
      <c r="I893" s="4">
        <v>0.55759186296703822</v>
      </c>
    </row>
    <row r="894" spans="1:9" x14ac:dyDescent="0.25">
      <c r="A894" t="s">
        <v>1069</v>
      </c>
      <c r="B894" s="3">
        <v>316.9952392578125</v>
      </c>
      <c r="C894" s="3">
        <v>27.629999160766602</v>
      </c>
      <c r="D894" s="4">
        <v>-9.4944467208366579E-3</v>
      </c>
      <c r="E894" s="4">
        <v>3.4831399672393237E-2</v>
      </c>
      <c r="F894" s="2">
        <v>5</v>
      </c>
      <c r="G894" s="4">
        <v>0.17173663794056451</v>
      </c>
      <c r="H894" s="4">
        <v>-7.6822292846254303E-2</v>
      </c>
      <c r="I894" s="4">
        <v>0.544075956416602</v>
      </c>
    </row>
    <row r="895" spans="1:9" x14ac:dyDescent="0.25">
      <c r="A895" t="s">
        <v>1070</v>
      </c>
      <c r="B895" s="3">
        <v>320.03378295898438</v>
      </c>
      <c r="C895" s="3">
        <v>26.70000076293945</v>
      </c>
      <c r="D895" s="4">
        <v>6.4198828941191E-3</v>
      </c>
      <c r="E895" s="4">
        <v>1.251421741386816E-2</v>
      </c>
      <c r="F895" s="2">
        <v>5</v>
      </c>
      <c r="G895" s="4">
        <v>0.19266023013960121</v>
      </c>
      <c r="H895" s="4">
        <v>-6.6174188806620182E-2</v>
      </c>
      <c r="I895" s="4">
        <v>0.55200219352963287</v>
      </c>
    </row>
    <row r="896" spans="1:9" x14ac:dyDescent="0.25">
      <c r="A896" t="s">
        <v>1071</v>
      </c>
      <c r="B896" s="3">
        <v>317.9923095703125</v>
      </c>
      <c r="C896" s="3">
        <v>26.370000839233398</v>
      </c>
      <c r="D896" s="4">
        <v>7.5820267769994842E-3</v>
      </c>
      <c r="E896" s="4">
        <v>3.806637979717697E-3</v>
      </c>
      <c r="F896" s="2">
        <v>5</v>
      </c>
      <c r="G896" s="4">
        <v>0.1641185956267901</v>
      </c>
      <c r="H896" s="4">
        <v>-7.2111484647212509E-2</v>
      </c>
      <c r="I896" s="4">
        <v>0.54994051616878692</v>
      </c>
    </row>
    <row r="897" spans="1:9" x14ac:dyDescent="0.25">
      <c r="A897" t="s">
        <v>1072</v>
      </c>
      <c r="B897" s="3">
        <v>315.59942626953119</v>
      </c>
      <c r="C897" s="3">
        <v>26.270000457763668</v>
      </c>
      <c r="D897" s="4">
        <v>-5.4460434512118017E-3</v>
      </c>
      <c r="E897" s="4">
        <v>3.0545980173624092E-3</v>
      </c>
      <c r="F897" s="2">
        <v>5</v>
      </c>
      <c r="G897" s="4">
        <v>0.14161618942579299</v>
      </c>
      <c r="H897" s="4">
        <v>-7.5623706990418094E-2</v>
      </c>
      <c r="I897" s="4">
        <v>0.53381287198367833</v>
      </c>
    </row>
    <row r="898" spans="1:9" x14ac:dyDescent="0.25">
      <c r="A898" t="s">
        <v>1073</v>
      </c>
      <c r="B898" s="3">
        <v>317.32760620117188</v>
      </c>
      <c r="C898" s="3">
        <v>26.190000534057621</v>
      </c>
      <c r="D898" s="4">
        <v>1.6609498505324009E-2</v>
      </c>
      <c r="E898" s="4">
        <v>-7.2023742514578659E-3</v>
      </c>
      <c r="F898" s="2">
        <v>5</v>
      </c>
      <c r="G898" s="4">
        <v>0.15319104103024481</v>
      </c>
      <c r="H898" s="4">
        <v>-7.4146358476698593E-2</v>
      </c>
      <c r="I898" s="4">
        <v>0.5346834045878579</v>
      </c>
    </row>
    <row r="899" spans="1:9" x14ac:dyDescent="0.25">
      <c r="A899" t="s">
        <v>1074</v>
      </c>
      <c r="B899" s="3">
        <v>312.14306640625</v>
      </c>
      <c r="C899" s="3">
        <v>26.379999160766602</v>
      </c>
      <c r="D899" s="4">
        <v>1.6166683738050969E-2</v>
      </c>
      <c r="E899" s="4">
        <v>-7.4710664714672803E-2</v>
      </c>
      <c r="F899" s="2">
        <v>5</v>
      </c>
      <c r="G899" s="4">
        <v>0.1282389439344345</v>
      </c>
      <c r="H899" s="4">
        <v>-0.10344246787891991</v>
      </c>
      <c r="I899" s="4">
        <v>0.51003388100031821</v>
      </c>
    </row>
    <row r="900" spans="1:9" x14ac:dyDescent="0.25">
      <c r="A900" t="s">
        <v>1075</v>
      </c>
      <c r="B900" s="3">
        <v>307.17703247070313</v>
      </c>
      <c r="C900" s="3">
        <v>28.510000228881839</v>
      </c>
      <c r="D900" s="4">
        <v>2.6654529780842928E-3</v>
      </c>
      <c r="E900" s="4">
        <v>-2.449254549023117E-3</v>
      </c>
      <c r="F900" s="2">
        <v>5</v>
      </c>
      <c r="G900" s="4">
        <v>0.1079761897292477</v>
      </c>
      <c r="H900" s="4">
        <v>-0.10857146259799649</v>
      </c>
      <c r="I900" s="4">
        <v>0.49729678373437941</v>
      </c>
    </row>
    <row r="901" spans="1:9" x14ac:dyDescent="0.25">
      <c r="A901" t="s">
        <v>1076</v>
      </c>
      <c r="B901" s="3">
        <v>306.36044311523438</v>
      </c>
      <c r="C901" s="3">
        <v>28.579999923706051</v>
      </c>
      <c r="D901" s="4">
        <v>-2.319075884237987E-2</v>
      </c>
      <c r="E901" s="4">
        <v>6.4035713859649901E-2</v>
      </c>
      <c r="F901" s="2">
        <v>5</v>
      </c>
      <c r="G901" s="4">
        <v>0.1115668259250979</v>
      </c>
      <c r="H901" s="4">
        <v>-0.1021602617323606</v>
      </c>
      <c r="I901" s="4">
        <v>0.51745633896576515</v>
      </c>
    </row>
    <row r="902" spans="1:9" x14ac:dyDescent="0.25">
      <c r="A902" t="s">
        <v>1077</v>
      </c>
      <c r="B902" s="3">
        <v>313.63385009765619</v>
      </c>
      <c r="C902" s="3">
        <v>26.860000610351559</v>
      </c>
      <c r="D902" s="4">
        <v>1.0184357602852859E-2</v>
      </c>
      <c r="E902" s="4">
        <v>-3.3117352539743128E-2</v>
      </c>
      <c r="F902" s="2">
        <v>5</v>
      </c>
      <c r="G902" s="4">
        <v>0.12902768300998629</v>
      </c>
      <c r="H902" s="4">
        <v>-9.1679483340592283E-2</v>
      </c>
      <c r="I902" s="4">
        <v>0.51608174756973391</v>
      </c>
    </row>
    <row r="903" spans="1:9" x14ac:dyDescent="0.25">
      <c r="A903" t="s">
        <v>1078</v>
      </c>
      <c r="B903" s="3">
        <v>310.47189331054688</v>
      </c>
      <c r="C903" s="3">
        <v>27.780000686645511</v>
      </c>
      <c r="D903" s="4">
        <v>-1.112971306699051E-2</v>
      </c>
      <c r="E903" s="4">
        <v>7.5493641838914494E-2</v>
      </c>
      <c r="F903" s="2">
        <v>5</v>
      </c>
      <c r="G903" s="4">
        <v>0.1173828606374048</v>
      </c>
      <c r="H903" s="4">
        <v>-0.1031916070067509</v>
      </c>
      <c r="I903" s="4">
        <v>0.49880882028779999</v>
      </c>
    </row>
    <row r="904" spans="1:9" x14ac:dyDescent="0.25">
      <c r="A904" t="s">
        <v>1079</v>
      </c>
      <c r="B904" s="3">
        <v>313.96624755859381</v>
      </c>
      <c r="C904" s="3">
        <v>25.829999923706051</v>
      </c>
      <c r="D904" s="4">
        <v>-1.151273137661513E-2</v>
      </c>
      <c r="E904" s="4">
        <v>-2.3809492916282871E-2</v>
      </c>
      <c r="F904" s="2">
        <v>5</v>
      </c>
      <c r="G904" s="4">
        <v>0.1246203412171185</v>
      </c>
      <c r="H904" s="4">
        <v>-8.5797906005008695E-2</v>
      </c>
      <c r="I904" s="4">
        <v>0.53711169558316563</v>
      </c>
    </row>
    <row r="905" spans="1:9" x14ac:dyDescent="0.25">
      <c r="A905" t="s">
        <v>1080</v>
      </c>
      <c r="B905" s="3">
        <v>317.62295532226563</v>
      </c>
      <c r="C905" s="3">
        <v>26.45999908447266</v>
      </c>
      <c r="D905" s="4">
        <v>-8.7951490540197907E-3</v>
      </c>
      <c r="E905" s="4">
        <v>1.6128961373994111E-2</v>
      </c>
      <c r="F905" s="2">
        <v>5</v>
      </c>
      <c r="G905" s="4">
        <v>0.13764285478496999</v>
      </c>
      <c r="H905" s="4">
        <v>-7.1804905270034802E-2</v>
      </c>
      <c r="I905" s="4">
        <v>0.54723733485869963</v>
      </c>
    </row>
    <row r="906" spans="1:9" x14ac:dyDescent="0.25">
      <c r="A906" t="s">
        <v>1081</v>
      </c>
      <c r="B906" s="3">
        <v>320.4412841796875</v>
      </c>
      <c r="C906" s="3">
        <v>26.04000091552734</v>
      </c>
      <c r="D906" s="4">
        <v>-3.9685803254526641E-3</v>
      </c>
      <c r="E906" s="4">
        <v>1.7585023847447982E-2</v>
      </c>
      <c r="F906" s="2">
        <v>5</v>
      </c>
      <c r="G906" s="4">
        <v>0.1484237721802466</v>
      </c>
      <c r="H906" s="4">
        <v>-5.6390274526350148E-2</v>
      </c>
      <c r="I906" s="4">
        <v>0.57179513512655689</v>
      </c>
    </row>
    <row r="907" spans="1:9" x14ac:dyDescent="0.25">
      <c r="A907" t="s">
        <v>1082</v>
      </c>
      <c r="B907" s="3">
        <v>321.71804809570313</v>
      </c>
      <c r="C907" s="3">
        <v>25.590000152587891</v>
      </c>
      <c r="D907" s="4">
        <v>5.0523102015880283E-3</v>
      </c>
      <c r="E907" s="4">
        <v>-1.0058035785106331E-2</v>
      </c>
      <c r="F907" s="2">
        <v>5</v>
      </c>
      <c r="G907" s="4">
        <v>0.15591893742874219</v>
      </c>
      <c r="H907" s="4">
        <v>-5.652961332208184E-2</v>
      </c>
      <c r="I907" s="4">
        <v>0.56703013663349</v>
      </c>
    </row>
    <row r="908" spans="1:9" x14ac:dyDescent="0.25">
      <c r="A908" t="s">
        <v>1083</v>
      </c>
      <c r="B908" s="3">
        <v>320.10079956054688</v>
      </c>
      <c r="C908" s="3">
        <v>25.85000038146973</v>
      </c>
      <c r="D908" s="4">
        <v>1.3171243650814009E-2</v>
      </c>
      <c r="E908" s="4">
        <v>-3.7960566650759087E-2</v>
      </c>
      <c r="F908" s="2">
        <v>5</v>
      </c>
      <c r="G908" s="4">
        <v>0.1465559476371732</v>
      </c>
      <c r="H908" s="4">
        <v>-6.8376303217552281E-2</v>
      </c>
      <c r="I908" s="4">
        <v>0.55951623499262815</v>
      </c>
    </row>
    <row r="909" spans="1:9" x14ac:dyDescent="0.25">
      <c r="A909" t="s">
        <v>1084</v>
      </c>
      <c r="B909" s="3">
        <v>315.93948364257813</v>
      </c>
      <c r="C909" s="3">
        <v>26.870000839233398</v>
      </c>
      <c r="D909" s="4">
        <v>5.0911157999800061E-4</v>
      </c>
      <c r="E909" s="4">
        <v>-9.5590654081289639E-2</v>
      </c>
      <c r="F909" s="2">
        <v>5</v>
      </c>
      <c r="G909" s="4">
        <v>0.13089922541081611</v>
      </c>
      <c r="H909" s="4">
        <v>-7.7351916376306673E-2</v>
      </c>
      <c r="I909" s="4">
        <v>0.54389264959937123</v>
      </c>
    </row>
    <row r="910" spans="1:9" x14ac:dyDescent="0.25">
      <c r="A910" t="s">
        <v>1085</v>
      </c>
      <c r="B910" s="3">
        <v>315.77871704101563</v>
      </c>
      <c r="C910" s="3">
        <v>29.70999908447266</v>
      </c>
      <c r="D910" s="4">
        <v>-1.7363452573288859E-2</v>
      </c>
      <c r="E910" s="4">
        <v>3.1239140410058042E-2</v>
      </c>
      <c r="F910" s="2">
        <v>5</v>
      </c>
      <c r="G910" s="4">
        <v>0.1342391590301224</v>
      </c>
      <c r="H910" s="4">
        <v>-7.2195104937935572E-2</v>
      </c>
      <c r="I910" s="4">
        <v>0.56936684413124916</v>
      </c>
    </row>
    <row r="911" spans="1:9" x14ac:dyDescent="0.25">
      <c r="A911" t="s">
        <v>1086</v>
      </c>
      <c r="B911" s="3">
        <v>321.35861206054688</v>
      </c>
      <c r="C911" s="3">
        <v>28.809999465942379</v>
      </c>
      <c r="D911" s="4">
        <v>1.9747225596003611E-2</v>
      </c>
      <c r="E911" s="4">
        <v>-8.423393819608227E-2</v>
      </c>
      <c r="F911" s="2">
        <v>5</v>
      </c>
      <c r="G911" s="4">
        <v>0.16248954283908851</v>
      </c>
      <c r="H911" s="4">
        <v>-6.1714326546167257E-2</v>
      </c>
      <c r="I911" s="4">
        <v>0.56904609215662849</v>
      </c>
    </row>
    <row r="912" spans="1:9" x14ac:dyDescent="0.25">
      <c r="A912" t="s">
        <v>1087</v>
      </c>
      <c r="B912" s="3">
        <v>315.13555908203119</v>
      </c>
      <c r="C912" s="3">
        <v>31.45999908447266</v>
      </c>
      <c r="D912" s="4">
        <v>-2.732292217895382E-2</v>
      </c>
      <c r="E912" s="4">
        <v>2.3089401121062059E-2</v>
      </c>
      <c r="F912" s="2">
        <v>5</v>
      </c>
      <c r="G912" s="4">
        <v>0.13971064769849659</v>
      </c>
      <c r="H912" s="4">
        <v>-7.2111484647212509E-2</v>
      </c>
      <c r="I912" s="4">
        <v>0.56987090292310061</v>
      </c>
    </row>
    <row r="913" spans="1:9" x14ac:dyDescent="0.25">
      <c r="A913" t="s">
        <v>1088</v>
      </c>
      <c r="B913" s="3">
        <v>323.98785400390619</v>
      </c>
      <c r="C913" s="3">
        <v>30.75</v>
      </c>
      <c r="D913" s="4">
        <v>-8.1646498957802516E-3</v>
      </c>
      <c r="E913" s="4">
        <v>-8.4821387010364901E-2</v>
      </c>
      <c r="F913" s="2">
        <v>5</v>
      </c>
      <c r="G913" s="4">
        <v>0.17231536290930821</v>
      </c>
      <c r="H913" s="4">
        <v>-6.656447354094075E-2</v>
      </c>
      <c r="I913" s="4">
        <v>0.59364975408432685</v>
      </c>
    </row>
    <row r="914" spans="1:9" x14ac:dyDescent="0.25">
      <c r="A914" t="s">
        <v>1089</v>
      </c>
      <c r="B914" s="3">
        <v>326.65487670898438</v>
      </c>
      <c r="C914" s="3">
        <v>33.599998474121087</v>
      </c>
      <c r="D914" s="4">
        <v>-3.4414339467481403E-2</v>
      </c>
      <c r="E914" s="4">
        <v>0.2645840745216983</v>
      </c>
      <c r="F914" s="2">
        <v>5</v>
      </c>
      <c r="G914" s="4">
        <v>0.18287820224361509</v>
      </c>
      <c r="H914" s="4">
        <v>-4.5045306375217753E-2</v>
      </c>
      <c r="I914" s="4">
        <v>0.63282330180600566</v>
      </c>
    </row>
    <row r="915" spans="1:9" x14ac:dyDescent="0.25">
      <c r="A915" t="s">
        <v>1090</v>
      </c>
      <c r="B915" s="3">
        <v>338.29714965820313</v>
      </c>
      <c r="C915" s="3">
        <v>26.569999694824219</v>
      </c>
      <c r="D915" s="4">
        <v>1.4464091115913069E-2</v>
      </c>
      <c r="E915" s="4">
        <v>1.7228133274594049E-2</v>
      </c>
      <c r="F915" s="2">
        <v>5</v>
      </c>
      <c r="G915" s="4">
        <v>0.2407854341716629</v>
      </c>
      <c r="H915" s="4">
        <v>-1.4829288708623659E-2</v>
      </c>
      <c r="I915" s="4">
        <v>0.64368188870619569</v>
      </c>
    </row>
    <row r="916" spans="1:9" x14ac:dyDescent="0.25">
      <c r="A916" t="s">
        <v>1091</v>
      </c>
      <c r="B916" s="3">
        <v>333.4737548828125</v>
      </c>
      <c r="C916" s="3">
        <v>26.120000839233398</v>
      </c>
      <c r="D916" s="4">
        <v>9.4184831658401524E-3</v>
      </c>
      <c r="E916" s="4">
        <v>-1.098065164158368E-2</v>
      </c>
      <c r="F916" s="2">
        <v>5</v>
      </c>
      <c r="G916" s="4">
        <v>0.23697741617863841</v>
      </c>
      <c r="H916" s="4">
        <v>-9.8381143283974293E-3</v>
      </c>
      <c r="I916" s="4">
        <v>0.61600843183394827</v>
      </c>
    </row>
    <row r="917" spans="1:9" x14ac:dyDescent="0.25">
      <c r="A917" t="s">
        <v>1092</v>
      </c>
      <c r="B917" s="3">
        <v>330.36224365234381</v>
      </c>
      <c r="C917" s="3">
        <v>26.409999847412109</v>
      </c>
      <c r="D917" s="4">
        <v>-3.6224764182832821E-3</v>
      </c>
      <c r="E917" s="4">
        <v>0.1502613632625365</v>
      </c>
      <c r="F917" s="2">
        <v>5</v>
      </c>
      <c r="G917" s="4">
        <v>0.21827003856150351</v>
      </c>
      <c r="H917" s="4">
        <v>-6.3762889616013618E-3</v>
      </c>
      <c r="I917" s="4">
        <v>0.60954822979236334</v>
      </c>
    </row>
    <row r="918" spans="1:9" x14ac:dyDescent="0.25">
      <c r="A918" t="s">
        <v>1093</v>
      </c>
      <c r="B918" s="3">
        <v>331.56332397460938</v>
      </c>
      <c r="C918" s="3">
        <v>22.95999908447266</v>
      </c>
      <c r="D918" s="4">
        <v>6.459229972561209E-3</v>
      </c>
      <c r="E918" s="4">
        <v>-6.1708225224908493E-2</v>
      </c>
      <c r="F918" s="2">
        <v>4</v>
      </c>
      <c r="G918" s="4">
        <v>0.22215622863762349</v>
      </c>
      <c r="H918" s="4">
        <v>-7.3278037045896296E-3</v>
      </c>
      <c r="I918" s="4">
        <v>0.60689091014211738</v>
      </c>
    </row>
    <row r="919" spans="1:9" x14ac:dyDescent="0.25">
      <c r="A919" t="s">
        <v>1094</v>
      </c>
      <c r="B919" s="3">
        <v>329.4354248046875</v>
      </c>
      <c r="C919" s="3">
        <v>24.469999313354489</v>
      </c>
      <c r="D919" s="4">
        <v>2.1865334346882199E-3</v>
      </c>
      <c r="E919" s="4">
        <v>5.1568492994612747E-2</v>
      </c>
      <c r="F919" s="2">
        <v>5</v>
      </c>
      <c r="G919" s="4">
        <v>0.22982259468376459</v>
      </c>
      <c r="H919" s="4">
        <v>-9.6313094483347905E-3</v>
      </c>
      <c r="I919" s="4">
        <v>0.60313388941061974</v>
      </c>
    </row>
    <row r="920" spans="1:9" x14ac:dyDescent="0.25">
      <c r="A920" t="s">
        <v>1095</v>
      </c>
      <c r="B920" s="3">
        <v>328.7166748046875</v>
      </c>
      <c r="C920" s="3">
        <v>23.270000457763668</v>
      </c>
      <c r="D920" s="4">
        <v>1.0025627152591809E-2</v>
      </c>
      <c r="E920" s="4">
        <v>5.6286869381254601E-2</v>
      </c>
      <c r="F920" s="2">
        <v>4</v>
      </c>
      <c r="G920" s="4">
        <v>0.2357805174075174</v>
      </c>
      <c r="H920" s="4">
        <v>-1.0607635483278919E-2</v>
      </c>
      <c r="I920" s="4">
        <v>0.59378719924171652</v>
      </c>
    </row>
    <row r="921" spans="1:9" x14ac:dyDescent="0.25">
      <c r="A921" t="s">
        <v>1096</v>
      </c>
      <c r="B921" s="3">
        <v>325.45379638671881</v>
      </c>
      <c r="C921" s="3">
        <v>22.030000686645511</v>
      </c>
      <c r="D921" s="4">
        <v>3.49938991920884E-3</v>
      </c>
      <c r="E921" s="4">
        <v>-1.519893338544653E-2</v>
      </c>
      <c r="F921" s="2">
        <v>4</v>
      </c>
      <c r="G921" s="4">
        <v>0.21871383816915729</v>
      </c>
      <c r="H921" s="4">
        <v>-5.6361014774884977E-3</v>
      </c>
      <c r="I921" s="4">
        <v>0.57706405258934157</v>
      </c>
    </row>
    <row r="922" spans="1:9" x14ac:dyDescent="0.25">
      <c r="A922" t="s">
        <v>1097</v>
      </c>
      <c r="B922" s="3">
        <v>324.31887817382813</v>
      </c>
      <c r="C922" s="3">
        <v>22.370000839233398</v>
      </c>
      <c r="D922" s="4">
        <v>1.0133096035482181E-2</v>
      </c>
      <c r="E922" s="4">
        <v>-7.5421503721783134E-3</v>
      </c>
      <c r="F922" s="2">
        <v>4</v>
      </c>
      <c r="G922" s="4">
        <v>0.22789395815195701</v>
      </c>
      <c r="H922" s="4">
        <v>-1.03498186383929E-2</v>
      </c>
      <c r="I922" s="4">
        <v>0.57152024481177732</v>
      </c>
    </row>
    <row r="923" spans="1:9" x14ac:dyDescent="0.25">
      <c r="A923" t="s">
        <v>1098</v>
      </c>
      <c r="B923" s="3">
        <v>321.06549072265619</v>
      </c>
      <c r="C923" s="3">
        <v>22.54000091552734</v>
      </c>
      <c r="D923" s="4">
        <v>3.547197607055796E-3</v>
      </c>
      <c r="E923" s="4">
        <v>-7.9224649325296825E-3</v>
      </c>
      <c r="F923" s="2">
        <v>4</v>
      </c>
      <c r="G923" s="4">
        <v>0.18435126418583489</v>
      </c>
      <c r="H923" s="4">
        <v>-6.3876528315581771E-3</v>
      </c>
      <c r="I923" s="4">
        <v>0.55649230170792041</v>
      </c>
    </row>
    <row r="924" spans="1:9" x14ac:dyDescent="0.25">
      <c r="A924" t="s">
        <v>1099</v>
      </c>
      <c r="B924" s="3">
        <v>319.93063354492188</v>
      </c>
      <c r="C924" s="3">
        <v>22.719999313354489</v>
      </c>
      <c r="D924" s="4">
        <v>3.1138813871742781E-3</v>
      </c>
      <c r="E924" s="4">
        <v>7.9857316111797694E-3</v>
      </c>
      <c r="F924" s="2">
        <v>4</v>
      </c>
      <c r="G924" s="4">
        <v>0.17980160491930669</v>
      </c>
      <c r="H924" s="4">
        <v>-1.2926546097621011E-2</v>
      </c>
      <c r="I924" s="4">
        <v>0.55227708384441243</v>
      </c>
    </row>
    <row r="925" spans="1:9" x14ac:dyDescent="0.25">
      <c r="A925" t="s">
        <v>1100</v>
      </c>
      <c r="B925" s="3">
        <v>318.9375</v>
      </c>
      <c r="C925" s="3">
        <v>22.54000091552734</v>
      </c>
      <c r="D925" s="4">
        <v>-4.1638390332895403E-3</v>
      </c>
      <c r="E925" s="4">
        <v>4.7884736201095457E-2</v>
      </c>
      <c r="F925" s="2">
        <v>4</v>
      </c>
      <c r="G925" s="4">
        <v>0.18570758054793801</v>
      </c>
      <c r="H925" s="4">
        <v>-8.8041882257371418E-3</v>
      </c>
      <c r="I925" s="4">
        <v>0.55598824291606896</v>
      </c>
    </row>
    <row r="926" spans="1:9" x14ac:dyDescent="0.25">
      <c r="A926" t="s">
        <v>1101</v>
      </c>
      <c r="B926" s="3">
        <v>320.27105712890619</v>
      </c>
      <c r="C926" s="3">
        <v>21.510000228881839</v>
      </c>
      <c r="D926" s="4">
        <v>2.160232696270636E-3</v>
      </c>
      <c r="E926" s="4">
        <v>7.494137918188315E-3</v>
      </c>
      <c r="F926" s="2">
        <v>4</v>
      </c>
      <c r="G926" s="4">
        <v>0.18154165203058731</v>
      </c>
      <c r="H926" s="4">
        <v>-7.3430277414769929E-3</v>
      </c>
      <c r="I926" s="4">
        <v>0.55365167524044345</v>
      </c>
    </row>
    <row r="927" spans="1:9" x14ac:dyDescent="0.25">
      <c r="A927" t="s">
        <v>1102</v>
      </c>
      <c r="B927" s="3">
        <v>319.5806884765625</v>
      </c>
      <c r="C927" s="3">
        <v>21.35000038146973</v>
      </c>
      <c r="D927" s="4">
        <v>3.1766881801928988E-3</v>
      </c>
      <c r="E927" s="4">
        <v>-3.1745980943813201E-2</v>
      </c>
      <c r="F927" s="2">
        <v>4</v>
      </c>
      <c r="G927" s="4">
        <v>0.19319909717204831</v>
      </c>
      <c r="H927" s="4">
        <v>-6.5765617466625459E-3</v>
      </c>
      <c r="I927" s="4">
        <v>0.55016954482372515</v>
      </c>
    </row>
    <row r="928" spans="1:9" x14ac:dyDescent="0.25">
      <c r="A928" t="s">
        <v>1103</v>
      </c>
      <c r="B928" s="3">
        <v>318.56869506835938</v>
      </c>
      <c r="C928" s="3">
        <v>22.04999923706055</v>
      </c>
      <c r="D928" s="4">
        <v>2.9601812512325409E-5</v>
      </c>
      <c r="E928" s="4">
        <v>-3.614998948932802E-3</v>
      </c>
      <c r="F928" s="2">
        <v>4</v>
      </c>
      <c r="G928" s="4">
        <v>0.20697055433059569</v>
      </c>
      <c r="H928" s="4">
        <v>-1.020405683642645E-2</v>
      </c>
      <c r="I928" s="4">
        <v>0.54595446678235082</v>
      </c>
    </row>
    <row r="929" spans="1:9" x14ac:dyDescent="0.25">
      <c r="A929" t="s">
        <v>1104</v>
      </c>
      <c r="B929" s="3">
        <v>318.55926513671881</v>
      </c>
      <c r="C929" s="3">
        <v>22.129999160766602</v>
      </c>
      <c r="D929" s="4">
        <v>-1.807419417982459E-3</v>
      </c>
      <c r="E929" s="4">
        <v>-6.7325637906652247E-3</v>
      </c>
      <c r="F929" s="2">
        <v>4</v>
      </c>
      <c r="G929" s="4">
        <v>0.21012369669021139</v>
      </c>
      <c r="H929" s="4">
        <v>-9.5847591385560538E-3</v>
      </c>
      <c r="I929" s="4">
        <v>0.54975720935155592</v>
      </c>
    </row>
    <row r="930" spans="1:9" x14ac:dyDescent="0.25">
      <c r="A930" t="s">
        <v>1105</v>
      </c>
      <c r="B930" s="3">
        <v>319.13607788085938</v>
      </c>
      <c r="C930" s="3">
        <v>22.280000686645511</v>
      </c>
      <c r="D930" s="4">
        <v>1.3942096387343559E-2</v>
      </c>
      <c r="E930" s="4">
        <v>-7.2825632542430574E-2</v>
      </c>
      <c r="F930" s="2">
        <v>4</v>
      </c>
      <c r="G930" s="4">
        <v>0.1764690463159162</v>
      </c>
      <c r="H930" s="4">
        <v>-1.082335453429684E-2</v>
      </c>
      <c r="I930" s="4">
        <v>0.54989465450894581</v>
      </c>
    </row>
    <row r="931" spans="1:9" x14ac:dyDescent="0.25">
      <c r="A931" t="s">
        <v>1106</v>
      </c>
      <c r="B931" s="3">
        <v>314.74783325195313</v>
      </c>
      <c r="C931" s="3">
        <v>24.030000686645511</v>
      </c>
      <c r="D931" s="4">
        <v>-8.2546268325759398E-3</v>
      </c>
      <c r="E931" s="4">
        <v>8.5856375866807166E-2</v>
      </c>
      <c r="F931" s="2">
        <v>4</v>
      </c>
      <c r="G931" s="4">
        <v>0.1783368240561454</v>
      </c>
      <c r="H931" s="4">
        <v>-2.085046917133182E-2</v>
      </c>
      <c r="I931" s="4">
        <v>0.54650424741190973</v>
      </c>
    </row>
    <row r="932" spans="1:9" x14ac:dyDescent="0.25">
      <c r="A932" t="s">
        <v>1107</v>
      </c>
      <c r="B932" s="3">
        <v>317.36758422851563</v>
      </c>
      <c r="C932" s="3">
        <v>22.129999160766602</v>
      </c>
      <c r="D932" s="4">
        <v>2.988954054150561E-3</v>
      </c>
      <c r="E932" s="4">
        <v>-3.601977802961009E-3</v>
      </c>
      <c r="F932" s="2">
        <v>4</v>
      </c>
      <c r="G932" s="4">
        <v>0.17368081821215681</v>
      </c>
      <c r="H932" s="4">
        <v>-1.804882434688659E-2</v>
      </c>
      <c r="I932" s="4">
        <v>0.53839456365951444</v>
      </c>
    </row>
    <row r="933" spans="1:9" x14ac:dyDescent="0.25">
      <c r="A933" t="s">
        <v>1108</v>
      </c>
      <c r="B933" s="3">
        <v>316.42181396484381</v>
      </c>
      <c r="C933" s="3">
        <v>22.20999908447266</v>
      </c>
      <c r="D933" s="4">
        <v>7.179759698587862E-4</v>
      </c>
      <c r="E933" s="4">
        <v>-1.9426072470996699E-2</v>
      </c>
      <c r="F933" s="2">
        <v>4</v>
      </c>
      <c r="G933" s="4">
        <v>0.16221272715024271</v>
      </c>
      <c r="H933" s="4">
        <v>-1.9995278541312219E-2</v>
      </c>
      <c r="I933" s="4">
        <v>0.53431693077552977</v>
      </c>
    </row>
    <row r="934" spans="1:9" x14ac:dyDescent="0.25">
      <c r="A934" t="s">
        <v>1109</v>
      </c>
      <c r="B934" s="3">
        <v>316.19479370117188</v>
      </c>
      <c r="C934" s="3">
        <v>22.64999961853027</v>
      </c>
      <c r="D934" s="4">
        <v>6.6843342880300582E-3</v>
      </c>
      <c r="E934" s="4">
        <v>-1.4789045496860999E-2</v>
      </c>
      <c r="F934" s="2">
        <v>4</v>
      </c>
      <c r="G934" s="4">
        <v>0.18416489460307489</v>
      </c>
      <c r="H934" s="4">
        <v>-2.3445741430565992E-2</v>
      </c>
      <c r="I934" s="4">
        <v>0.53239255874993985</v>
      </c>
    </row>
    <row r="935" spans="1:9" x14ac:dyDescent="0.25">
      <c r="A935" t="s">
        <v>1110</v>
      </c>
      <c r="B935" s="3">
        <v>314.09527587890619</v>
      </c>
      <c r="C935" s="3">
        <v>22.989999771118161</v>
      </c>
      <c r="D935" s="4">
        <v>6.2109287318168338E-3</v>
      </c>
      <c r="E935" s="4">
        <v>-3.240742636137206E-2</v>
      </c>
      <c r="F935" s="2">
        <v>4</v>
      </c>
      <c r="G935" s="4">
        <v>0.1769971567332633</v>
      </c>
      <c r="H935" s="4">
        <v>-2.3298319598112571E-2</v>
      </c>
      <c r="I935" s="4">
        <v>0.52290856324578061</v>
      </c>
    </row>
    <row r="936" spans="1:9" x14ac:dyDescent="0.25">
      <c r="A936" t="s">
        <v>1111</v>
      </c>
      <c r="B936" s="3">
        <v>312.156494140625</v>
      </c>
      <c r="C936" s="3">
        <v>23.760000228881839</v>
      </c>
      <c r="D936" s="4">
        <v>3.8627453963120399E-3</v>
      </c>
      <c r="E936" s="4">
        <v>-2.141682220172603E-2</v>
      </c>
      <c r="F936" s="2">
        <v>4</v>
      </c>
      <c r="G936" s="4">
        <v>0.18613524065963241</v>
      </c>
      <c r="H936" s="4">
        <v>-3.3089541302998349E-2</v>
      </c>
      <c r="I936" s="4">
        <v>0.5122331433406877</v>
      </c>
    </row>
    <row r="937" spans="1:9" x14ac:dyDescent="0.25">
      <c r="A937" t="s">
        <v>1112</v>
      </c>
      <c r="B937" s="3">
        <v>310.95535278320313</v>
      </c>
      <c r="C937" s="3">
        <v>24.280000686645511</v>
      </c>
      <c r="D937" s="4">
        <v>6.952243963974869E-3</v>
      </c>
      <c r="E937" s="4">
        <v>-7.3588881669832684E-3</v>
      </c>
      <c r="F937" s="2">
        <v>4</v>
      </c>
      <c r="G937" s="4">
        <v>0.14603749647113859</v>
      </c>
      <c r="H937" s="4">
        <v>-3.3472856067600983E-2</v>
      </c>
      <c r="I937" s="4">
        <v>0.51021718781754921</v>
      </c>
    </row>
    <row r="938" spans="1:9" x14ac:dyDescent="0.25">
      <c r="A938" t="s">
        <v>1113</v>
      </c>
      <c r="B938" s="3">
        <v>308.80844116210938</v>
      </c>
      <c r="C938" s="3">
        <v>24.45999908447266</v>
      </c>
      <c r="D938" s="4">
        <v>7.902128549657883E-3</v>
      </c>
      <c r="E938" s="4">
        <v>-1.2116362747817581E-2</v>
      </c>
      <c r="F938" s="2">
        <v>5</v>
      </c>
      <c r="G938" s="4">
        <v>0.12955526552438229</v>
      </c>
      <c r="H938" s="4">
        <v>-5.2347530679806353E-2</v>
      </c>
      <c r="I938" s="4">
        <v>0.49651797444988199</v>
      </c>
    </row>
    <row r="939" spans="1:9" x14ac:dyDescent="0.25">
      <c r="A939" t="s">
        <v>1114</v>
      </c>
      <c r="B939" s="3">
        <v>306.3873291015625</v>
      </c>
      <c r="C939" s="3">
        <v>24.760000228881839</v>
      </c>
      <c r="D939" s="4">
        <v>-3.5680080193337682E-3</v>
      </c>
      <c r="E939" s="4">
        <v>2.738588535125408E-2</v>
      </c>
      <c r="F939" s="2">
        <v>5</v>
      </c>
      <c r="G939" s="4">
        <v>0.1109403339714792</v>
      </c>
      <c r="H939" s="4">
        <v>-5.7331522630826297E-2</v>
      </c>
      <c r="I939" s="4">
        <v>0.48634661333664048</v>
      </c>
    </row>
    <row r="940" spans="1:9" x14ac:dyDescent="0.25">
      <c r="A940" t="s">
        <v>1115</v>
      </c>
      <c r="B940" s="3">
        <v>307.48443603515619</v>
      </c>
      <c r="C940" s="3">
        <v>24.10000038146973</v>
      </c>
      <c r="D940" s="4">
        <v>1.22988129389463E-2</v>
      </c>
      <c r="E940" s="4">
        <v>-5.2672960867039882E-2</v>
      </c>
      <c r="F940" s="2">
        <v>4</v>
      </c>
      <c r="G940" s="4">
        <v>0.1027205178369817</v>
      </c>
      <c r="H940" s="4">
        <v>-5.0135663186293367E-2</v>
      </c>
      <c r="I940" s="4">
        <v>0.49239447990605623</v>
      </c>
    </row>
    <row r="941" spans="1:9" x14ac:dyDescent="0.25">
      <c r="A941" t="s">
        <v>1116</v>
      </c>
      <c r="B941" s="3">
        <v>303.74868774414063</v>
      </c>
      <c r="C941" s="3">
        <v>25.440000534057621</v>
      </c>
      <c r="D941" s="4">
        <v>-6.3424649547638712E-3</v>
      </c>
      <c r="E941" s="4">
        <v>2.8294291407255479E-2</v>
      </c>
      <c r="F941" s="2">
        <v>5</v>
      </c>
      <c r="G941" s="4">
        <v>8.664929248293074E-2</v>
      </c>
      <c r="H941" s="4">
        <v>-5.3763068274938708E-2</v>
      </c>
      <c r="I941" s="4">
        <v>0.482818761082215</v>
      </c>
    </row>
    <row r="942" spans="1:9" x14ac:dyDescent="0.25">
      <c r="A942" t="s">
        <v>1117</v>
      </c>
      <c r="B942" s="3">
        <v>305.6875</v>
      </c>
      <c r="C942" s="3">
        <v>24.739999771118161</v>
      </c>
      <c r="D942" s="4">
        <v>7.2924554390727536E-3</v>
      </c>
      <c r="E942" s="4">
        <v>-4.256967395410638E-2</v>
      </c>
      <c r="F942" s="2">
        <v>5</v>
      </c>
      <c r="G942" s="4">
        <v>9.1594138144290627E-2</v>
      </c>
      <c r="H942" s="4">
        <v>-5.3999051208206472E-2</v>
      </c>
      <c r="I942" s="4">
        <v>0.48176492166080442</v>
      </c>
    </row>
    <row r="943" spans="1:9" x14ac:dyDescent="0.25">
      <c r="A943" t="s">
        <v>1118</v>
      </c>
      <c r="B943" s="3">
        <v>303.47442626953119</v>
      </c>
      <c r="C943" s="3">
        <v>25.840000152587891</v>
      </c>
      <c r="D943" s="4">
        <v>-6.4402911504370941E-3</v>
      </c>
      <c r="E943" s="4">
        <v>-9.2024452385066624E-3</v>
      </c>
      <c r="F943" s="2">
        <v>5</v>
      </c>
      <c r="G943" s="4">
        <v>9.0951876562293421E-2</v>
      </c>
      <c r="H943" s="4">
        <v>-5.8481736927989969E-2</v>
      </c>
      <c r="I943" s="4">
        <v>0.47525885795937839</v>
      </c>
    </row>
    <row r="944" spans="1:9" x14ac:dyDescent="0.25">
      <c r="A944" t="s">
        <v>1119</v>
      </c>
      <c r="B944" s="3">
        <v>305.44155883789063</v>
      </c>
      <c r="C944" s="3">
        <v>26.079999923706051</v>
      </c>
      <c r="D944" s="4">
        <v>-1.193179613790241E-2</v>
      </c>
      <c r="E944" s="4">
        <v>7.2368431371995445E-2</v>
      </c>
      <c r="F944" s="2">
        <v>5</v>
      </c>
      <c r="G944" s="4">
        <v>9.2778249750490094E-2</v>
      </c>
      <c r="H944" s="4">
        <v>-5.1905085180208747E-2</v>
      </c>
      <c r="I944" s="4">
        <v>0.49926701741981039</v>
      </c>
    </row>
    <row r="945" spans="1:9" x14ac:dyDescent="0.25">
      <c r="A945" t="s">
        <v>1120</v>
      </c>
      <c r="B945" s="3">
        <v>309.13003540039063</v>
      </c>
      <c r="C945" s="3">
        <v>24.319999694824219</v>
      </c>
      <c r="D945" s="4">
        <v>5.6919799980976737E-3</v>
      </c>
      <c r="E945" s="4">
        <v>-2.093399575561183E-2</v>
      </c>
      <c r="F945" s="2">
        <v>4</v>
      </c>
      <c r="G945" s="4">
        <v>0.1111722604609815</v>
      </c>
      <c r="H945" s="4">
        <v>-4.2998664473399402E-2</v>
      </c>
      <c r="I945" s="4">
        <v>0.49912957226242072</v>
      </c>
    </row>
    <row r="946" spans="1:9" x14ac:dyDescent="0.25">
      <c r="A946" t="s">
        <v>1121</v>
      </c>
      <c r="B946" s="3">
        <v>307.38043212890619</v>
      </c>
      <c r="C946" s="3">
        <v>24.840000152587891</v>
      </c>
      <c r="D946" s="4">
        <v>2.1276792615794178E-3</v>
      </c>
      <c r="E946" s="4">
        <v>1.553561252406022E-2</v>
      </c>
      <c r="F946" s="2">
        <v>5</v>
      </c>
      <c r="G946" s="4">
        <v>0.11278338863788399</v>
      </c>
      <c r="H946" s="4">
        <v>-4.4650185001799618E-2</v>
      </c>
      <c r="I946" s="4">
        <v>0.49789242602377942</v>
      </c>
    </row>
    <row r="947" spans="1:9" x14ac:dyDescent="0.25">
      <c r="A947" t="s">
        <v>1122</v>
      </c>
      <c r="B947" s="3">
        <v>306.72781372070313</v>
      </c>
      <c r="C947" s="3">
        <v>24.45999908447266</v>
      </c>
      <c r="D947" s="4">
        <v>8.0816177598204142E-3</v>
      </c>
      <c r="E947" s="4">
        <v>-4.7507835132588938E-2</v>
      </c>
      <c r="F947" s="2">
        <v>5</v>
      </c>
      <c r="G947" s="4">
        <v>0.1131479920910103</v>
      </c>
      <c r="H947" s="4">
        <v>-5.4441406706685402E-2</v>
      </c>
      <c r="I947" s="4">
        <v>0.48964543693612778</v>
      </c>
    </row>
    <row r="948" spans="1:9" x14ac:dyDescent="0.25">
      <c r="A948" t="s">
        <v>1123</v>
      </c>
      <c r="B948" s="3">
        <v>304.26882934570313</v>
      </c>
      <c r="C948" s="3">
        <v>25.680000305175781</v>
      </c>
      <c r="D948" s="4">
        <v>2.8992729235490788E-3</v>
      </c>
      <c r="E948" s="4">
        <v>-8.2857131958007813E-2</v>
      </c>
      <c r="F948" s="2">
        <v>5</v>
      </c>
      <c r="G948" s="4">
        <v>9.8090532754941284E-2</v>
      </c>
      <c r="H948" s="4">
        <v>-5.7036678965919567E-2</v>
      </c>
      <c r="I948" s="4">
        <v>0.47791631743175822</v>
      </c>
    </row>
    <row r="949" spans="1:9" x14ac:dyDescent="0.25">
      <c r="A949" t="s">
        <v>1124</v>
      </c>
      <c r="B949" s="3">
        <v>303.38922119140619</v>
      </c>
      <c r="C949" s="3">
        <v>28</v>
      </c>
      <c r="D949" s="4">
        <v>-3.2934615614436109E-3</v>
      </c>
      <c r="E949" s="4">
        <v>8.6455248249048822E-3</v>
      </c>
      <c r="F949" s="2">
        <v>5</v>
      </c>
      <c r="G949" s="4">
        <v>9.8924030385988626E-2</v>
      </c>
      <c r="H949" s="4">
        <v>-5.8953612793407051E-2</v>
      </c>
      <c r="I949" s="4">
        <v>0.4720058960197322</v>
      </c>
    </row>
    <row r="950" spans="1:9" x14ac:dyDescent="0.25">
      <c r="A950" t="s">
        <v>1125</v>
      </c>
      <c r="B950" s="3">
        <v>304.3917236328125</v>
      </c>
      <c r="C950" s="3">
        <v>27.760000228881839</v>
      </c>
      <c r="D950" s="4">
        <v>9.1871235584697342E-3</v>
      </c>
      <c r="E950" s="4">
        <v>-5.9620603034881037E-2</v>
      </c>
      <c r="F950" s="2">
        <v>5</v>
      </c>
      <c r="G950" s="4">
        <v>9.5052664434251088E-2</v>
      </c>
      <c r="H950" s="4">
        <v>-5.8422786195232453E-2</v>
      </c>
      <c r="I950" s="4">
        <v>0.4800697181122866</v>
      </c>
    </row>
    <row r="951" spans="1:9" x14ac:dyDescent="0.25">
      <c r="A951" t="s">
        <v>1126</v>
      </c>
      <c r="B951" s="3">
        <v>301.62069702148438</v>
      </c>
      <c r="C951" s="3">
        <v>29.520000457763668</v>
      </c>
      <c r="D951" s="4">
        <v>1.295891613319E-2</v>
      </c>
      <c r="E951" s="4">
        <v>-8.2944960635380038E-2</v>
      </c>
      <c r="F951" s="2">
        <v>5</v>
      </c>
      <c r="G951" s="4">
        <v>8.158423443402385E-2</v>
      </c>
      <c r="H951" s="4">
        <v>-7.9863122698615174E-2</v>
      </c>
      <c r="I951" s="4">
        <v>0.46504177500842953</v>
      </c>
    </row>
    <row r="952" spans="1:9" x14ac:dyDescent="0.25">
      <c r="A952" t="s">
        <v>1127</v>
      </c>
      <c r="B952" s="3">
        <v>297.76202392578119</v>
      </c>
      <c r="C952" s="3">
        <v>32.189998626708977</v>
      </c>
      <c r="D952" s="4">
        <v>-8.6589604655014085E-3</v>
      </c>
      <c r="E952" s="4">
        <v>0.17955285990458369</v>
      </c>
      <c r="F952" s="2">
        <v>5</v>
      </c>
      <c r="G952" s="4">
        <v>6.8102485037416116E-2</v>
      </c>
      <c r="H952" s="4">
        <v>-7.3581404616859358E-2</v>
      </c>
      <c r="I952" s="4">
        <v>0.47855768155886569</v>
      </c>
    </row>
    <row r="953" spans="1:9" x14ac:dyDescent="0.25">
      <c r="A953" t="s">
        <v>1128</v>
      </c>
      <c r="B953" s="3">
        <v>300.36285400390619</v>
      </c>
      <c r="C953" s="3">
        <v>27.29000091552734</v>
      </c>
      <c r="D953" s="4">
        <v>1.0210606590911549E-2</v>
      </c>
      <c r="E953" s="4">
        <v>-6.7327385438977316E-2</v>
      </c>
      <c r="F953" s="2">
        <v>5</v>
      </c>
      <c r="G953" s="4">
        <v>8.2255718649074216E-2</v>
      </c>
      <c r="H953" s="4">
        <v>-7.7621734838164036E-2</v>
      </c>
      <c r="I953" s="4">
        <v>0.45642817228631638</v>
      </c>
    </row>
    <row r="954" spans="1:9" x14ac:dyDescent="0.25">
      <c r="A954" t="s">
        <v>1129</v>
      </c>
      <c r="B954" s="3">
        <v>297.32696533203119</v>
      </c>
      <c r="C954" s="3">
        <v>29.260000228881839</v>
      </c>
      <c r="D954" s="4">
        <v>-5.6929602035721283E-3</v>
      </c>
      <c r="E954" s="4">
        <v>4.2022803005052227E-2</v>
      </c>
      <c r="F954" s="2">
        <v>5</v>
      </c>
      <c r="G954" s="4">
        <v>7.38282033147033E-2</v>
      </c>
      <c r="H954" s="4">
        <v>-8.3756031087466432E-2</v>
      </c>
      <c r="I954" s="4">
        <v>0.45285445837204952</v>
      </c>
    </row>
    <row r="955" spans="1:9" x14ac:dyDescent="0.25">
      <c r="A955" t="s">
        <v>1130</v>
      </c>
      <c r="B955" s="3">
        <v>299.02932739257813</v>
      </c>
      <c r="C955" s="3">
        <v>28.079999923706051</v>
      </c>
      <c r="D955" s="4">
        <v>7.6486371754802551E-3</v>
      </c>
      <c r="E955" s="4">
        <v>-4.5871572119294379E-2</v>
      </c>
      <c r="F955" s="2">
        <v>5</v>
      </c>
      <c r="G955" s="4">
        <v>8.513641348127865E-2</v>
      </c>
      <c r="H955" s="4">
        <v>-7.7798677037555608E-2</v>
      </c>
      <c r="I955" s="4">
        <v>0.44918902113810039</v>
      </c>
    </row>
    <row r="956" spans="1:9" x14ac:dyDescent="0.25">
      <c r="A956" t="s">
        <v>1131</v>
      </c>
      <c r="B956" s="3">
        <v>296.759521484375</v>
      </c>
      <c r="C956" s="3">
        <v>29.430000305175781</v>
      </c>
      <c r="D956" s="4">
        <v>-1.03138194229232E-2</v>
      </c>
      <c r="E956" s="4">
        <v>5.3328551991325801E-2</v>
      </c>
      <c r="F956" s="2">
        <v>5</v>
      </c>
      <c r="G956" s="4">
        <v>7.8242233646043324E-2</v>
      </c>
      <c r="H956" s="4">
        <v>-7.5822792477310497E-2</v>
      </c>
      <c r="I956" s="4">
        <v>0.4547786905755058</v>
      </c>
    </row>
    <row r="957" spans="1:9" x14ac:dyDescent="0.25">
      <c r="A957" t="s">
        <v>1132</v>
      </c>
      <c r="B957" s="3">
        <v>299.85214233398438</v>
      </c>
      <c r="C957" s="3">
        <v>27.940000534057621</v>
      </c>
      <c r="D957" s="4">
        <v>1.543707885640444E-2</v>
      </c>
      <c r="E957" s="4">
        <v>9.3930717491075288E-3</v>
      </c>
      <c r="F957" s="2">
        <v>5</v>
      </c>
      <c r="G957" s="4">
        <v>8.3492227361060767E-2</v>
      </c>
      <c r="H957" s="4">
        <v>-6.936413219616322E-2</v>
      </c>
      <c r="I957" s="4">
        <v>0.4555117780222957</v>
      </c>
    </row>
    <row r="958" spans="1:9" x14ac:dyDescent="0.25">
      <c r="A958" t="s">
        <v>1133</v>
      </c>
      <c r="B958" s="3">
        <v>295.29367065429688</v>
      </c>
      <c r="C958" s="3">
        <v>27.680000305175781</v>
      </c>
      <c r="D958" s="4">
        <v>5.5072197502989972E-3</v>
      </c>
      <c r="E958" s="4">
        <v>-3.2844182616830309E-2</v>
      </c>
      <c r="F958" s="2">
        <v>5</v>
      </c>
      <c r="G958" s="4">
        <v>6.5806584216183239E-2</v>
      </c>
      <c r="H958" s="4">
        <v>-8.1308180660685569E-2</v>
      </c>
      <c r="I958" s="4">
        <v>0.4464401179903057</v>
      </c>
    </row>
    <row r="959" spans="1:9" x14ac:dyDescent="0.25">
      <c r="A959" t="s">
        <v>1134</v>
      </c>
      <c r="B959" s="3">
        <v>293.67633056640619</v>
      </c>
      <c r="C959" s="3">
        <v>28.620000839233398</v>
      </c>
      <c r="D959" s="4">
        <v>7.0047373199959573E-3</v>
      </c>
      <c r="E959" s="4">
        <v>-5.9480757403558848E-2</v>
      </c>
      <c r="F959" s="2">
        <v>5</v>
      </c>
      <c r="G959" s="4">
        <v>6.8443574379300376E-2</v>
      </c>
      <c r="H959" s="4">
        <v>-8.8504130106337175E-2</v>
      </c>
      <c r="I959" s="4">
        <v>0.42898388389114078</v>
      </c>
    </row>
    <row r="960" spans="1:9" x14ac:dyDescent="0.25">
      <c r="A960" t="s">
        <v>1135</v>
      </c>
      <c r="B960" s="3">
        <v>291.63351440429688</v>
      </c>
      <c r="C960" s="3">
        <v>30.430000305175781</v>
      </c>
      <c r="D960" s="4">
        <v>1.2809654891592579E-2</v>
      </c>
      <c r="E960" s="4">
        <v>-4.2479557970463433E-2</v>
      </c>
      <c r="F960" s="2">
        <v>5</v>
      </c>
      <c r="G960" s="4">
        <v>6.3774742058546829E-2</v>
      </c>
      <c r="H960" s="4">
        <v>-0.1039872025609279</v>
      </c>
      <c r="I960" s="4">
        <v>0.42124081377320732</v>
      </c>
    </row>
    <row r="961" spans="1:9" x14ac:dyDescent="0.25">
      <c r="A961" t="s">
        <v>1136</v>
      </c>
      <c r="B961" s="3">
        <v>287.94503784179688</v>
      </c>
      <c r="C961" s="3">
        <v>31.780000686645511</v>
      </c>
      <c r="D961" s="4">
        <v>1.469762377894401E-2</v>
      </c>
      <c r="E961" s="4">
        <v>-8.4940941389971103E-2</v>
      </c>
      <c r="F961" s="2">
        <v>5</v>
      </c>
      <c r="G961" s="4">
        <v>5.9855775603211432E-2</v>
      </c>
      <c r="H961" s="4">
        <v>-0.1184086218191692</v>
      </c>
      <c r="I961" s="4">
        <v>0.39562903426180579</v>
      </c>
    </row>
    <row r="962" spans="1:9" x14ac:dyDescent="0.25">
      <c r="A962" t="s">
        <v>1137</v>
      </c>
      <c r="B962" s="3">
        <v>283.77423095703119</v>
      </c>
      <c r="C962" s="3">
        <v>34.729999542236328</v>
      </c>
      <c r="D962" s="4">
        <v>-2.3751628224283009E-2</v>
      </c>
      <c r="E962" s="4">
        <v>7.7901869225268427E-2</v>
      </c>
      <c r="F962" s="2">
        <v>5</v>
      </c>
      <c r="G962" s="4">
        <v>4.987897060146862E-2</v>
      </c>
      <c r="H962" s="4">
        <v>-0.11696347385597999</v>
      </c>
      <c r="I962" s="4">
        <v>0.40378457967404252</v>
      </c>
    </row>
    <row r="963" spans="1:9" x14ac:dyDescent="0.25">
      <c r="A963" t="s">
        <v>1138</v>
      </c>
      <c r="B963" s="3">
        <v>290.67831420898438</v>
      </c>
      <c r="C963" s="3">
        <v>32.220001220703118</v>
      </c>
      <c r="D963" s="4">
        <v>1.0720488017828661E-2</v>
      </c>
      <c r="E963" s="4">
        <v>-4.787230864598202E-2</v>
      </c>
      <c r="F963" s="2">
        <v>5</v>
      </c>
      <c r="G963" s="4">
        <v>7.9235350984018904E-2</v>
      </c>
      <c r="H963" s="4">
        <v>-0.11147808567260491</v>
      </c>
      <c r="I963" s="4">
        <v>0.40951169426883749</v>
      </c>
    </row>
    <row r="964" spans="1:9" x14ac:dyDescent="0.25">
      <c r="A964" t="s">
        <v>1139</v>
      </c>
      <c r="B964" s="3">
        <v>287.59515380859381</v>
      </c>
      <c r="C964" s="3">
        <v>33.840000152587891</v>
      </c>
      <c r="D964" s="4">
        <v>-2.550875059187108E-2</v>
      </c>
      <c r="E964" s="4">
        <v>7.8737623438802862E-2</v>
      </c>
      <c r="F964" s="2">
        <v>5</v>
      </c>
      <c r="G964" s="4">
        <v>6.672306704566755E-2</v>
      </c>
      <c r="H964" s="4">
        <v>-0.10905975561276229</v>
      </c>
      <c r="I964" s="4">
        <v>0.4226611270069458</v>
      </c>
    </row>
    <row r="965" spans="1:9" x14ac:dyDescent="0.25">
      <c r="A965" t="s">
        <v>1140</v>
      </c>
      <c r="B965" s="3">
        <v>295.12338256835938</v>
      </c>
      <c r="C965" s="3">
        <v>31.370000839233398</v>
      </c>
      <c r="D965" s="4">
        <v>4.6037485277292678E-3</v>
      </c>
      <c r="E965" s="4">
        <v>-1.2590481988253299E-2</v>
      </c>
      <c r="F965" s="2">
        <v>5</v>
      </c>
      <c r="G965" s="4">
        <v>8.3909663836348125E-2</v>
      </c>
      <c r="H965" s="4">
        <v>-8.101333699577884E-2</v>
      </c>
      <c r="I965" s="4">
        <v>0.44094203205044891</v>
      </c>
    </row>
    <row r="966" spans="1:9" x14ac:dyDescent="0.25">
      <c r="A966" t="s">
        <v>1141</v>
      </c>
      <c r="B966" s="3">
        <v>293.77093505859381</v>
      </c>
      <c r="C966" s="3">
        <v>31.770000457763668</v>
      </c>
      <c r="D966" s="4">
        <v>6.4151045183202804E-3</v>
      </c>
      <c r="E966" s="4">
        <v>-9.5387203189226E-2</v>
      </c>
      <c r="F966" s="2">
        <v>5</v>
      </c>
      <c r="G966" s="4">
        <v>7.7621721682960887E-2</v>
      </c>
      <c r="H966" s="4">
        <v>-9.5346195153205748E-2</v>
      </c>
      <c r="I966" s="4">
        <v>0.42513513983996098</v>
      </c>
    </row>
    <row r="967" spans="1:9" x14ac:dyDescent="0.25">
      <c r="A967" t="s">
        <v>1142</v>
      </c>
      <c r="B967" s="3">
        <v>291.89837646484381</v>
      </c>
      <c r="C967" s="3">
        <v>35.119998931884773</v>
      </c>
      <c r="D967" s="4">
        <v>-5.714819132253135E-3</v>
      </c>
      <c r="E967" s="4">
        <v>6.6180947057118411E-2</v>
      </c>
      <c r="F967" s="2">
        <v>5</v>
      </c>
      <c r="G967" s="4">
        <v>6.9195898101321429E-2</v>
      </c>
      <c r="H967" s="4">
        <v>-9.5995013218014291E-2</v>
      </c>
      <c r="I967" s="4">
        <v>0.44039225142089</v>
      </c>
    </row>
    <row r="968" spans="1:9" x14ac:dyDescent="0.25">
      <c r="A968" t="s">
        <v>1143</v>
      </c>
      <c r="B968" s="3">
        <v>293.57611083984381</v>
      </c>
      <c r="C968" s="3">
        <v>32.939998626708977</v>
      </c>
      <c r="D968" s="4">
        <v>3.8507938531640029E-4</v>
      </c>
      <c r="E968" s="4">
        <v>-1.5835153112163769E-2</v>
      </c>
      <c r="F968" s="2">
        <v>5</v>
      </c>
      <c r="G968" s="4">
        <v>8.5615537867039349E-2</v>
      </c>
      <c r="H968" s="4">
        <v>-8.720649397672009E-2</v>
      </c>
      <c r="I968" s="4">
        <v>0.43086225443475601</v>
      </c>
    </row>
    <row r="969" spans="1:9" x14ac:dyDescent="0.25">
      <c r="A969" t="s">
        <v>1144</v>
      </c>
      <c r="B969" s="3">
        <v>293.46310424804688</v>
      </c>
      <c r="C969" s="3">
        <v>33.470001220703118</v>
      </c>
      <c r="D969" s="4">
        <v>-4.1538641572195223E-3</v>
      </c>
      <c r="E969" s="4">
        <v>-5.9399156257350372E-3</v>
      </c>
      <c r="F969" s="2">
        <v>5</v>
      </c>
      <c r="G969" s="4">
        <v>8.7647583235100912E-2</v>
      </c>
      <c r="H969" s="4">
        <v>-8.3225204489291826E-2</v>
      </c>
      <c r="I969" s="4">
        <v>0.44043811308073111</v>
      </c>
    </row>
    <row r="970" spans="1:9" x14ac:dyDescent="0.25">
      <c r="A970" t="s">
        <v>1145</v>
      </c>
      <c r="B970" s="3">
        <v>294.68719482421881</v>
      </c>
      <c r="C970" s="3">
        <v>33.669998168945313</v>
      </c>
      <c r="D970" s="4">
        <v>1.9247710407835909E-2</v>
      </c>
      <c r="E970" s="4">
        <v>-2.1221026876537149E-2</v>
      </c>
      <c r="F970" s="2">
        <v>5</v>
      </c>
      <c r="G970" s="4">
        <v>0.1036202863491833</v>
      </c>
      <c r="H970" s="4">
        <v>-9.2632931427337639E-2</v>
      </c>
      <c r="I970" s="4">
        <v>0.44616522767552608</v>
      </c>
    </row>
    <row r="971" spans="1:9" x14ac:dyDescent="0.25">
      <c r="A971" t="s">
        <v>1146</v>
      </c>
      <c r="B971" s="3">
        <v>289.12225341796881</v>
      </c>
      <c r="C971" s="3">
        <v>34.400001525878913</v>
      </c>
      <c r="D971" s="4">
        <v>9.3357041570027999E-3</v>
      </c>
      <c r="E971" s="4">
        <v>-4.6827337754605132E-2</v>
      </c>
      <c r="F971" s="2">
        <v>5</v>
      </c>
      <c r="G971" s="4">
        <v>8.3190892832683661E-2</v>
      </c>
      <c r="H971" s="4">
        <v>-0.1248672821003165</v>
      </c>
      <c r="I971" s="4">
        <v>0.41244390423386318</v>
      </c>
    </row>
    <row r="972" spans="1:9" x14ac:dyDescent="0.25">
      <c r="A972" t="s">
        <v>1147</v>
      </c>
      <c r="B972" s="3">
        <v>286.44805908203119</v>
      </c>
      <c r="C972" s="3">
        <v>36.090000152587891</v>
      </c>
      <c r="D972" s="4">
        <v>1.197541199675922E-2</v>
      </c>
      <c r="E972" s="4">
        <v>-0.11522433580407999</v>
      </c>
      <c r="F972" s="2">
        <v>5</v>
      </c>
      <c r="G972" s="4">
        <v>7.1986391984665277E-2</v>
      </c>
      <c r="H972" s="4">
        <v>-0.11938180391582261</v>
      </c>
      <c r="I972" s="4">
        <v>0.41610920164567838</v>
      </c>
    </row>
    <row r="973" spans="1:9" x14ac:dyDescent="0.25">
      <c r="A973" t="s">
        <v>1148</v>
      </c>
      <c r="B973" s="3">
        <v>283.05831909179688</v>
      </c>
      <c r="C973" s="3">
        <v>40.790000915527337</v>
      </c>
      <c r="D973" s="4">
        <v>-5.7648962299374877E-2</v>
      </c>
      <c r="E973" s="4">
        <v>0.47950675977645912</v>
      </c>
      <c r="F973" s="2">
        <v>5</v>
      </c>
      <c r="G973" s="4">
        <v>6.3671762785355801E-2</v>
      </c>
      <c r="H973" s="4">
        <v>-0.1152234822278841</v>
      </c>
      <c r="I973" s="4">
        <v>0.43017502864780738</v>
      </c>
    </row>
    <row r="974" spans="1:9" x14ac:dyDescent="0.25">
      <c r="A974" t="s">
        <v>1149</v>
      </c>
      <c r="B974" s="3">
        <v>300.37460327148438</v>
      </c>
      <c r="C974" s="3">
        <v>27.569999694824219</v>
      </c>
      <c r="D974" s="4">
        <v>-5.5795668192680781E-3</v>
      </c>
      <c r="E974" s="4">
        <v>0</v>
      </c>
      <c r="F974" s="2">
        <v>5</v>
      </c>
      <c r="G974" s="4">
        <v>0.12674986551934261</v>
      </c>
      <c r="H974" s="4">
        <v>-6.1519364685703071E-2</v>
      </c>
      <c r="I974" s="4">
        <v>0.47709164648741981</v>
      </c>
    </row>
    <row r="975" spans="1:9" x14ac:dyDescent="0.25">
      <c r="A975" t="s">
        <v>1150</v>
      </c>
      <c r="B975" s="3">
        <v>302.05996704101563</v>
      </c>
      <c r="C975" s="3">
        <v>27.569999694824219</v>
      </c>
      <c r="D975" s="4">
        <v>-7.4568831568120331E-3</v>
      </c>
      <c r="E975" s="4">
        <v>6.8190634068173717E-2</v>
      </c>
      <c r="F975" s="2">
        <v>5</v>
      </c>
      <c r="G975" s="4">
        <v>0.13279751711373389</v>
      </c>
      <c r="H975" s="4">
        <v>-5.8157372896145088E-2</v>
      </c>
      <c r="I975" s="4">
        <v>0.48116927937140441</v>
      </c>
    </row>
    <row r="976" spans="1:9" x14ac:dyDescent="0.25">
      <c r="A976" t="s">
        <v>1151</v>
      </c>
      <c r="B976" s="3">
        <v>304.32931518554688</v>
      </c>
      <c r="C976" s="3">
        <v>25.809999465942379</v>
      </c>
      <c r="D976" s="4">
        <v>1.2087591780181929E-2</v>
      </c>
      <c r="E976" s="4">
        <v>5.2610072760837401E-2</v>
      </c>
      <c r="F976" s="2">
        <v>5</v>
      </c>
      <c r="G976" s="4">
        <v>0.1465457712869371</v>
      </c>
      <c r="H976" s="4">
        <v>-5.7361042997764462E-2</v>
      </c>
      <c r="I976" s="4">
        <v>0.48176492166080442</v>
      </c>
    </row>
    <row r="977" spans="1:9" x14ac:dyDescent="0.25">
      <c r="A977" t="s">
        <v>1152</v>
      </c>
      <c r="B977" s="3">
        <v>300.69464111328119</v>
      </c>
      <c r="C977" s="3">
        <v>24.520000457763668</v>
      </c>
      <c r="D977" s="4">
        <v>2.5629383418781959E-2</v>
      </c>
      <c r="E977" s="4">
        <v>-4.9980590270097817E-2</v>
      </c>
      <c r="F977" s="2">
        <v>5</v>
      </c>
      <c r="G977" s="4">
        <v>0.1441884878159807</v>
      </c>
      <c r="H977" s="4">
        <v>-6.4645463543111847E-2</v>
      </c>
      <c r="I977" s="4">
        <v>0.47196003435989109</v>
      </c>
    </row>
    <row r="978" spans="1:9" x14ac:dyDescent="0.25">
      <c r="A978" t="s">
        <v>1153</v>
      </c>
      <c r="B978" s="3">
        <v>293.18060302734381</v>
      </c>
      <c r="C978" s="3">
        <v>25.809999465942379</v>
      </c>
      <c r="D978" s="4">
        <v>-2.6266986827471191E-3</v>
      </c>
      <c r="E978" s="4">
        <v>5.8456593695344061E-3</v>
      </c>
      <c r="F978" s="2">
        <v>5</v>
      </c>
      <c r="G978" s="4">
        <v>0.12285068111292261</v>
      </c>
      <c r="H978" s="4">
        <v>-8.8474699740517804E-2</v>
      </c>
      <c r="I978" s="4">
        <v>0.43406949453669469</v>
      </c>
    </row>
    <row r="979" spans="1:9" x14ac:dyDescent="0.25">
      <c r="A979" t="s">
        <v>1154</v>
      </c>
      <c r="B979" s="3">
        <v>293.95272827148438</v>
      </c>
      <c r="C979" s="3">
        <v>25.659999847412109</v>
      </c>
      <c r="D979" s="4">
        <v>1.330827758980946E-2</v>
      </c>
      <c r="E979" s="4">
        <v>-4.3964243609067477E-2</v>
      </c>
      <c r="F979" s="2">
        <v>5</v>
      </c>
      <c r="G979" s="4">
        <v>0.1355599429546426</v>
      </c>
      <c r="H979" s="4">
        <v>-8.5938378214041156E-2</v>
      </c>
      <c r="I979" s="4">
        <v>0.43507747229826421</v>
      </c>
    </row>
    <row r="980" spans="1:9" x14ac:dyDescent="0.25">
      <c r="A980" t="s">
        <v>1155</v>
      </c>
      <c r="B980" s="3">
        <v>290.09210205078119</v>
      </c>
      <c r="C980" s="3">
        <v>26.840000152587891</v>
      </c>
      <c r="D980" s="4">
        <v>8.2800893878831605E-3</v>
      </c>
      <c r="E980" s="4">
        <v>-4.9238378044207498E-2</v>
      </c>
      <c r="F980" s="2">
        <v>5</v>
      </c>
      <c r="G980" s="4">
        <v>0.14497187689201541</v>
      </c>
      <c r="H980" s="4">
        <v>-0.1002122856387105</v>
      </c>
      <c r="I980" s="4">
        <v>0.41175667844691438</v>
      </c>
    </row>
    <row r="981" spans="1:9" x14ac:dyDescent="0.25">
      <c r="A981" t="s">
        <v>1156</v>
      </c>
      <c r="B981" s="3">
        <v>287.7098388671875</v>
      </c>
      <c r="C981" s="3">
        <v>28.229999542236332</v>
      </c>
      <c r="D981" s="4">
        <v>4.0416514816299376E-3</v>
      </c>
      <c r="E981" s="4">
        <v>2.6172275803858058E-2</v>
      </c>
      <c r="F981" s="2">
        <v>5</v>
      </c>
      <c r="G981" s="4">
        <v>0.13268147044600581</v>
      </c>
      <c r="H981" s="4">
        <v>-0.1062285904213789</v>
      </c>
      <c r="I981" s="4">
        <v>0.40295976890757029</v>
      </c>
    </row>
    <row r="982" spans="1:9" x14ac:dyDescent="0.25">
      <c r="A982" t="s">
        <v>1157</v>
      </c>
      <c r="B982" s="3">
        <v>286.55169677734381</v>
      </c>
      <c r="C982" s="3">
        <v>27.510000228881839</v>
      </c>
      <c r="D982" s="4">
        <v>4.4557846306934046E-3</v>
      </c>
      <c r="E982" s="4">
        <v>-3.7775443089960843E-2</v>
      </c>
      <c r="F982" s="2">
        <v>5</v>
      </c>
      <c r="G982" s="4">
        <v>0.11291999139980489</v>
      </c>
      <c r="H982" s="4">
        <v>-0.1168160520235266</v>
      </c>
      <c r="I982" s="4">
        <v>0.39723265431277532</v>
      </c>
    </row>
    <row r="983" spans="1:9" x14ac:dyDescent="0.25">
      <c r="A983" t="s">
        <v>1158</v>
      </c>
      <c r="B983" s="3">
        <v>285.28054809570313</v>
      </c>
      <c r="C983" s="3">
        <v>28.590000152587891</v>
      </c>
      <c r="D983" s="4">
        <v>-1.8447788924065289E-3</v>
      </c>
      <c r="E983" s="4">
        <v>3.5119452711117827E-2</v>
      </c>
      <c r="F983" s="2">
        <v>5</v>
      </c>
      <c r="G983" s="4">
        <v>0.1110093895486066</v>
      </c>
      <c r="H983" s="4">
        <v>-0.1086469204812216</v>
      </c>
      <c r="I983" s="4">
        <v>0.40584625703488841</v>
      </c>
    </row>
    <row r="984" spans="1:9" x14ac:dyDescent="0.25">
      <c r="A984" t="s">
        <v>1159</v>
      </c>
      <c r="B984" s="3">
        <v>285.80780029296881</v>
      </c>
      <c r="C984" s="3">
        <v>27.620000839233398</v>
      </c>
      <c r="D984" s="4">
        <v>1.4879099527581371E-2</v>
      </c>
      <c r="E984" s="4">
        <v>-1.3923576810481401E-2</v>
      </c>
      <c r="F984" s="2">
        <v>5</v>
      </c>
      <c r="G984" s="4">
        <v>0.1055935156677936</v>
      </c>
      <c r="H984" s="4">
        <v>-0.1244838773345953</v>
      </c>
      <c r="I984" s="4">
        <v>0.39086417559087261</v>
      </c>
    </row>
    <row r="985" spans="1:9" x14ac:dyDescent="0.25">
      <c r="A985" t="s">
        <v>1160</v>
      </c>
      <c r="B985" s="3">
        <v>281.61758422851563</v>
      </c>
      <c r="C985" s="3">
        <v>28.010000228881839</v>
      </c>
      <c r="D985" s="4">
        <v>1.232056573831586E-2</v>
      </c>
      <c r="E985" s="4">
        <v>-5.3266910278075841E-3</v>
      </c>
      <c r="F985" s="2">
        <v>5</v>
      </c>
      <c r="G985" s="4">
        <v>7.9252638735273662E-2</v>
      </c>
      <c r="H985" s="4">
        <v>-0.12864219902253379</v>
      </c>
      <c r="I985" s="4">
        <v>0.38454141870667741</v>
      </c>
    </row>
    <row r="986" spans="1:9" x14ac:dyDescent="0.25">
      <c r="A986" t="s">
        <v>1161</v>
      </c>
      <c r="B986" s="3">
        <v>278.19012451171881</v>
      </c>
      <c r="C986" s="3">
        <v>28.159999847412109</v>
      </c>
      <c r="D986" s="4">
        <v>1.8991136407224829E-3</v>
      </c>
      <c r="E986" s="4">
        <v>-4.6393525478411579E-2</v>
      </c>
      <c r="F986" s="2">
        <v>5</v>
      </c>
      <c r="G986" s="4">
        <v>6.8535869730470544E-2</v>
      </c>
      <c r="H986" s="4">
        <v>-0.13524828113613449</v>
      </c>
      <c r="I986" s="4">
        <v>0.35448553249896331</v>
      </c>
    </row>
    <row r="987" spans="1:9" x14ac:dyDescent="0.25">
      <c r="A987" t="s">
        <v>1162</v>
      </c>
      <c r="B987" s="3">
        <v>277.66281127929688</v>
      </c>
      <c r="C987" s="3">
        <v>29.530000686645511</v>
      </c>
      <c r="D987" s="4">
        <v>-6.9041703900440954E-3</v>
      </c>
      <c r="E987" s="4">
        <v>5.5019683033953097E-2</v>
      </c>
      <c r="F987" s="2">
        <v>5</v>
      </c>
      <c r="G987" s="4">
        <v>5.3478679412758412E-2</v>
      </c>
      <c r="H987" s="4">
        <v>-0.13386217390682159</v>
      </c>
      <c r="I987" s="4">
        <v>0.36383222266786652</v>
      </c>
    </row>
    <row r="988" spans="1:9" x14ac:dyDescent="0.25">
      <c r="A988" t="s">
        <v>1163</v>
      </c>
      <c r="B988" s="3">
        <v>279.59317016601563</v>
      </c>
      <c r="C988" s="3">
        <v>27.989999771118161</v>
      </c>
      <c r="D988" s="4">
        <v>1.69881940371206E-2</v>
      </c>
      <c r="E988" s="4">
        <v>-8.3196883668541721E-2</v>
      </c>
      <c r="F988" s="2">
        <v>5</v>
      </c>
      <c r="G988" s="4">
        <v>5.7544507277342387E-2</v>
      </c>
      <c r="H988" s="4">
        <v>-0.1283177449895703</v>
      </c>
      <c r="I988" s="4">
        <v>0.36474847710975361</v>
      </c>
    </row>
    <row r="989" spans="1:9" x14ac:dyDescent="0.25">
      <c r="A989" t="s">
        <v>1164</v>
      </c>
      <c r="B989" s="3">
        <v>274.9227294921875</v>
      </c>
      <c r="C989" s="3">
        <v>30.530000686645511</v>
      </c>
      <c r="D989" s="4">
        <v>-1.027108189849946E-2</v>
      </c>
      <c r="E989" s="4">
        <v>4.1979572751291272E-2</v>
      </c>
      <c r="F989" s="2">
        <v>5</v>
      </c>
      <c r="G989" s="4">
        <v>4.9254220524117757E-2</v>
      </c>
      <c r="H989" s="4">
        <v>-0.13899367769141369</v>
      </c>
      <c r="I989" s="4">
        <v>0.35714285214920949</v>
      </c>
    </row>
    <row r="990" spans="1:9" x14ac:dyDescent="0.25">
      <c r="A990" t="s">
        <v>1165</v>
      </c>
      <c r="B990" s="3">
        <v>277.77578735351563</v>
      </c>
      <c r="C990" s="3">
        <v>29.29999923706055</v>
      </c>
      <c r="D990" s="4">
        <v>3.0459737648253379E-2</v>
      </c>
      <c r="E990" s="4">
        <v>-8.1216688684811023E-2</v>
      </c>
      <c r="F990" s="2">
        <v>5</v>
      </c>
      <c r="G990" s="4">
        <v>5.3133254579176281E-2</v>
      </c>
      <c r="H990" s="4">
        <v>-0.13678181019790081</v>
      </c>
      <c r="I990" s="4">
        <v>0.35961700480435832</v>
      </c>
    </row>
    <row r="991" spans="1:9" x14ac:dyDescent="0.25">
      <c r="A991" t="s">
        <v>1166</v>
      </c>
      <c r="B991" s="3">
        <v>269.56491088867188</v>
      </c>
      <c r="C991" s="3">
        <v>31.889999389648441</v>
      </c>
      <c r="D991" s="4">
        <v>4.5970041226324199E-3</v>
      </c>
      <c r="E991" s="4">
        <v>-2.2079153855476211E-2</v>
      </c>
      <c r="F991" s="2">
        <v>5</v>
      </c>
      <c r="G991" s="4">
        <v>1.539571635142778E-2</v>
      </c>
      <c r="H991" s="4">
        <v>-0.17028427663355861</v>
      </c>
      <c r="I991" s="4">
        <v>0.31187571602040748</v>
      </c>
    </row>
    <row r="992" spans="1:9" x14ac:dyDescent="0.25">
      <c r="A992" t="s">
        <v>1167</v>
      </c>
      <c r="B992" s="3">
        <v>268.33139038085938</v>
      </c>
      <c r="C992" s="3">
        <v>32.610000610351563</v>
      </c>
      <c r="D992" s="4">
        <v>1.19670307600499E-2</v>
      </c>
      <c r="E992" s="4">
        <v>-7.5680222826768673E-2</v>
      </c>
      <c r="F992" s="2">
        <v>5</v>
      </c>
      <c r="G992" s="4">
        <v>2.011010810911773E-2</v>
      </c>
      <c r="H992" s="4">
        <v>-0.19490975272822639</v>
      </c>
      <c r="I992" s="4">
        <v>0.30628604658300218</v>
      </c>
    </row>
    <row r="993" spans="1:9" x14ac:dyDescent="0.25">
      <c r="A993" t="s">
        <v>1168</v>
      </c>
      <c r="B993" s="3">
        <v>265.15823364257813</v>
      </c>
      <c r="C993" s="3">
        <v>35.279998779296882</v>
      </c>
      <c r="D993" s="4">
        <v>-1.768587243230435E-2</v>
      </c>
      <c r="E993" s="4">
        <v>6.7796543634986106E-2</v>
      </c>
      <c r="F993" s="2">
        <v>5</v>
      </c>
      <c r="G993" s="4">
        <v>1.3951555533149531E-2</v>
      </c>
      <c r="H993" s="4">
        <v>-0.17730328387981861</v>
      </c>
      <c r="I993" s="4">
        <v>0.31581604356913617</v>
      </c>
    </row>
    <row r="994" spans="1:9" x14ac:dyDescent="0.25">
      <c r="A994" t="s">
        <v>1169</v>
      </c>
      <c r="B994" s="3">
        <v>269.93222045898438</v>
      </c>
      <c r="C994" s="3">
        <v>33.040000915527337</v>
      </c>
      <c r="D994" s="4">
        <v>-1.993158576233944E-2</v>
      </c>
      <c r="E994" s="4">
        <v>0.1984041088593127</v>
      </c>
      <c r="F994" s="2">
        <v>5</v>
      </c>
      <c r="G994" s="4">
        <v>4.1542098658451383E-2</v>
      </c>
      <c r="H994" s="4">
        <v>-0.15500766674529759</v>
      </c>
      <c r="I994" s="4">
        <v>0.34811691395492722</v>
      </c>
    </row>
    <row r="995" spans="1:9" x14ac:dyDescent="0.25">
      <c r="A995" t="s">
        <v>1170</v>
      </c>
      <c r="B995" s="3">
        <v>275.42181396484381</v>
      </c>
      <c r="C995" s="3">
        <v>27.569999694824219</v>
      </c>
      <c r="D995" s="4">
        <v>2.0513852613457401E-4</v>
      </c>
      <c r="E995" s="4">
        <v>-1.465331858898733E-2</v>
      </c>
      <c r="F995" s="2">
        <v>5</v>
      </c>
      <c r="G995" s="4">
        <v>3.6017505611126037E-2</v>
      </c>
      <c r="H995" s="4">
        <v>-0.1450984535737779</v>
      </c>
      <c r="I995" s="4">
        <v>0.34701735269580908</v>
      </c>
    </row>
    <row r="996" spans="1:9" x14ac:dyDescent="0.25">
      <c r="A996" t="s">
        <v>1171</v>
      </c>
      <c r="B996" s="3">
        <v>275.36532592773438</v>
      </c>
      <c r="C996" s="3">
        <v>27.979999542236332</v>
      </c>
      <c r="D996" s="4">
        <v>1.6546535892943751E-2</v>
      </c>
      <c r="E996" s="4">
        <v>-0.11005092026233319</v>
      </c>
      <c r="F996" s="2">
        <v>5</v>
      </c>
      <c r="G996" s="4">
        <v>4.1008112394903103E-2</v>
      </c>
      <c r="H996" s="4">
        <v>-0.14515749430765421</v>
      </c>
      <c r="I996" s="4">
        <v>0.34220663236503479</v>
      </c>
    </row>
    <row r="997" spans="1:9" x14ac:dyDescent="0.25">
      <c r="A997" t="s">
        <v>1172</v>
      </c>
      <c r="B997" s="3">
        <v>270.88314819335938</v>
      </c>
      <c r="C997" s="3">
        <v>31.440000534057621</v>
      </c>
      <c r="D997" s="4">
        <v>1.2066398714504659E-2</v>
      </c>
      <c r="E997" s="4">
        <v>-7.8546262653095167E-2</v>
      </c>
      <c r="F997" s="2">
        <v>5</v>
      </c>
      <c r="G997" s="4">
        <v>2.096496342489762E-2</v>
      </c>
      <c r="H997" s="4">
        <v>-0.15320863438332541</v>
      </c>
      <c r="I997" s="4">
        <v>0.32768260823089551</v>
      </c>
    </row>
    <row r="998" spans="1:9" x14ac:dyDescent="0.25">
      <c r="A998" t="s">
        <v>1173</v>
      </c>
      <c r="B998" s="3">
        <v>267.65353393554688</v>
      </c>
      <c r="C998" s="3">
        <v>34.119998931884773</v>
      </c>
      <c r="D998" s="4">
        <v>-6.7783454427390311E-3</v>
      </c>
      <c r="E998" s="4">
        <v>1.5174005125609289E-2</v>
      </c>
      <c r="F998" s="2">
        <v>5</v>
      </c>
      <c r="G998" s="4">
        <v>7.3910043091507394E-3</v>
      </c>
      <c r="H998" s="4">
        <v>-0.163088327187907</v>
      </c>
      <c r="I998" s="4">
        <v>0.32163474166147982</v>
      </c>
    </row>
    <row r="999" spans="1:9" x14ac:dyDescent="0.25">
      <c r="A999" t="s">
        <v>1174</v>
      </c>
      <c r="B999" s="3">
        <v>269.48016357421881</v>
      </c>
      <c r="C999" s="3">
        <v>33.610000610351563</v>
      </c>
      <c r="D999" s="4">
        <v>9.2391691948146004E-3</v>
      </c>
      <c r="E999" s="4">
        <v>-6.5610245489600483E-2</v>
      </c>
      <c r="F999" s="2">
        <v>5</v>
      </c>
      <c r="G999" s="4">
        <v>-2.6720174782335349E-3</v>
      </c>
      <c r="H999" s="4">
        <v>-0.16329478975423661</v>
      </c>
      <c r="I999" s="4">
        <v>0.32525431723558768</v>
      </c>
    </row>
    <row r="1000" spans="1:9" x14ac:dyDescent="0.25">
      <c r="A1000" t="s">
        <v>1175</v>
      </c>
      <c r="B1000" s="3">
        <v>267.01318359375</v>
      </c>
      <c r="C1000" s="3">
        <v>35.970001220703118</v>
      </c>
      <c r="D1000" s="4">
        <v>2.7581473996329819E-3</v>
      </c>
      <c r="E1000" s="4">
        <v>-3.2804448804945263E-2</v>
      </c>
      <c r="F1000" s="2">
        <v>5</v>
      </c>
      <c r="G1000" s="4">
        <v>-1.5868945215223529E-2</v>
      </c>
      <c r="H1000" s="4">
        <v>-0.17680188764746341</v>
      </c>
      <c r="I1000" s="4">
        <v>0.30074223880543788</v>
      </c>
    </row>
    <row r="1001" spans="1:9" x14ac:dyDescent="0.25">
      <c r="A1001" t="s">
        <v>1176</v>
      </c>
      <c r="B1001" s="3">
        <v>266.27874755859381</v>
      </c>
      <c r="C1001" s="3">
        <v>37.189998626708977</v>
      </c>
      <c r="D1001" s="4">
        <v>-2.647329028526468E-2</v>
      </c>
      <c r="E1001" s="4">
        <v>8.9018944802282451E-2</v>
      </c>
      <c r="F1001" s="2">
        <v>5</v>
      </c>
      <c r="G1001" s="4">
        <v>-8.9696122186262439E-3</v>
      </c>
      <c r="H1001" s="4">
        <v>-0.16975345003538389</v>
      </c>
      <c r="I1001" s="4">
        <v>0.33171451927717271</v>
      </c>
    </row>
    <row r="1002" spans="1:9" x14ac:dyDescent="0.25">
      <c r="A1002" t="s">
        <v>1177</v>
      </c>
      <c r="B1002" s="3">
        <v>273.51971435546881</v>
      </c>
      <c r="C1002" s="3">
        <v>34.150001525878913</v>
      </c>
      <c r="D1002" s="4">
        <v>-9.3106753265500553E-3</v>
      </c>
      <c r="E1002" s="4">
        <v>9.3499904785252497E-2</v>
      </c>
      <c r="F1002" s="2">
        <v>5</v>
      </c>
      <c r="G1002" s="4">
        <v>1.5781704311637949E-2</v>
      </c>
      <c r="H1002" s="4">
        <v>-0.1489028908629334</v>
      </c>
      <c r="I1002" s="4">
        <v>0.34390183591355278</v>
      </c>
    </row>
    <row r="1003" spans="1:9" x14ac:dyDescent="0.25">
      <c r="A1003" t="s">
        <v>1178</v>
      </c>
      <c r="B1003" s="3">
        <v>276.09030151367188</v>
      </c>
      <c r="C1003" s="3">
        <v>31.229999542236332</v>
      </c>
      <c r="D1003" s="4">
        <v>2.6178248611409719E-2</v>
      </c>
      <c r="E1003" s="4">
        <v>-6.9705099012814964E-2</v>
      </c>
      <c r="F1003" s="2">
        <v>5</v>
      </c>
      <c r="G1003" s="4">
        <v>1.7621289074605029E-2</v>
      </c>
      <c r="H1003" s="4">
        <v>-0.14353540414507349</v>
      </c>
      <c r="I1003" s="4">
        <v>0.35104926374208628</v>
      </c>
    </row>
    <row r="1004" spans="1:9" x14ac:dyDescent="0.25">
      <c r="A1004" t="s">
        <v>1179</v>
      </c>
      <c r="B1004" s="3">
        <v>269.047119140625</v>
      </c>
      <c r="C1004" s="3">
        <v>33.569999694824219</v>
      </c>
      <c r="D1004" s="4">
        <v>-4.5983549706030136E-3</v>
      </c>
      <c r="E1004" s="4">
        <v>8.4108973144028099E-3</v>
      </c>
      <c r="F1004" s="2">
        <v>5</v>
      </c>
      <c r="G1004" s="4">
        <v>-7.8321083354997434E-3</v>
      </c>
      <c r="H1004" s="4">
        <v>-0.15831070780209799</v>
      </c>
      <c r="I1004" s="4">
        <v>0.33510492637420852</v>
      </c>
    </row>
    <row r="1005" spans="1:9" x14ac:dyDescent="0.25">
      <c r="A1005" t="s">
        <v>1180</v>
      </c>
      <c r="B1005" s="3">
        <v>270.29000854492188</v>
      </c>
      <c r="C1005" s="3">
        <v>33.290000915527337</v>
      </c>
      <c r="D1005" s="4">
        <v>1.441855004738879E-2</v>
      </c>
      <c r="E1005" s="4">
        <v>-7.3476186118154319E-2</v>
      </c>
      <c r="F1005" s="2">
        <v>5</v>
      </c>
      <c r="G1005" s="4">
        <v>-1.686237428316639E-3</v>
      </c>
      <c r="H1005" s="4">
        <v>-0.16061104639530671</v>
      </c>
      <c r="I1005" s="4">
        <v>0.32076420905730041</v>
      </c>
    </row>
    <row r="1006" spans="1:9" x14ac:dyDescent="0.25">
      <c r="A1006" t="s">
        <v>1181</v>
      </c>
      <c r="B1006" s="3">
        <v>266.44821166992188</v>
      </c>
      <c r="C1006" s="3">
        <v>35.930000305175781</v>
      </c>
      <c r="D1006" s="4">
        <v>1.3938530134476551E-2</v>
      </c>
      <c r="E1006" s="4">
        <v>-0.13170615326877971</v>
      </c>
      <c r="F1006" s="2">
        <v>5</v>
      </c>
      <c r="G1006" s="4">
        <v>-1.129321315564724E-2</v>
      </c>
      <c r="H1006" s="4">
        <v>-0.17865987074219339</v>
      </c>
      <c r="I1006" s="4">
        <v>0.2998259843635509</v>
      </c>
    </row>
    <row r="1007" spans="1:9" x14ac:dyDescent="0.25">
      <c r="A1007" t="s">
        <v>1182</v>
      </c>
      <c r="B1007" s="3">
        <v>262.78536987304688</v>
      </c>
      <c r="C1007" s="3">
        <v>41.380001068115227</v>
      </c>
      <c r="D1007" s="4">
        <v>-7.1531696844484571E-5</v>
      </c>
      <c r="E1007" s="4">
        <v>-1.429248405582839E-2</v>
      </c>
      <c r="F1007" s="2">
        <v>5</v>
      </c>
      <c r="G1007" s="4">
        <v>-2.548554827925531E-2</v>
      </c>
      <c r="H1007" s="4">
        <v>-0.177922581577689</v>
      </c>
      <c r="I1007" s="4">
        <v>0.30092554562266888</v>
      </c>
    </row>
    <row r="1008" spans="1:9" x14ac:dyDescent="0.25">
      <c r="A1008" t="s">
        <v>1183</v>
      </c>
      <c r="B1008" s="3">
        <v>262.80416870117188</v>
      </c>
      <c r="C1008" s="3">
        <v>41.979999542236328</v>
      </c>
      <c r="D1008" s="4">
        <v>2.2194317135233451E-2</v>
      </c>
      <c r="E1008" s="4">
        <v>-7.5534030317140677E-2</v>
      </c>
      <c r="F1008" s="2">
        <v>5</v>
      </c>
      <c r="G1008" s="4">
        <v>-2.7578655249363201E-2</v>
      </c>
      <c r="H1008" s="4">
        <v>-0.1833490190283065</v>
      </c>
      <c r="I1008" s="4">
        <v>0.28745536090994023</v>
      </c>
    </row>
    <row r="1009" spans="1:9" x14ac:dyDescent="0.25">
      <c r="A1009" t="s">
        <v>1184</v>
      </c>
      <c r="B1009" s="3">
        <v>257.09805297851563</v>
      </c>
      <c r="C1009" s="3">
        <v>45.409999847412109</v>
      </c>
      <c r="D1009" s="4">
        <v>-3.0363030225950771E-2</v>
      </c>
      <c r="E1009" s="4">
        <v>3.604832193362939E-2</v>
      </c>
      <c r="F1009" s="2">
        <v>5</v>
      </c>
      <c r="G1009" s="4">
        <v>-4.0138413666179103E-2</v>
      </c>
      <c r="H1009" s="4">
        <v>-0.19777043828654789</v>
      </c>
      <c r="I1009" s="4">
        <v>0.27389359269966262</v>
      </c>
    </row>
    <row r="1010" spans="1:9" x14ac:dyDescent="0.25">
      <c r="A1010" t="s">
        <v>1185</v>
      </c>
      <c r="B1010" s="3">
        <v>265.14877319335938</v>
      </c>
      <c r="C1010" s="3">
        <v>43.830001831054688</v>
      </c>
      <c r="D1010" s="4">
        <v>-1.7618074101109941E-2</v>
      </c>
      <c r="E1010" s="4">
        <v>0.14888597845331081</v>
      </c>
      <c r="F1010" s="2">
        <v>5</v>
      </c>
      <c r="G1010" s="4">
        <v>-9.2279696094952346E-3</v>
      </c>
      <c r="H1010" s="4">
        <v>-0.17025475626662029</v>
      </c>
      <c r="I1010" s="4">
        <v>0.31398339486322852</v>
      </c>
    </row>
    <row r="1011" spans="1:9" x14ac:dyDescent="0.25">
      <c r="A1011" t="s">
        <v>1186</v>
      </c>
      <c r="B1011" s="3">
        <v>269.90396118164063</v>
      </c>
      <c r="C1011" s="3">
        <v>38.150001525878913</v>
      </c>
      <c r="D1011" s="4">
        <v>2.7015524584550029E-2</v>
      </c>
      <c r="E1011" s="4">
        <v>-4.8865595977249147E-2</v>
      </c>
      <c r="F1011" s="2">
        <v>5</v>
      </c>
      <c r="G1011" s="4">
        <v>1.0526290532337111E-2</v>
      </c>
      <c r="H1011" s="4">
        <v>-0.16715817777614969</v>
      </c>
      <c r="I1011" s="4">
        <v>0.31631996253885403</v>
      </c>
    </row>
    <row r="1012" spans="1:9" x14ac:dyDescent="0.25">
      <c r="A1012" t="s">
        <v>1187</v>
      </c>
      <c r="B1012" s="3">
        <v>262.80416870117188</v>
      </c>
      <c r="C1012" s="3">
        <v>40.110000610351563</v>
      </c>
      <c r="D1012" s="4">
        <v>4.824145182686701E-3</v>
      </c>
      <c r="E1012" s="4">
        <v>-1.7874621437533711E-2</v>
      </c>
      <c r="F1012" s="2">
        <v>5</v>
      </c>
      <c r="G1012" s="4">
        <v>-1.8462987571853721E-2</v>
      </c>
      <c r="H1012" s="4">
        <v>-0.18674053118480261</v>
      </c>
      <c r="I1012" s="4">
        <v>0.28301111439149368</v>
      </c>
    </row>
    <row r="1013" spans="1:9" x14ac:dyDescent="0.25">
      <c r="A1013" t="s">
        <v>1188</v>
      </c>
      <c r="B1013" s="3">
        <v>261.54244995117188</v>
      </c>
      <c r="C1013" s="3">
        <v>40.840000152587891</v>
      </c>
      <c r="D1013" s="4">
        <v>-2.124784797188306E-2</v>
      </c>
      <c r="E1013" s="4">
        <v>8.1567848727849945E-2</v>
      </c>
      <c r="F1013" s="2">
        <v>5</v>
      </c>
      <c r="G1013" s="4">
        <v>-2.2535279057205648E-2</v>
      </c>
      <c r="H1013" s="4">
        <v>-0.187625332182879</v>
      </c>
      <c r="I1013" s="4">
        <v>0.30092554562266888</v>
      </c>
    </row>
    <row r="1014" spans="1:9" x14ac:dyDescent="0.25">
      <c r="A1014" t="s">
        <v>1189</v>
      </c>
      <c r="B1014" s="3">
        <v>267.22030639648438</v>
      </c>
      <c r="C1014" s="3">
        <v>37.759998321533203</v>
      </c>
      <c r="D1014" s="4">
        <v>2.9492699190763801E-2</v>
      </c>
      <c r="E1014" s="4">
        <v>-8.2827301410576371E-2</v>
      </c>
      <c r="F1014" s="2">
        <v>5</v>
      </c>
      <c r="G1014" s="4">
        <v>-1.9693275916837778E-3</v>
      </c>
      <c r="H1014" s="4">
        <v>-0.18747782034930691</v>
      </c>
      <c r="I1014" s="4">
        <v>0.30532393048127399</v>
      </c>
    </row>
    <row r="1015" spans="1:9" x14ac:dyDescent="0.25">
      <c r="A1015" t="s">
        <v>1190</v>
      </c>
      <c r="B1015" s="3">
        <v>259.56503295898438</v>
      </c>
      <c r="C1015" s="3">
        <v>41.169998168945313</v>
      </c>
      <c r="D1015" s="4">
        <v>-9.1301076749475962E-3</v>
      </c>
      <c r="E1015" s="4">
        <v>-1.1999040604053209E-2</v>
      </c>
      <c r="F1015" s="2">
        <v>5</v>
      </c>
      <c r="G1015" s="4">
        <v>-2.400180937882013E-2</v>
      </c>
      <c r="H1015" s="4">
        <v>-0.19956938064740151</v>
      </c>
      <c r="I1015" s="4">
        <v>0.2714653017043549</v>
      </c>
    </row>
    <row r="1016" spans="1:9" x14ac:dyDescent="0.25">
      <c r="A1016" t="s">
        <v>1191</v>
      </c>
      <c r="B1016" s="3">
        <v>261.95672607421881</v>
      </c>
      <c r="C1016" s="3">
        <v>41.669998168945313</v>
      </c>
      <c r="D1016" s="4">
        <v>1.5217143191681661E-2</v>
      </c>
      <c r="E1016" s="4">
        <v>-3.8754333663441831E-2</v>
      </c>
      <c r="F1016" s="2">
        <v>5</v>
      </c>
      <c r="G1016" s="4">
        <v>-1.5281732530045611E-2</v>
      </c>
      <c r="H1016" s="4">
        <v>-0.1875958118159409</v>
      </c>
      <c r="I1016" s="4">
        <v>0.28837175517396091</v>
      </c>
    </row>
    <row r="1017" spans="1:9" x14ac:dyDescent="0.25">
      <c r="A1017" t="s">
        <v>1192</v>
      </c>
      <c r="B1017" s="3">
        <v>258.03024291992188</v>
      </c>
      <c r="C1017" s="3">
        <v>43.349998474121087</v>
      </c>
      <c r="D1017" s="4">
        <v>3.3568686999386532E-2</v>
      </c>
      <c r="E1017" s="4">
        <v>-7.1734523213902834E-2</v>
      </c>
      <c r="F1017" s="2">
        <v>5</v>
      </c>
      <c r="G1017" s="4">
        <v>-2.6733382615560131E-2</v>
      </c>
      <c r="H1017" s="4">
        <v>-0.21773619646092199</v>
      </c>
      <c r="I1017" s="4">
        <v>0.26454690253075958</v>
      </c>
    </row>
    <row r="1018" spans="1:9" x14ac:dyDescent="0.25">
      <c r="A1018" t="s">
        <v>1193</v>
      </c>
      <c r="B1018" s="3">
        <v>249.64982604980469</v>
      </c>
      <c r="C1018" s="3">
        <v>46.700000762939453</v>
      </c>
      <c r="D1018" s="4">
        <v>1.019432418061017E-3</v>
      </c>
      <c r="E1018" s="4">
        <v>3.2272303941305543E-2</v>
      </c>
      <c r="F1018" s="2">
        <v>5</v>
      </c>
      <c r="G1018" s="4">
        <v>-6.316941721772551E-2</v>
      </c>
      <c r="H1018" s="4">
        <v>-0.2187978496572712</v>
      </c>
      <c r="I1018" s="4">
        <v>0.26010265601231319</v>
      </c>
    </row>
    <row r="1019" spans="1:9" x14ac:dyDescent="0.25">
      <c r="A1019" t="s">
        <v>1194</v>
      </c>
      <c r="B1019" s="3">
        <v>249.39558410644531</v>
      </c>
      <c r="C1019" s="3">
        <v>45.240001678466797</v>
      </c>
      <c r="D1019" s="4">
        <v>6.7166141290505132E-2</v>
      </c>
      <c r="E1019" s="4">
        <v>-3.3333281709936442E-2</v>
      </c>
      <c r="F1019" s="2">
        <v>5</v>
      </c>
      <c r="G1019" s="4">
        <v>-6.341000039310174E-2</v>
      </c>
      <c r="H1019" s="4">
        <v>-0.26810779757992392</v>
      </c>
      <c r="I1019" s="4">
        <v>0.22331167744823491</v>
      </c>
    </row>
    <row r="1020" spans="1:9" x14ac:dyDescent="0.25">
      <c r="A1020" t="s">
        <v>1195</v>
      </c>
      <c r="B1020" s="3">
        <v>233.69892883300781</v>
      </c>
      <c r="C1020" s="3">
        <v>46.799999237060547</v>
      </c>
      <c r="D1020" s="4">
        <v>-1.445427400226129E-2</v>
      </c>
      <c r="E1020" s="4">
        <v>-8.0730713468279203E-2</v>
      </c>
      <c r="F1020" s="2">
        <v>5</v>
      </c>
      <c r="G1020" s="4">
        <v>-0.1181098358750851</v>
      </c>
      <c r="H1020" s="4">
        <v>-0.276807800720963</v>
      </c>
      <c r="I1020" s="4">
        <v>0.1606341688801094</v>
      </c>
    </row>
    <row r="1021" spans="1:9" x14ac:dyDescent="0.25">
      <c r="A1021" t="s">
        <v>1196</v>
      </c>
      <c r="B1021" s="3">
        <v>237.12641906738281</v>
      </c>
      <c r="C1021" s="3">
        <v>50.909999847412109</v>
      </c>
      <c r="D1021" s="4">
        <v>2.307540991636103E-2</v>
      </c>
      <c r="E1021" s="4">
        <v>-0.1077813070077779</v>
      </c>
      <c r="F1021" s="2">
        <v>5</v>
      </c>
      <c r="G1021" s="4">
        <v>-0.1028015460596355</v>
      </c>
      <c r="H1021" s="4">
        <v>-0.27866578381569279</v>
      </c>
      <c r="I1021" s="4">
        <v>0.15770181909295</v>
      </c>
    </row>
    <row r="1022" spans="1:9" x14ac:dyDescent="0.25">
      <c r="A1022" t="s">
        <v>1197</v>
      </c>
      <c r="B1022" s="3">
        <v>231.7780456542969</v>
      </c>
      <c r="C1022" s="3">
        <v>57.060001373291023</v>
      </c>
      <c r="D1022" s="4">
        <v>-4.5004922154018627E-2</v>
      </c>
      <c r="E1022" s="4">
        <v>6.5745244631529642E-2</v>
      </c>
      <c r="F1022" s="2">
        <v>5</v>
      </c>
      <c r="G1022" s="4">
        <v>-0.1216576884556937</v>
      </c>
      <c r="H1022" s="4">
        <v>-0.28070070910981432</v>
      </c>
      <c r="I1022" s="4">
        <v>0.18051869397458201</v>
      </c>
    </row>
    <row r="1023" spans="1:9" x14ac:dyDescent="0.25">
      <c r="A1023" t="s">
        <v>1198</v>
      </c>
      <c r="B1023" s="3">
        <v>242.7007751464844</v>
      </c>
      <c r="C1023" s="3">
        <v>53.540000915527337</v>
      </c>
      <c r="D1023" s="4">
        <v>-1.490526964593686E-2</v>
      </c>
      <c r="E1023" s="4">
        <v>-6.2018234091951063E-2</v>
      </c>
      <c r="F1023" s="2">
        <v>5</v>
      </c>
      <c r="G1023" s="4">
        <v>-7.9814514708839601E-2</v>
      </c>
      <c r="H1023" s="4">
        <v>-0.24436707748277309</v>
      </c>
      <c r="I1023" s="4">
        <v>0.20649680747617771</v>
      </c>
    </row>
    <row r="1024" spans="1:9" x14ac:dyDescent="0.25">
      <c r="A1024" t="s">
        <v>1199</v>
      </c>
      <c r="B1024" s="3">
        <v>246.37303161621091</v>
      </c>
      <c r="C1024" s="3">
        <v>57.080001831054688</v>
      </c>
      <c r="D1024" s="4">
        <v>3.2475760199247583E-2</v>
      </c>
      <c r="E1024" s="4">
        <v>-0.1290814611885116</v>
      </c>
      <c r="F1024" s="2">
        <v>5</v>
      </c>
      <c r="G1024" s="4">
        <v>-5.4813633890635087E-2</v>
      </c>
      <c r="H1024" s="4">
        <v>-0.25230031609292902</v>
      </c>
      <c r="I1024" s="4">
        <v>0.20237331293235189</v>
      </c>
    </row>
    <row r="1025" spans="1:9" x14ac:dyDescent="0.25">
      <c r="A1025" t="s">
        <v>1200</v>
      </c>
      <c r="B1025" s="3">
        <v>238.62355041503909</v>
      </c>
      <c r="C1025" s="3">
        <v>65.540000915527344</v>
      </c>
      <c r="D1025" s="4">
        <v>-2.9785528855853619E-2</v>
      </c>
      <c r="E1025" s="4">
        <v>7.4426244516841766E-2</v>
      </c>
      <c r="F1025" s="2">
        <v>5</v>
      </c>
      <c r="G1025" s="4">
        <v>-7.8771351348103424E-2</v>
      </c>
      <c r="H1025" s="4">
        <v>-0.25961421200465518</v>
      </c>
      <c r="I1025" s="4">
        <v>0.19495099478903891</v>
      </c>
    </row>
    <row r="1026" spans="1:9" x14ac:dyDescent="0.25">
      <c r="A1026" t="s">
        <v>1201</v>
      </c>
      <c r="B1026" s="3">
        <v>245.94927978515619</v>
      </c>
      <c r="C1026" s="3">
        <v>61</v>
      </c>
      <c r="D1026" s="4">
        <v>5.8389690713255497E-2</v>
      </c>
      <c r="E1026" s="4">
        <v>-4.61298002774857E-2</v>
      </c>
      <c r="F1026" s="2">
        <v>5</v>
      </c>
      <c r="G1026" s="4">
        <v>-4.6890967286815521E-2</v>
      </c>
      <c r="H1026" s="4">
        <v>-0.2655125253206897</v>
      </c>
      <c r="I1026" s="4">
        <v>0.20406851648086979</v>
      </c>
    </row>
    <row r="1027" spans="1:9" x14ac:dyDescent="0.25">
      <c r="A1027" t="s">
        <v>1202</v>
      </c>
      <c r="B1027" s="3">
        <v>232.3806457519531</v>
      </c>
      <c r="C1027" s="3">
        <v>63.950000762939453</v>
      </c>
      <c r="D1027" s="4">
        <v>1.4970200954036009E-2</v>
      </c>
      <c r="E1027" s="4">
        <v>3.6971017702125852E-2</v>
      </c>
      <c r="F1027" s="2">
        <v>5</v>
      </c>
      <c r="G1027" s="4">
        <v>-0.10418117856133211</v>
      </c>
      <c r="H1027" s="4">
        <v>-0.29293969124036212</v>
      </c>
      <c r="I1027" s="4">
        <v>0.17451668906500739</v>
      </c>
    </row>
    <row r="1028" spans="1:9" x14ac:dyDescent="0.25">
      <c r="A1028" t="s">
        <v>1203</v>
      </c>
      <c r="B1028" s="3">
        <v>228.95317077636719</v>
      </c>
      <c r="C1028" s="3">
        <v>61.669998168945313</v>
      </c>
      <c r="D1028" s="4">
        <v>9.0603215855511898E-2</v>
      </c>
      <c r="E1028" s="4">
        <v>1.298879950628828E-3</v>
      </c>
      <c r="F1028" s="2">
        <v>5</v>
      </c>
      <c r="G1028" s="4">
        <v>-0.110815210183422</v>
      </c>
      <c r="H1028" s="4">
        <v>-0.31048716435545298</v>
      </c>
      <c r="I1028" s="4">
        <v>0.1183909660360152</v>
      </c>
    </row>
    <row r="1029" spans="1:9" x14ac:dyDescent="0.25">
      <c r="A1029" t="s">
        <v>1204</v>
      </c>
      <c r="B1029" s="3">
        <v>209.93260192871091</v>
      </c>
      <c r="C1029" s="3">
        <v>61.590000152587891</v>
      </c>
      <c r="D1029" s="4">
        <v>-2.556840013068773E-2</v>
      </c>
      <c r="E1029" s="4">
        <v>-6.7383414616112858E-2</v>
      </c>
      <c r="F1029" s="2">
        <v>5</v>
      </c>
      <c r="G1029" s="4">
        <v>-0.18529829864245029</v>
      </c>
      <c r="H1029" s="4">
        <v>-0.35631708402135442</v>
      </c>
      <c r="I1029" s="4">
        <v>5.2322910548720181E-2</v>
      </c>
    </row>
    <row r="1030" spans="1:9" x14ac:dyDescent="0.25">
      <c r="A1030" t="s">
        <v>1205</v>
      </c>
      <c r="B1030" s="3">
        <v>215.44108581542969</v>
      </c>
      <c r="C1030" s="3">
        <v>66.040000915527344</v>
      </c>
      <c r="D1030" s="4">
        <v>-4.3094004953846521E-2</v>
      </c>
      <c r="E1030" s="4">
        <v>-8.2777765062120201E-2</v>
      </c>
      <c r="F1030" s="2">
        <v>5</v>
      </c>
      <c r="G1030" s="4">
        <v>-0.1800126699180857</v>
      </c>
      <c r="H1030" s="4">
        <v>-0.32611770364305631</v>
      </c>
      <c r="I1030" s="4">
        <v>7.2142779756227515E-2</v>
      </c>
    </row>
    <row r="1031" spans="1:9" x14ac:dyDescent="0.25">
      <c r="A1031" t="s">
        <v>1206</v>
      </c>
      <c r="B1031" s="3">
        <v>225.14341735839841</v>
      </c>
      <c r="C1031" s="3">
        <v>72</v>
      </c>
      <c r="D1031" s="4">
        <v>2.1250077511030252E-3</v>
      </c>
      <c r="E1031" s="4">
        <v>-5.8207941476503988E-2</v>
      </c>
      <c r="F1031" s="2">
        <v>5</v>
      </c>
      <c r="G1031" s="4">
        <v>-0.1334057736851583</v>
      </c>
      <c r="H1031" s="4">
        <v>-0.31514683727518727</v>
      </c>
      <c r="I1031" s="4">
        <v>8.4904833995259166E-2</v>
      </c>
    </row>
    <row r="1032" spans="1:9" x14ac:dyDescent="0.25">
      <c r="A1032" t="s">
        <v>1207</v>
      </c>
      <c r="B1032" s="3">
        <v>224.66600036621091</v>
      </c>
      <c r="C1032" s="3">
        <v>76.449996948242188</v>
      </c>
      <c r="D1032" s="4">
        <v>-5.0633059122271007E-2</v>
      </c>
      <c r="E1032" s="4">
        <v>7.1135984729553403E-3</v>
      </c>
      <c r="F1032" s="2">
        <v>5</v>
      </c>
      <c r="G1032" s="4">
        <v>-0.1378463935811978</v>
      </c>
      <c r="H1032" s="4">
        <v>-0.327533286238748</v>
      </c>
      <c r="I1032" s="4">
        <v>8.924651549611573E-2</v>
      </c>
    </row>
    <row r="1033" spans="1:9" x14ac:dyDescent="0.25">
      <c r="A1033" t="s">
        <v>1208</v>
      </c>
      <c r="B1033" s="3">
        <v>236.6482238769531</v>
      </c>
      <c r="C1033" s="3">
        <v>75.910003662109375</v>
      </c>
      <c r="D1033" s="4">
        <v>5.399229114558235E-2</v>
      </c>
      <c r="E1033" s="4">
        <v>-8.1992968667538135E-2</v>
      </c>
      <c r="F1033" s="2">
        <v>5</v>
      </c>
      <c r="G1033" s="4">
        <v>-9.1639628816331364E-2</v>
      </c>
      <c r="H1033" s="4">
        <v>-0.3008434094835799</v>
      </c>
      <c r="I1033" s="4">
        <v>9.5867639662539084E-2</v>
      </c>
    </row>
    <row r="1034" spans="1:9" x14ac:dyDescent="0.25">
      <c r="A1034" t="s">
        <v>1209</v>
      </c>
      <c r="B1034" s="3">
        <v>224.52557373046881</v>
      </c>
      <c r="C1034" s="3">
        <v>82.69000244140625</v>
      </c>
      <c r="D1034" s="4">
        <v>-0.10942379154481741</v>
      </c>
      <c r="E1034" s="4">
        <v>0.4298806817087415</v>
      </c>
      <c r="F1034" s="2">
        <v>5</v>
      </c>
      <c r="G1034" s="4">
        <v>-0.13504688537691881</v>
      </c>
      <c r="H1034" s="4">
        <v>-0.29998817385300097</v>
      </c>
      <c r="I1034" s="4">
        <v>9.8990417237418971E-2</v>
      </c>
    </row>
    <row r="1035" spans="1:9" x14ac:dyDescent="0.25">
      <c r="A1035" t="s">
        <v>1210</v>
      </c>
      <c r="B1035" s="3">
        <v>252.1127014160156</v>
      </c>
      <c r="C1035" s="3">
        <v>57.830001831054688</v>
      </c>
      <c r="D1035" s="4">
        <v>8.5486206094361084E-2</v>
      </c>
      <c r="E1035" s="4">
        <v>-0.2337352471753954</v>
      </c>
      <c r="F1035" s="2">
        <v>5</v>
      </c>
      <c r="G1035" s="4">
        <v>-2.3972904981829801E-2</v>
      </c>
      <c r="H1035" s="4">
        <v>-0.26707557474939408</v>
      </c>
      <c r="I1035" s="4">
        <v>0.16136215505595899</v>
      </c>
    </row>
    <row r="1036" spans="1:9" x14ac:dyDescent="0.25">
      <c r="A1036" t="s">
        <v>1211</v>
      </c>
      <c r="B1036" s="3">
        <v>232.25785827636719</v>
      </c>
      <c r="C1036" s="3">
        <v>75.470001220703125</v>
      </c>
      <c r="D1036" s="4">
        <v>-9.5677049920346535E-2</v>
      </c>
      <c r="E1036" s="4">
        <v>0.40018551176604072</v>
      </c>
      <c r="F1036" s="2">
        <v>5</v>
      </c>
      <c r="G1036" s="4">
        <v>-0.1014140879606704</v>
      </c>
      <c r="H1036" s="4">
        <v>-0.26955290054255382</v>
      </c>
      <c r="I1036" s="4">
        <v>0.14074268449861441</v>
      </c>
    </row>
    <row r="1037" spans="1:9" x14ac:dyDescent="0.25">
      <c r="A1037" t="s">
        <v>1212</v>
      </c>
      <c r="B1037" s="3">
        <v>256.83065795898438</v>
      </c>
      <c r="C1037" s="3">
        <v>53.900001525878913</v>
      </c>
      <c r="D1037" s="4">
        <v>-4.8748676404232312E-2</v>
      </c>
      <c r="E1037" s="4">
        <v>0.13953493436099509</v>
      </c>
      <c r="F1037" s="2">
        <v>5</v>
      </c>
      <c r="G1037" s="4">
        <v>2.3318653199222439E-4</v>
      </c>
      <c r="H1037" s="4">
        <v>-0.20113243007610579</v>
      </c>
      <c r="I1037" s="4">
        <v>0.20610886835540779</v>
      </c>
    </row>
    <row r="1038" spans="1:9" x14ac:dyDescent="0.25">
      <c r="A1038" t="s">
        <v>1213</v>
      </c>
      <c r="B1038" s="3">
        <v>269.992431640625</v>
      </c>
      <c r="C1038" s="3">
        <v>47.299999237060547</v>
      </c>
      <c r="D1038" s="4">
        <v>5.1745034172662192E-2</v>
      </c>
      <c r="E1038" s="4">
        <v>-0.13147263987842281</v>
      </c>
      <c r="F1038" s="2">
        <v>5</v>
      </c>
      <c r="G1038" s="4">
        <v>5.5457272535851088E-2</v>
      </c>
      <c r="H1038" s="4">
        <v>-0.19340565403227961</v>
      </c>
      <c r="I1038" s="4">
        <v>0.23425733997967971</v>
      </c>
    </row>
    <row r="1039" spans="1:9" x14ac:dyDescent="0.25">
      <c r="A1039" t="s">
        <v>1214</v>
      </c>
      <c r="B1039" s="3">
        <v>256.70901489257813</v>
      </c>
      <c r="C1039" s="3">
        <v>54.459999084472663</v>
      </c>
      <c r="D1039" s="4">
        <v>-7.8094297655573186E-2</v>
      </c>
      <c r="E1039" s="4">
        <v>0.29852171835290559</v>
      </c>
      <c r="F1039" s="2">
        <v>5</v>
      </c>
      <c r="G1039" s="4">
        <v>1.8081700301194159E-2</v>
      </c>
      <c r="H1039" s="4">
        <v>-0.193553075864733</v>
      </c>
      <c r="I1039" s="4">
        <v>0.2157341252551046</v>
      </c>
    </row>
    <row r="1040" spans="1:9" x14ac:dyDescent="0.25">
      <c r="A1040" t="s">
        <v>1215</v>
      </c>
      <c r="B1040" s="3">
        <v>278.45474243164063</v>
      </c>
      <c r="C1040" s="3">
        <v>41.939998626708977</v>
      </c>
      <c r="D1040" s="4">
        <v>-1.653122116092887E-2</v>
      </c>
      <c r="E1040" s="4">
        <v>5.8556278580743859E-2</v>
      </c>
      <c r="F1040" s="2">
        <v>5</v>
      </c>
      <c r="G1040" s="4">
        <v>0.10211485172146161</v>
      </c>
      <c r="H1040" s="4">
        <v>-0.14406623074324809</v>
      </c>
      <c r="I1040" s="4">
        <v>0.27814855321858573</v>
      </c>
    </row>
    <row r="1041" spans="1:9" x14ac:dyDescent="0.25">
      <c r="A1041" t="s">
        <v>1216</v>
      </c>
      <c r="B1041" s="3">
        <v>283.13531494140619</v>
      </c>
      <c r="C1041" s="3">
        <v>39.619998931884773</v>
      </c>
      <c r="D1041" s="4">
        <v>-3.324163254154433E-2</v>
      </c>
      <c r="E1041" s="4">
        <v>0.238512010483203</v>
      </c>
      <c r="F1041" s="2">
        <v>5</v>
      </c>
      <c r="G1041" s="4">
        <v>0.11126558367782741</v>
      </c>
      <c r="H1041" s="4">
        <v>-0.1152234822278841</v>
      </c>
      <c r="I1041" s="4">
        <v>0.31960133671068508</v>
      </c>
    </row>
    <row r="1042" spans="1:9" x14ac:dyDescent="0.25">
      <c r="A1042" t="s">
        <v>1217</v>
      </c>
      <c r="B1042" s="3">
        <v>292.87081909179688</v>
      </c>
      <c r="C1042" s="3">
        <v>31.989999771118161</v>
      </c>
      <c r="D1042" s="4">
        <v>4.2033169668562742E-2</v>
      </c>
      <c r="E1042" s="4">
        <v>-0.1311787062395062</v>
      </c>
      <c r="F1042" s="2">
        <v>5</v>
      </c>
      <c r="G1042" s="4">
        <v>0.1425138829115036</v>
      </c>
      <c r="H1042" s="4">
        <v>-0.10543235052411699</v>
      </c>
      <c r="I1042" s="4">
        <v>0.33940799735242783</v>
      </c>
    </row>
    <row r="1043" spans="1:9" x14ac:dyDescent="0.25">
      <c r="A1043" t="s">
        <v>1218</v>
      </c>
      <c r="B1043" s="3">
        <v>281.05709838867188</v>
      </c>
      <c r="C1043" s="3">
        <v>36.819999694824219</v>
      </c>
      <c r="D1043" s="4">
        <v>-2.863281051003197E-2</v>
      </c>
      <c r="E1043" s="4">
        <v>0.1017355389635619</v>
      </c>
      <c r="F1043" s="2">
        <v>5</v>
      </c>
      <c r="G1043" s="4">
        <v>9.4936568149455836E-2</v>
      </c>
      <c r="H1043" s="4">
        <v>-0.12241943167353581</v>
      </c>
      <c r="I1043" s="4">
        <v>0.34257359562315037</v>
      </c>
    </row>
    <row r="1044" spans="1:9" x14ac:dyDescent="0.25">
      <c r="A1044" t="s">
        <v>1219</v>
      </c>
      <c r="B1044" s="3">
        <v>289.34176635742188</v>
      </c>
      <c r="C1044" s="3">
        <v>33.419998168945313</v>
      </c>
      <c r="D1044" s="4">
        <v>4.3306603130992327E-2</v>
      </c>
      <c r="E1044" s="4">
        <v>-0.16679138218910169</v>
      </c>
      <c r="F1044" s="2">
        <v>5</v>
      </c>
      <c r="G1044" s="4">
        <v>0.1231113467621243</v>
      </c>
      <c r="H1044" s="4">
        <v>-0.13159135568055111</v>
      </c>
      <c r="I1044" s="4">
        <v>0.32255309260399773</v>
      </c>
    </row>
    <row r="1045" spans="1:9" x14ac:dyDescent="0.25">
      <c r="A1045" t="s">
        <v>1220</v>
      </c>
      <c r="B1045" s="3">
        <v>277.33148193359381</v>
      </c>
      <c r="C1045" s="3">
        <v>40.110000610351563</v>
      </c>
      <c r="D1045" s="4">
        <v>-4.2014302088332336E-3</v>
      </c>
      <c r="E1045" s="4">
        <v>2.4259467993900771E-2</v>
      </c>
      <c r="F1045" s="2">
        <v>5</v>
      </c>
      <c r="G1045" s="4">
        <v>8.3213500717565392E-2</v>
      </c>
      <c r="H1045" s="4">
        <v>-0.15789778266943849</v>
      </c>
      <c r="I1045" s="4">
        <v>0.27434129726473011</v>
      </c>
    </row>
    <row r="1046" spans="1:9" x14ac:dyDescent="0.25">
      <c r="A1046" t="s">
        <v>1221</v>
      </c>
      <c r="B1046" s="3">
        <v>278.5015869140625</v>
      </c>
      <c r="C1046" s="3">
        <v>39.159999847412109</v>
      </c>
      <c r="D1046" s="4">
        <v>-4.4911835342806287E-2</v>
      </c>
      <c r="E1046" s="4">
        <v>0.42089987685974273</v>
      </c>
      <c r="F1046" s="2">
        <v>5</v>
      </c>
      <c r="G1046" s="4">
        <v>8.5757565374313893E-2</v>
      </c>
      <c r="H1046" s="4">
        <v>-0.1225963738729272</v>
      </c>
      <c r="I1046" s="4">
        <v>0.33282000718682719</v>
      </c>
    </row>
    <row r="1047" spans="1:9" x14ac:dyDescent="0.25">
      <c r="A1047" t="s">
        <v>1222</v>
      </c>
      <c r="B1047" s="3">
        <v>291.5977783203125</v>
      </c>
      <c r="C1047" s="3">
        <v>27.559999465942379</v>
      </c>
      <c r="D1047" s="4">
        <v>-3.678280004738133E-3</v>
      </c>
      <c r="E1047" s="4">
        <v>-1.041295912226625E-2</v>
      </c>
      <c r="F1047" s="2">
        <v>5</v>
      </c>
      <c r="G1047" s="4">
        <v>0.13632551048913449</v>
      </c>
      <c r="H1047" s="4">
        <v>-8.3696990353590128E-2</v>
      </c>
      <c r="I1047" s="4">
        <v>0.36084014727447239</v>
      </c>
    </row>
    <row r="1048" spans="1:9" x14ac:dyDescent="0.25">
      <c r="A1048" t="s">
        <v>1223</v>
      </c>
      <c r="B1048" s="3">
        <v>292.67431640625</v>
      </c>
      <c r="C1048" s="3">
        <v>27.85000038146973</v>
      </c>
      <c r="D1048" s="4">
        <v>-3.0302000800805699E-2</v>
      </c>
      <c r="E1048" s="4">
        <v>0.11266478695419301</v>
      </c>
      <c r="F1048" s="2">
        <v>5</v>
      </c>
      <c r="G1048" s="4">
        <v>0.13970499717936341</v>
      </c>
      <c r="H1048" s="4">
        <v>-8.0777354062510964E-2</v>
      </c>
      <c r="I1048" s="4">
        <v>0.38864644498470757</v>
      </c>
    </row>
    <row r="1049" spans="1:9" x14ac:dyDescent="0.25">
      <c r="A1049" t="s">
        <v>1224</v>
      </c>
      <c r="B1049" s="3">
        <v>301.820068359375</v>
      </c>
      <c r="C1049" s="3">
        <v>25.030000686645511</v>
      </c>
      <c r="D1049" s="4">
        <v>-3.3165420230653157E-2</v>
      </c>
      <c r="E1049" s="4">
        <v>0.46545672122078358</v>
      </c>
      <c r="F1049" s="2">
        <v>5</v>
      </c>
      <c r="G1049" s="4">
        <v>0.17691971012430069</v>
      </c>
      <c r="H1049" s="4">
        <v>-5.2612943978893711E-2</v>
      </c>
      <c r="I1049" s="4">
        <v>0.42693363020608438</v>
      </c>
    </row>
    <row r="1050" spans="1:9" x14ac:dyDescent="0.25">
      <c r="A1050" t="s">
        <v>1225</v>
      </c>
      <c r="B1050" s="3">
        <v>312.17343139648438</v>
      </c>
      <c r="C1050" s="3">
        <v>17.079999923706051</v>
      </c>
      <c r="D1050" s="4">
        <v>-1.029834341808133E-2</v>
      </c>
      <c r="E1050" s="4">
        <v>9.768634081610128E-2</v>
      </c>
      <c r="F1050" s="2">
        <v>3</v>
      </c>
      <c r="G1050" s="4">
        <v>0.2248387499442468</v>
      </c>
      <c r="H1050" s="4">
        <v>-1.9169518277112219E-2</v>
      </c>
      <c r="I1050" s="4">
        <v>0.43655888710578111</v>
      </c>
    </row>
    <row r="1051" spans="1:9" x14ac:dyDescent="0.25">
      <c r="A1051" t="s">
        <v>1226</v>
      </c>
      <c r="B1051" s="3">
        <v>315.4217529296875</v>
      </c>
      <c r="C1051" s="3">
        <v>15.560000419616699</v>
      </c>
      <c r="D1051" s="4">
        <v>-4.1081571914527437E-3</v>
      </c>
      <c r="E1051" s="4">
        <v>8.2058435033723232E-2</v>
      </c>
      <c r="F1051" s="2">
        <v>2</v>
      </c>
      <c r="G1051" s="4">
        <v>0.23318275700832561</v>
      </c>
      <c r="H1051" s="4">
        <v>-1.5925427953069501E-2</v>
      </c>
      <c r="I1051" s="4">
        <v>0.44866539444812709</v>
      </c>
    </row>
    <row r="1052" spans="1:9" x14ac:dyDescent="0.25">
      <c r="A1052" t="s">
        <v>1227</v>
      </c>
      <c r="B1052" s="3">
        <v>316.722900390625</v>
      </c>
      <c r="C1052" s="3">
        <v>14.38000011444092</v>
      </c>
      <c r="D1052" s="4">
        <v>4.7813972887376099E-3</v>
      </c>
      <c r="E1052" s="4">
        <v>-3.0343884799743152E-2</v>
      </c>
      <c r="F1052" s="2">
        <v>2</v>
      </c>
      <c r="G1052" s="4">
        <v>0.2407657726993</v>
      </c>
      <c r="H1052" s="4">
        <v>-4.7185786519325923E-3</v>
      </c>
      <c r="I1052" s="4">
        <v>0.45054754680168241</v>
      </c>
    </row>
    <row r="1053" spans="1:9" x14ac:dyDescent="0.25">
      <c r="A1053" t="s">
        <v>1228</v>
      </c>
      <c r="B1053" s="3">
        <v>315.21572875976563</v>
      </c>
      <c r="C1053" s="3">
        <v>14.829999923706049</v>
      </c>
      <c r="D1053" s="4">
        <v>-2.5772334752007802E-3</v>
      </c>
      <c r="E1053" s="4">
        <v>8.406429772484536E-2</v>
      </c>
      <c r="F1053" s="2">
        <v>2</v>
      </c>
      <c r="G1053" s="4">
        <v>0.23699822641642521</v>
      </c>
      <c r="H1053" s="4">
        <v>-8.6064228798442555E-3</v>
      </c>
      <c r="I1053" s="4">
        <v>0.44451583402933292</v>
      </c>
    </row>
    <row r="1054" spans="1:9" x14ac:dyDescent="0.25">
      <c r="A1054" t="s">
        <v>1229</v>
      </c>
      <c r="B1054" s="3">
        <v>316.03021240234381</v>
      </c>
      <c r="C1054" s="3">
        <v>13.680000305175779</v>
      </c>
      <c r="D1054" s="4">
        <v>1.6020715121236599E-3</v>
      </c>
      <c r="E1054" s="4">
        <v>-3.3215500072452331E-2</v>
      </c>
      <c r="F1054" s="2">
        <v>2</v>
      </c>
      <c r="G1054" s="4">
        <v>0.25370903481862589</v>
      </c>
      <c r="H1054" s="4">
        <v>-5.6784068906980964E-3</v>
      </c>
      <c r="I1054" s="4">
        <v>0.44477249710258587</v>
      </c>
    </row>
    <row r="1055" spans="1:9" x14ac:dyDescent="0.25">
      <c r="A1055" t="s">
        <v>1230</v>
      </c>
      <c r="B1055" s="3">
        <v>315.52471923828119</v>
      </c>
      <c r="C1055" s="3">
        <v>14.14999961853027</v>
      </c>
      <c r="D1055" s="4">
        <v>-1.0669403372335351E-3</v>
      </c>
      <c r="E1055" s="4">
        <v>2.9839872943370871E-2</v>
      </c>
      <c r="F1055" s="2">
        <v>2</v>
      </c>
      <c r="G1055" s="4">
        <v>0.24892758480253449</v>
      </c>
      <c r="H1055" s="4">
        <v>-7.5712693586975632E-3</v>
      </c>
      <c r="I1055" s="4">
        <v>0.44644080707873091</v>
      </c>
    </row>
    <row r="1056" spans="1:9" x14ac:dyDescent="0.25">
      <c r="A1056" t="s">
        <v>1231</v>
      </c>
      <c r="B1056" s="3">
        <v>315.86172485351563</v>
      </c>
      <c r="C1056" s="3">
        <v>13.739999771118161</v>
      </c>
      <c r="D1056" s="4">
        <v>6.4427892142087106E-3</v>
      </c>
      <c r="E1056" s="4">
        <v>-9.4861693353631482E-2</v>
      </c>
      <c r="F1056" s="2">
        <v>2</v>
      </c>
      <c r="G1056" s="4">
        <v>0.25432099453663631</v>
      </c>
      <c r="H1056" s="4">
        <v>-3.613212624778428E-3</v>
      </c>
      <c r="I1056" s="4">
        <v>0.44443019263764733</v>
      </c>
    </row>
    <row r="1057" spans="1:9" x14ac:dyDescent="0.25">
      <c r="A1057" t="s">
        <v>1232</v>
      </c>
      <c r="B1057" s="3">
        <v>313.8397216796875</v>
      </c>
      <c r="C1057" s="3">
        <v>15.180000305175779</v>
      </c>
      <c r="D1057" s="4">
        <v>1.733178896343057E-3</v>
      </c>
      <c r="E1057" s="4">
        <v>9.3085334892184513E-3</v>
      </c>
      <c r="F1057" s="2">
        <v>2</v>
      </c>
      <c r="G1057" s="4">
        <v>0.26231804672672049</v>
      </c>
      <c r="H1057" s="4">
        <v>-6.9431974784014416E-3</v>
      </c>
      <c r="I1057" s="4">
        <v>0.44173509981758768</v>
      </c>
    </row>
    <row r="1058" spans="1:9" x14ac:dyDescent="0.25">
      <c r="A1058" t="s">
        <v>1233</v>
      </c>
      <c r="B1058" s="3">
        <v>313.29672241210938</v>
      </c>
      <c r="C1058" s="3">
        <v>15.039999961853029</v>
      </c>
      <c r="D1058" s="4">
        <v>7.4651348174692433E-3</v>
      </c>
      <c r="E1058" s="4">
        <v>-2.7795752925243389E-2</v>
      </c>
      <c r="F1058" s="2">
        <v>2</v>
      </c>
      <c r="G1058" s="4">
        <v>0.26083284350582048</v>
      </c>
      <c r="H1058" s="4">
        <v>-1.06347947978902E-2</v>
      </c>
      <c r="I1058" s="4">
        <v>0.43202433207710728</v>
      </c>
    </row>
    <row r="1059" spans="1:9" x14ac:dyDescent="0.25">
      <c r="A1059" t="s">
        <v>1234</v>
      </c>
      <c r="B1059" s="3">
        <v>310.97525024414063</v>
      </c>
      <c r="C1059" s="3">
        <v>15.47000026702881</v>
      </c>
      <c r="D1059" s="4">
        <v>-5.3297149201367846E-3</v>
      </c>
      <c r="E1059" s="4">
        <v>3.4090924303567638E-2</v>
      </c>
      <c r="F1059" s="2">
        <v>2</v>
      </c>
      <c r="G1059" s="4">
        <v>0.25301873127088093</v>
      </c>
      <c r="H1059" s="4">
        <v>-7.7500712737351707E-3</v>
      </c>
      <c r="I1059" s="4">
        <v>0.42877309241469891</v>
      </c>
    </row>
    <row r="1060" spans="1:9" x14ac:dyDescent="0.25">
      <c r="A1060" t="s">
        <v>1235</v>
      </c>
      <c r="B1060" s="3">
        <v>312.64154052734381</v>
      </c>
      <c r="C1060" s="3">
        <v>14.960000038146971</v>
      </c>
      <c r="D1060" s="4">
        <v>3.3650399401388138E-3</v>
      </c>
      <c r="E1060" s="4">
        <v>-1.2541226743722709E-2</v>
      </c>
      <c r="F1060" s="2">
        <v>2</v>
      </c>
      <c r="G1060" s="4">
        <v>0.2477239803058475</v>
      </c>
      <c r="H1060" s="4">
        <v>-4.1593543741069716E-3</v>
      </c>
      <c r="I1060" s="4">
        <v>0.42962872302614369</v>
      </c>
    </row>
    <row r="1061" spans="1:9" x14ac:dyDescent="0.25">
      <c r="A1061" t="s">
        <v>1236</v>
      </c>
      <c r="B1061" s="3">
        <v>311.593017578125</v>
      </c>
      <c r="C1061" s="3">
        <v>15.14999961853027</v>
      </c>
      <c r="D1061" s="4">
        <v>1.1547974690792721E-2</v>
      </c>
      <c r="E1061" s="4">
        <v>-5.6074745253078428E-2</v>
      </c>
      <c r="F1061" s="2">
        <v>2</v>
      </c>
      <c r="G1061" s="4">
        <v>0.24190027425052429</v>
      </c>
      <c r="H1061" s="4">
        <v>-7.2652524445717681E-3</v>
      </c>
      <c r="I1061" s="4">
        <v>0.42492301576500058</v>
      </c>
    </row>
    <row r="1062" spans="1:9" x14ac:dyDescent="0.25">
      <c r="A1062" t="s">
        <v>1237</v>
      </c>
      <c r="B1062" s="3">
        <v>308.03582763671881</v>
      </c>
      <c r="C1062" s="3">
        <v>16.04999923706055</v>
      </c>
      <c r="D1062" s="4">
        <v>1.524141825966829E-2</v>
      </c>
      <c r="E1062" s="4">
        <v>-0.10684474956362899</v>
      </c>
      <c r="F1062" s="2">
        <v>2</v>
      </c>
      <c r="G1062" s="4">
        <v>0.2328691562427441</v>
      </c>
      <c r="H1062" s="4">
        <v>-1.5708096694935891E-2</v>
      </c>
      <c r="I1062" s="4">
        <v>0.4117471659847014</v>
      </c>
    </row>
    <row r="1063" spans="1:9" x14ac:dyDescent="0.25">
      <c r="A1063" t="s">
        <v>1238</v>
      </c>
      <c r="B1063" s="3">
        <v>303.41140747070313</v>
      </c>
      <c r="C1063" s="3">
        <v>17.969999313354489</v>
      </c>
      <c r="D1063" s="4">
        <v>7.4283028786661376E-3</v>
      </c>
      <c r="E1063" s="4">
        <v>-4.6178388120336263E-2</v>
      </c>
      <c r="F1063" s="2">
        <v>3</v>
      </c>
      <c r="G1063" s="4">
        <v>0.2229040675932823</v>
      </c>
      <c r="H1063" s="4">
        <v>-2.92236390737175E-2</v>
      </c>
      <c r="I1063" s="4">
        <v>0.39527725584615098</v>
      </c>
    </row>
    <row r="1064" spans="1:9" x14ac:dyDescent="0.25">
      <c r="A1064" t="s">
        <v>1239</v>
      </c>
      <c r="B1064" s="3">
        <v>301.1741943359375</v>
      </c>
      <c r="C1064" s="3">
        <v>18.840000152587891</v>
      </c>
      <c r="D1064" s="4">
        <v>-1.815789023366721E-2</v>
      </c>
      <c r="E1064" s="4">
        <v>0.21626858818396899</v>
      </c>
      <c r="F1064" s="2">
        <v>3</v>
      </c>
      <c r="G1064" s="4">
        <v>0.21447125473230111</v>
      </c>
      <c r="H1064" s="4">
        <v>-3.6702209859372559E-2</v>
      </c>
      <c r="I1064" s="4">
        <v>0.39959796849741469</v>
      </c>
    </row>
    <row r="1065" spans="1:9" x14ac:dyDescent="0.25">
      <c r="A1065" t="s">
        <v>1240</v>
      </c>
      <c r="B1065" s="3">
        <v>306.7440185546875</v>
      </c>
      <c r="C1065" s="3">
        <v>15.489999771118161</v>
      </c>
      <c r="D1065" s="4">
        <v>3.245475139317167E-3</v>
      </c>
      <c r="E1065" s="4">
        <v>-5.4911510191921857E-2</v>
      </c>
      <c r="F1065" s="2">
        <v>2</v>
      </c>
      <c r="G1065" s="4">
        <v>0.24779468778529279</v>
      </c>
      <c r="H1065" s="4">
        <v>-2.826251183994E-2</v>
      </c>
      <c r="I1065" s="4">
        <v>0.40276356676813729</v>
      </c>
    </row>
    <row r="1066" spans="1:9" x14ac:dyDescent="0.25">
      <c r="A1066" t="s">
        <v>1241</v>
      </c>
      <c r="B1066" s="3">
        <v>305.751708984375</v>
      </c>
      <c r="C1066" s="3">
        <v>16.389999389648441</v>
      </c>
      <c r="D1066" s="4">
        <v>-8.2605684264380752E-4</v>
      </c>
      <c r="E1066" s="4">
        <v>6.7566768036539937E-3</v>
      </c>
      <c r="F1066" s="2">
        <v>3</v>
      </c>
      <c r="G1066" s="4">
        <v>0.26344788727918461</v>
      </c>
      <c r="H1066" s="4">
        <v>-1.967267779066495E-2</v>
      </c>
      <c r="I1066" s="4">
        <v>0.40584365419807628</v>
      </c>
    </row>
    <row r="1067" spans="1:9" x14ac:dyDescent="0.25">
      <c r="A1067" t="s">
        <v>1242</v>
      </c>
      <c r="B1067" s="3">
        <v>306.00448608398438</v>
      </c>
      <c r="C1067" s="3">
        <v>16.280000686645511</v>
      </c>
      <c r="D1067" s="4">
        <v>1.047911206591357E-2</v>
      </c>
      <c r="E1067" s="4">
        <v>-0.1069664785823471</v>
      </c>
      <c r="F1067" s="2">
        <v>3</v>
      </c>
      <c r="G1067" s="4">
        <v>0.26281449759663422</v>
      </c>
      <c r="H1067" s="4">
        <v>-2.808231194087385E-2</v>
      </c>
      <c r="I1067" s="4">
        <v>0.40250690369488429</v>
      </c>
    </row>
    <row r="1068" spans="1:9" x14ac:dyDescent="0.25">
      <c r="A1068" t="s">
        <v>1243</v>
      </c>
      <c r="B1068" s="3">
        <v>302.83108520507813</v>
      </c>
      <c r="C1068" s="3">
        <v>18.229999542236332</v>
      </c>
      <c r="D1068" s="4">
        <v>-1.6029335966465271E-2</v>
      </c>
      <c r="E1068" s="4">
        <v>0.25206037203646198</v>
      </c>
      <c r="F1068" s="2">
        <v>3</v>
      </c>
      <c r="G1068" s="4">
        <v>0.24022055627750191</v>
      </c>
      <c r="H1068" s="4">
        <v>-3.0905565903759369E-2</v>
      </c>
      <c r="I1068" s="4">
        <v>0.39082821165826093</v>
      </c>
    </row>
    <row r="1069" spans="1:9" x14ac:dyDescent="0.25">
      <c r="A1069" t="s">
        <v>1244</v>
      </c>
      <c r="B1069" s="3">
        <v>307.76434326171881</v>
      </c>
      <c r="C1069" s="3">
        <v>14.560000419616699</v>
      </c>
      <c r="D1069" s="4">
        <v>-8.8930934009688878E-3</v>
      </c>
      <c r="E1069" s="4">
        <v>0.1217258037828985</v>
      </c>
      <c r="F1069" s="2">
        <v>2</v>
      </c>
      <c r="G1069" s="4">
        <v>0.27108891578298061</v>
      </c>
      <c r="H1069" s="4">
        <v>-1.6789387747470071E-2</v>
      </c>
      <c r="I1069" s="4">
        <v>0.42252740671403699</v>
      </c>
    </row>
    <row r="1070" spans="1:9" x14ac:dyDescent="0.25">
      <c r="A1070" t="s">
        <v>1245</v>
      </c>
      <c r="B1070" s="3">
        <v>310.52587890625</v>
      </c>
      <c r="C1070" s="3">
        <v>12.97999954223633</v>
      </c>
      <c r="D1070" s="4">
        <v>1.146831415781868E-3</v>
      </c>
      <c r="E1070" s="4">
        <v>5.4221297948544578E-3</v>
      </c>
      <c r="F1070" s="2">
        <v>1</v>
      </c>
      <c r="G1070" s="4">
        <v>0.28317603506727451</v>
      </c>
      <c r="H1070" s="4">
        <v>-1.063225233558684E-2</v>
      </c>
      <c r="I1070" s="4">
        <v>0.42098742827451852</v>
      </c>
    </row>
    <row r="1071" spans="1:9" x14ac:dyDescent="0.25">
      <c r="A1071" t="s">
        <v>1246</v>
      </c>
      <c r="B1071" s="3">
        <v>310.170166015625</v>
      </c>
      <c r="C1071" s="3">
        <v>12.909999847412109</v>
      </c>
      <c r="D1071" s="4">
        <v>1.2083726448053329E-4</v>
      </c>
      <c r="E1071" s="4">
        <v>4.6692190008730261E-3</v>
      </c>
      <c r="F1071" s="2">
        <v>1</v>
      </c>
      <c r="G1071" s="4">
        <v>0.28438811569690658</v>
      </c>
      <c r="H1071" s="4">
        <v>-5.3461442079481003E-3</v>
      </c>
      <c r="I1071" s="4">
        <v>0.42432417877771061</v>
      </c>
    </row>
    <row r="1072" spans="1:9" x14ac:dyDescent="0.25">
      <c r="A1072" t="s">
        <v>1247</v>
      </c>
      <c r="B1072" s="3">
        <v>310.1326904296875</v>
      </c>
      <c r="C1072" s="3">
        <v>12.85000038146973</v>
      </c>
      <c r="D1072" s="4">
        <v>-1.958287109638968E-3</v>
      </c>
      <c r="E1072" s="4">
        <v>6.198346912026298E-2</v>
      </c>
      <c r="F1072" s="2">
        <v>1</v>
      </c>
      <c r="G1072" s="4">
        <v>0.26688204749036842</v>
      </c>
      <c r="H1072" s="4">
        <v>-4.0941218060953632E-3</v>
      </c>
      <c r="I1072" s="4">
        <v>0.42103011841945942</v>
      </c>
    </row>
    <row r="1073" spans="1:9" x14ac:dyDescent="0.25">
      <c r="A1073" t="s">
        <v>1248</v>
      </c>
      <c r="B1073" s="3">
        <v>310.7412109375</v>
      </c>
      <c r="C1073" s="3">
        <v>12.10000038146973</v>
      </c>
      <c r="D1073" s="4">
        <v>3.1126696570467072E-3</v>
      </c>
      <c r="E1073" s="4">
        <v>-1.785708756526316E-2</v>
      </c>
      <c r="F1073" s="2">
        <v>1</v>
      </c>
      <c r="G1073" s="4">
        <v>0.28626317544692942</v>
      </c>
      <c r="H1073" s="4">
        <v>-4.0038129977434389E-3</v>
      </c>
      <c r="I1073" s="4">
        <v>0.42103011841945942</v>
      </c>
    </row>
    <row r="1074" spans="1:9" x14ac:dyDescent="0.25">
      <c r="A1074" t="s">
        <v>1249</v>
      </c>
      <c r="B1074" s="3">
        <v>309.7769775390625</v>
      </c>
      <c r="C1074" s="3">
        <v>12.319999694824221</v>
      </c>
      <c r="D1074" s="4">
        <v>8.3183413262559736E-3</v>
      </c>
      <c r="E1074" s="4">
        <v>-8.0515604553494935E-3</v>
      </c>
      <c r="F1074" s="2">
        <v>1</v>
      </c>
      <c r="G1074" s="4">
        <v>0.29200019321252529</v>
      </c>
      <c r="H1074" s="4">
        <v>-4.4421647559981237E-3</v>
      </c>
      <c r="I1074" s="4">
        <v>0.41564006333024262</v>
      </c>
    </row>
    <row r="1075" spans="1:9" x14ac:dyDescent="0.25">
      <c r="A1075" t="s">
        <v>1250</v>
      </c>
      <c r="B1075" s="3">
        <v>307.22140502929688</v>
      </c>
      <c r="C1075" s="3">
        <v>12.420000076293951</v>
      </c>
      <c r="D1075" s="4">
        <v>2.2598814933636469E-3</v>
      </c>
      <c r="E1075" s="4">
        <v>2.4212858869983029E-3</v>
      </c>
      <c r="F1075" s="2">
        <v>1</v>
      </c>
      <c r="G1075" s="4">
        <v>0.28444213253227879</v>
      </c>
      <c r="H1075" s="4">
        <v>-5.3491559990713764E-3</v>
      </c>
      <c r="I1075" s="4">
        <v>0.40751196417422147</v>
      </c>
    </row>
    <row r="1076" spans="1:9" x14ac:dyDescent="0.25">
      <c r="A1076" t="s">
        <v>1251</v>
      </c>
      <c r="B1076" s="3">
        <v>306.5286865234375</v>
      </c>
      <c r="C1076" s="3">
        <v>12.39000034332275</v>
      </c>
      <c r="D1076" s="4">
        <v>-1.5249006130617639E-3</v>
      </c>
      <c r="E1076" s="4">
        <v>5.6818709604304907E-3</v>
      </c>
      <c r="F1076" s="2">
        <v>1</v>
      </c>
      <c r="G1076" s="4">
        <v>0.29623367775823511</v>
      </c>
      <c r="H1076" s="4">
        <v>-5.416586956804359E-3</v>
      </c>
      <c r="I1076" s="4">
        <v>0.40580083350223362</v>
      </c>
    </row>
    <row r="1077" spans="1:9" x14ac:dyDescent="0.25">
      <c r="A1077" t="s">
        <v>1252</v>
      </c>
      <c r="B1077" s="3">
        <v>306.996826171875</v>
      </c>
      <c r="C1077" s="3">
        <v>12.319999694824221</v>
      </c>
      <c r="D1077" s="4">
        <v>6.8775179639912754E-3</v>
      </c>
      <c r="E1077" s="4">
        <v>-1.9108337322794822E-2</v>
      </c>
      <c r="F1077" s="2">
        <v>1</v>
      </c>
      <c r="G1077" s="4">
        <v>0.29029292271778417</v>
      </c>
      <c r="H1077" s="4">
        <v>-6.2202039288172806E-3</v>
      </c>
      <c r="I1077" s="4">
        <v>0.40297740914554758</v>
      </c>
    </row>
    <row r="1078" spans="1:9" x14ac:dyDescent="0.25">
      <c r="A1078" t="s">
        <v>1253</v>
      </c>
      <c r="B1078" s="3">
        <v>304.89987182617188</v>
      </c>
      <c r="C1078" s="3">
        <v>12.560000419616699</v>
      </c>
      <c r="D1078" s="4">
        <v>-2.877704160155758E-3</v>
      </c>
      <c r="E1078" s="4">
        <v>1.594932840870422E-3</v>
      </c>
      <c r="F1078" s="2">
        <v>1</v>
      </c>
      <c r="G1078" s="4">
        <v>0.28197454402046751</v>
      </c>
      <c r="H1078" s="4">
        <v>-6.9015431106700387E-3</v>
      </c>
      <c r="I1078" s="4">
        <v>0.40083846316783722</v>
      </c>
    </row>
    <row r="1079" spans="1:9" x14ac:dyDescent="0.25">
      <c r="A1079" t="s">
        <v>1254</v>
      </c>
      <c r="B1079" s="3">
        <v>305.77981567382813</v>
      </c>
      <c r="C1079" s="3">
        <v>12.539999961853029</v>
      </c>
      <c r="D1079" s="4">
        <v>6.7808391782087094E-3</v>
      </c>
      <c r="E1079" s="4">
        <v>-6.7657982179691101E-2</v>
      </c>
      <c r="F1079" s="2">
        <v>1</v>
      </c>
      <c r="G1079" s="4">
        <v>0.29020969431055987</v>
      </c>
      <c r="H1079" s="4">
        <v>-3.7034307592481719E-3</v>
      </c>
      <c r="I1079" s="4">
        <v>0.39771568559295728</v>
      </c>
    </row>
    <row r="1080" spans="1:9" x14ac:dyDescent="0.25">
      <c r="A1080" t="s">
        <v>1255</v>
      </c>
      <c r="B1080" s="3">
        <v>303.7203369140625</v>
      </c>
      <c r="C1080" s="3">
        <v>13.44999980926514</v>
      </c>
      <c r="D1080" s="4">
        <v>5.3292315984836414E-3</v>
      </c>
      <c r="E1080" s="4">
        <v>-2.4655558631502931E-2</v>
      </c>
      <c r="F1080" s="2">
        <v>2</v>
      </c>
      <c r="G1080" s="4">
        <v>0.28750915439579822</v>
      </c>
      <c r="H1080" s="4">
        <v>-9.5462746737542403E-3</v>
      </c>
      <c r="I1080" s="4">
        <v>0.39365163601494668</v>
      </c>
    </row>
    <row r="1081" spans="1:9" x14ac:dyDescent="0.25">
      <c r="A1081" t="s">
        <v>1256</v>
      </c>
      <c r="B1081" s="3">
        <v>302.11032104492188</v>
      </c>
      <c r="C1081" s="3">
        <v>13.789999961853029</v>
      </c>
      <c r="D1081" s="4">
        <v>-2.81149401528813E-3</v>
      </c>
      <c r="E1081" s="4">
        <v>-4.3321601418130351E-3</v>
      </c>
      <c r="F1081" s="2">
        <v>2</v>
      </c>
      <c r="G1081" s="4">
        <v>0.29271638801271099</v>
      </c>
      <c r="H1081" s="4">
        <v>-8.1566816294126321E-3</v>
      </c>
      <c r="I1081" s="4">
        <v>0.38406919981109278</v>
      </c>
    </row>
    <row r="1082" spans="1:9" x14ac:dyDescent="0.25">
      <c r="A1082" t="s">
        <v>1257</v>
      </c>
      <c r="B1082" s="3">
        <v>302.96209716796881</v>
      </c>
      <c r="C1082" s="3">
        <v>13.85000038146973</v>
      </c>
      <c r="D1082" s="4">
        <v>3.8149664910063219E-3</v>
      </c>
      <c r="E1082" s="4">
        <v>-1.212553999595678E-2</v>
      </c>
      <c r="F1082" s="2">
        <v>2</v>
      </c>
      <c r="G1082" s="4">
        <v>0.30658256248176752</v>
      </c>
      <c r="H1082" s="4">
        <v>-1.3943270314961559E-2</v>
      </c>
      <c r="I1082" s="4">
        <v>0.38488200972669501</v>
      </c>
    </row>
    <row r="1083" spans="1:9" x14ac:dyDescent="0.25">
      <c r="A1083" t="s">
        <v>1258</v>
      </c>
      <c r="B1083" s="3">
        <v>301.81069946289063</v>
      </c>
      <c r="C1083" s="3">
        <v>14.02000045776367</v>
      </c>
      <c r="D1083" s="4">
        <v>-7.5723571033696757E-3</v>
      </c>
      <c r="E1083" s="4">
        <v>0.1242983285921113</v>
      </c>
      <c r="F1083" s="2">
        <v>2</v>
      </c>
      <c r="G1083" s="4">
        <v>0.34521566708481921</v>
      </c>
      <c r="H1083" s="4">
        <v>-1.166551255514281E-2</v>
      </c>
      <c r="I1083" s="4">
        <v>0.38449701511681522</v>
      </c>
    </row>
    <row r="1084" spans="1:9" x14ac:dyDescent="0.25">
      <c r="A1084" t="s">
        <v>1259</v>
      </c>
      <c r="B1084" s="3">
        <v>304.11355590820313</v>
      </c>
      <c r="C1084" s="3">
        <v>12.47000026702881</v>
      </c>
      <c r="D1084" s="4">
        <v>9.3518972156303448E-3</v>
      </c>
      <c r="E1084" s="4">
        <v>-9.5065275132623417E-2</v>
      </c>
      <c r="F1084" s="2">
        <v>1</v>
      </c>
      <c r="G1084" s="4">
        <v>0.32313426578524052</v>
      </c>
      <c r="H1084" s="4">
        <v>-7.2640455622939859E-3</v>
      </c>
      <c r="I1084" s="4">
        <v>0.38984438006109129</v>
      </c>
    </row>
    <row r="1085" spans="1:9" x14ac:dyDescent="0.25">
      <c r="A1085" t="s">
        <v>1260</v>
      </c>
      <c r="B1085" s="3">
        <v>301.29586791992188</v>
      </c>
      <c r="C1085" s="3">
        <v>13.77999973297119</v>
      </c>
      <c r="D1085" s="4">
        <v>2.4293994803092911E-3</v>
      </c>
      <c r="E1085" s="4">
        <v>-7.0175437467535184E-2</v>
      </c>
      <c r="F1085" s="2">
        <v>2</v>
      </c>
      <c r="G1085" s="4">
        <v>0.31223873320485879</v>
      </c>
      <c r="H1085" s="4">
        <v>-1.1272371939736179E-2</v>
      </c>
      <c r="I1085" s="4">
        <v>0.3780373564878412</v>
      </c>
    </row>
    <row r="1086" spans="1:9" x14ac:dyDescent="0.25">
      <c r="A1086" t="s">
        <v>1261</v>
      </c>
      <c r="B1086" s="3">
        <v>300.565673828125</v>
      </c>
      <c r="C1086" s="3">
        <v>14.819999694824221</v>
      </c>
      <c r="D1086" s="4">
        <v>-5.5130819449822344E-3</v>
      </c>
      <c r="E1086" s="4">
        <v>0.10349957990043721</v>
      </c>
      <c r="F1086" s="2">
        <v>2</v>
      </c>
      <c r="G1086" s="4">
        <v>0.32052424979080502</v>
      </c>
      <c r="H1086" s="4">
        <v>-1.0037060291916981E-2</v>
      </c>
      <c r="I1086" s="4">
        <v>0.38218691690663559</v>
      </c>
    </row>
    <row r="1087" spans="1:9" x14ac:dyDescent="0.25">
      <c r="A1087" t="s">
        <v>1262</v>
      </c>
      <c r="B1087" s="3">
        <v>302.23190307617188</v>
      </c>
      <c r="C1087" s="3">
        <v>13.430000305175779</v>
      </c>
      <c r="D1087" s="4">
        <v>-2.4803169637122041E-4</v>
      </c>
      <c r="E1087" s="4">
        <v>6.1660135191065717E-2</v>
      </c>
      <c r="F1087" s="2">
        <v>2</v>
      </c>
      <c r="G1087" s="4">
        <v>0.32613188307182939</v>
      </c>
      <c r="H1087" s="4">
        <v>-4.6942219610079938E-3</v>
      </c>
      <c r="I1087" s="4">
        <v>0.38518136294488881</v>
      </c>
    </row>
    <row r="1088" spans="1:9" x14ac:dyDescent="0.25">
      <c r="A1088" t="s">
        <v>1263</v>
      </c>
      <c r="B1088" s="3">
        <v>302.306884765625</v>
      </c>
      <c r="C1088" s="3">
        <v>12.64999961853027</v>
      </c>
      <c r="D1088" s="4">
        <v>5.3234691258581268E-3</v>
      </c>
      <c r="E1088" s="4">
        <v>-1.5785680854961679E-3</v>
      </c>
      <c r="F1088" s="2">
        <v>1</v>
      </c>
      <c r="G1088" s="4">
        <v>0.3366444974116154</v>
      </c>
      <c r="H1088" s="4">
        <v>-4.0563477599560027E-3</v>
      </c>
      <c r="I1088" s="4">
        <v>0.38154525922350291</v>
      </c>
    </row>
    <row r="1089" spans="1:9" x14ac:dyDescent="0.25">
      <c r="A1089" t="s">
        <v>1264</v>
      </c>
      <c r="B1089" s="3">
        <v>300.70608520507813</v>
      </c>
      <c r="C1089" s="3">
        <v>12.670000076293951</v>
      </c>
      <c r="D1089" s="4">
        <v>3.1055802913737551E-5</v>
      </c>
      <c r="E1089" s="4">
        <v>4.758161875518141E-3</v>
      </c>
      <c r="F1089" s="2">
        <v>1</v>
      </c>
      <c r="G1089" s="4">
        <v>0.39674277434442562</v>
      </c>
      <c r="H1089" s="4">
        <v>-3.323313725384303E-3</v>
      </c>
      <c r="I1089" s="4">
        <v>0.37542777450856568</v>
      </c>
    </row>
    <row r="1090" spans="1:9" x14ac:dyDescent="0.25">
      <c r="A1090" t="s">
        <v>1265</v>
      </c>
      <c r="B1090" s="3">
        <v>300.69674682617188</v>
      </c>
      <c r="C1090" s="3">
        <v>12.60999965667725</v>
      </c>
      <c r="D1090" s="4">
        <v>1.5277183298043619E-3</v>
      </c>
      <c r="E1090" s="4">
        <v>7.9935592298825409E-3</v>
      </c>
      <c r="F1090" s="2">
        <v>1</v>
      </c>
      <c r="G1090" s="4">
        <v>0.35979453824755109</v>
      </c>
      <c r="H1090" s="4">
        <v>-2.8263616444365041E-3</v>
      </c>
      <c r="I1090" s="4">
        <v>0.37598392135091457</v>
      </c>
    </row>
    <row r="1091" spans="1:9" x14ac:dyDescent="0.25">
      <c r="A1091" t="s">
        <v>1266</v>
      </c>
      <c r="B1091" s="3">
        <v>300.23806762695313</v>
      </c>
      <c r="C1091" s="3">
        <v>12.510000228881839</v>
      </c>
      <c r="D1091" s="4">
        <v>4.384265199398607E-3</v>
      </c>
      <c r="E1091" s="4">
        <v>8.0001831054676842E-4</v>
      </c>
      <c r="F1091" s="2">
        <v>1</v>
      </c>
      <c r="G1091" s="4">
        <v>0.32990131720127591</v>
      </c>
      <c r="H1091" s="4">
        <v>-8.0131271934775761E-3</v>
      </c>
      <c r="I1091" s="4">
        <v>0.37735287810886581</v>
      </c>
    </row>
    <row r="1092" spans="1:9" x14ac:dyDescent="0.25">
      <c r="A1092" t="s">
        <v>1267</v>
      </c>
      <c r="B1092" s="3">
        <v>298.927490234375</v>
      </c>
      <c r="C1092" s="3">
        <v>12.5</v>
      </c>
      <c r="D1092" s="4">
        <v>4.0988097614100827E-3</v>
      </c>
      <c r="E1092" s="4">
        <v>-6.3592944508131799E-3</v>
      </c>
      <c r="F1092" s="2">
        <v>1</v>
      </c>
      <c r="G1092" s="4">
        <v>0.3025427110145491</v>
      </c>
      <c r="H1092" s="4">
        <v>-4.5486383035809874E-3</v>
      </c>
      <c r="I1092" s="4">
        <v>0.37311780684928769</v>
      </c>
    </row>
    <row r="1093" spans="1:9" x14ac:dyDescent="0.25">
      <c r="A1093" t="s">
        <v>1268</v>
      </c>
      <c r="B1093" s="3">
        <v>297.70724487304688</v>
      </c>
      <c r="C1093" s="3">
        <v>12.579999923706049</v>
      </c>
      <c r="D1093" s="4">
        <v>6.2534208005837755E-5</v>
      </c>
      <c r="E1093" s="4">
        <v>2.359641682287705E-2</v>
      </c>
      <c r="F1093" s="2">
        <v>1</v>
      </c>
      <c r="G1093" s="4">
        <v>0.277798600826479</v>
      </c>
      <c r="H1093" s="4">
        <v>-2.2482473714383611E-3</v>
      </c>
      <c r="I1093" s="4">
        <v>0.36999489872350599</v>
      </c>
    </row>
    <row r="1094" spans="1:9" x14ac:dyDescent="0.25">
      <c r="A1094" t="s">
        <v>1269</v>
      </c>
      <c r="B1094" s="3">
        <v>297.68862915039063</v>
      </c>
      <c r="C1094" s="3">
        <v>12.289999961853029</v>
      </c>
      <c r="D1094" s="4">
        <v>2.1932788257239541E-4</v>
      </c>
      <c r="E1094" s="4">
        <v>1.235581666295227E-2</v>
      </c>
      <c r="F1094" s="2">
        <v>1</v>
      </c>
      <c r="G1094" s="4">
        <v>0.2763176556913054</v>
      </c>
      <c r="H1094" s="4">
        <v>-2.4043372792251771E-3</v>
      </c>
      <c r="I1094" s="4">
        <v>0.36999489872350599</v>
      </c>
    </row>
    <row r="1095" spans="1:9" x14ac:dyDescent="0.25">
      <c r="A1095" t="s">
        <v>1270</v>
      </c>
      <c r="B1095" s="3">
        <v>297.62335205078119</v>
      </c>
      <c r="C1095" s="3">
        <v>12.14000034332275</v>
      </c>
      <c r="D1095" s="4">
        <v>6.869929527007157E-3</v>
      </c>
      <c r="E1095" s="4">
        <v>-3.879649775758176E-2</v>
      </c>
      <c r="F1095" s="2">
        <v>1</v>
      </c>
      <c r="G1095" s="4">
        <v>0.25100408805791807</v>
      </c>
      <c r="H1095" s="4">
        <v>-9.0582350516053012E-3</v>
      </c>
      <c r="I1095" s="4">
        <v>0.36956708341778349</v>
      </c>
    </row>
    <row r="1096" spans="1:9" x14ac:dyDescent="0.25">
      <c r="A1096" t="s">
        <v>1271</v>
      </c>
      <c r="B1096" s="3">
        <v>295.5926513671875</v>
      </c>
      <c r="C1096" s="3">
        <v>12.63000011444092</v>
      </c>
      <c r="D1096" s="4">
        <v>5.9916241226920519E-4</v>
      </c>
      <c r="E1096" s="4">
        <v>-9.3974139553479219E-2</v>
      </c>
      <c r="F1096" s="2">
        <v>1</v>
      </c>
      <c r="G1096" s="4">
        <v>0.2195264133271371</v>
      </c>
      <c r="H1096" s="4">
        <v>-8.315888858063003E-3</v>
      </c>
      <c r="I1096" s="4">
        <v>0.3632358868763379</v>
      </c>
    </row>
    <row r="1097" spans="1:9" x14ac:dyDescent="0.25">
      <c r="A1097" t="s">
        <v>1272</v>
      </c>
      <c r="B1097" s="3">
        <v>295.4156494140625</v>
      </c>
      <c r="C1097" s="3">
        <v>13.939999580383301</v>
      </c>
      <c r="D1097" s="4">
        <v>8.6189470964193049E-3</v>
      </c>
      <c r="E1097" s="4">
        <v>-7.0046711592213651E-2</v>
      </c>
      <c r="F1097" s="2">
        <v>2</v>
      </c>
      <c r="G1097" s="4">
        <v>0.21838296777594299</v>
      </c>
      <c r="H1097" s="4">
        <v>-1.20128838138116E-2</v>
      </c>
      <c r="I1097" s="4">
        <v>0.36032682112796621</v>
      </c>
    </row>
    <row r="1098" spans="1:9" x14ac:dyDescent="0.25">
      <c r="A1098" t="s">
        <v>1273</v>
      </c>
      <c r="B1098" s="3">
        <v>292.8912353515625</v>
      </c>
      <c r="C1098" s="3">
        <v>14.989999771118161</v>
      </c>
      <c r="D1098" s="4">
        <v>2.8387848563031781E-3</v>
      </c>
      <c r="E1098" s="4">
        <v>-4.4005135244152838E-2</v>
      </c>
      <c r="F1098" s="2">
        <v>2</v>
      </c>
      <c r="G1098" s="4">
        <v>0.21405424653531391</v>
      </c>
      <c r="H1098" s="4">
        <v>-6.4663638705473314E-3</v>
      </c>
      <c r="I1098" s="4">
        <v>0.3462526505912813</v>
      </c>
    </row>
    <row r="1099" spans="1:9" x14ac:dyDescent="0.25">
      <c r="A1099" t="s">
        <v>1274</v>
      </c>
      <c r="B1099" s="3">
        <v>292.0621337890625</v>
      </c>
      <c r="C1099" s="3">
        <v>15.680000305175779</v>
      </c>
      <c r="D1099" s="4">
        <v>-1.1151264756325001E-3</v>
      </c>
      <c r="E1099" s="4">
        <v>-1.1349265788015541E-2</v>
      </c>
      <c r="F1099" s="2">
        <v>2</v>
      </c>
      <c r="G1099" s="4">
        <v>0.21089258913327291</v>
      </c>
      <c r="H1099" s="4">
        <v>-8.4633362962893699E-3</v>
      </c>
      <c r="I1099" s="4">
        <v>0.3456108623572467</v>
      </c>
    </row>
    <row r="1100" spans="1:9" x14ac:dyDescent="0.25">
      <c r="A1100" t="s">
        <v>1275</v>
      </c>
      <c r="B1100" s="3">
        <v>292.38818359375</v>
      </c>
      <c r="C1100" s="3">
        <v>15.85999965667725</v>
      </c>
      <c r="D1100" s="4">
        <v>-3.1442496854710011E-3</v>
      </c>
      <c r="E1100" s="4">
        <v>0.16446400807192199</v>
      </c>
      <c r="F1100" s="2">
        <v>2</v>
      </c>
      <c r="G1100" s="4">
        <v>0.21454393703877689</v>
      </c>
      <c r="H1100" s="4">
        <v>-5.3252920465765019E-3</v>
      </c>
      <c r="I1100" s="4">
        <v>0.348305955177306</v>
      </c>
    </row>
    <row r="1101" spans="1:9" x14ac:dyDescent="0.25">
      <c r="A1101" t="s">
        <v>1276</v>
      </c>
      <c r="B1101" s="3">
        <v>293.3104248046875</v>
      </c>
      <c r="C1101" s="3">
        <v>13.61999988555908</v>
      </c>
      <c r="D1101" s="4">
        <v>9.134099542838392E-3</v>
      </c>
      <c r="E1101" s="4">
        <v>-6.1983508528291383E-2</v>
      </c>
      <c r="F1101" s="2">
        <v>2</v>
      </c>
      <c r="G1101" s="4">
        <v>0.1900650232027612</v>
      </c>
      <c r="H1101" s="4">
        <v>-4.3426701757817146E-3</v>
      </c>
      <c r="I1101" s="4">
        <v>0.34886210201965517</v>
      </c>
    </row>
    <row r="1102" spans="1:9" x14ac:dyDescent="0.25">
      <c r="A1102" t="s">
        <v>1277</v>
      </c>
      <c r="B1102" s="3">
        <v>290.65554809570313</v>
      </c>
      <c r="C1102" s="3">
        <v>14.52000045776367</v>
      </c>
      <c r="D1102" s="4">
        <v>1.7981286839550139E-3</v>
      </c>
      <c r="E1102" s="4">
        <v>-1.8918900632614699E-2</v>
      </c>
      <c r="F1102" s="2">
        <v>2</v>
      </c>
      <c r="G1102" s="4">
        <v>0.17750377311894991</v>
      </c>
      <c r="H1102" s="4">
        <v>-1.5531964762974689E-2</v>
      </c>
      <c r="I1102" s="4">
        <v>0.33577176308013962</v>
      </c>
    </row>
    <row r="1103" spans="1:9" x14ac:dyDescent="0.25">
      <c r="A1103" t="s">
        <v>1278</v>
      </c>
      <c r="B1103" s="3">
        <v>290.13385009765619</v>
      </c>
      <c r="C1103" s="3">
        <v>14.80000019073486</v>
      </c>
      <c r="D1103" s="4">
        <v>6.1704112150502421E-3</v>
      </c>
      <c r="E1103" s="4">
        <v>-7.2681694526285923E-2</v>
      </c>
      <c r="F1103" s="2">
        <v>2</v>
      </c>
      <c r="G1103" s="4">
        <v>0.1373045118916201</v>
      </c>
      <c r="H1103" s="4">
        <v>-1.6356039946800242E-2</v>
      </c>
      <c r="I1103" s="4">
        <v>0.33521561623779061</v>
      </c>
    </row>
    <row r="1104" spans="1:9" x14ac:dyDescent="0.25">
      <c r="A1104" t="s">
        <v>1279</v>
      </c>
      <c r="B1104" s="3">
        <v>288.35458374023438</v>
      </c>
      <c r="C1104" s="3">
        <v>15.960000038146971</v>
      </c>
      <c r="D1104" s="4">
        <v>-6.7067874804390692E-3</v>
      </c>
      <c r="E1104" s="4">
        <v>7.042254872437903E-2</v>
      </c>
      <c r="F1104" s="2">
        <v>2</v>
      </c>
      <c r="G1104" s="4">
        <v>0.1452973768640258</v>
      </c>
      <c r="H1104" s="4">
        <v>-2.6467623344534119E-2</v>
      </c>
      <c r="I1104" s="4">
        <v>0.32460652774092419</v>
      </c>
    </row>
    <row r="1105" spans="1:9" x14ac:dyDescent="0.25">
      <c r="A1105" t="s">
        <v>1280</v>
      </c>
      <c r="B1105" s="3">
        <v>290.30157470703119</v>
      </c>
      <c r="C1105" s="3">
        <v>14.909999847412109</v>
      </c>
      <c r="D1105" s="4">
        <v>-8.4946989822183294E-3</v>
      </c>
      <c r="E1105" s="4">
        <v>0.18145800179233351</v>
      </c>
      <c r="F1105" s="2">
        <v>2</v>
      </c>
      <c r="G1105" s="4">
        <v>0.16005870169451519</v>
      </c>
      <c r="H1105" s="4">
        <v>-1.3661713606256121E-2</v>
      </c>
      <c r="I1105" s="4">
        <v>0.34608149835881208</v>
      </c>
    </row>
    <row r="1106" spans="1:9" x14ac:dyDescent="0.25">
      <c r="A1106" t="s">
        <v>1281</v>
      </c>
      <c r="B1106" s="3">
        <v>292.78872680664063</v>
      </c>
      <c r="C1106" s="3">
        <v>12.61999988555908</v>
      </c>
      <c r="D1106" s="4">
        <v>-3.7086901461762518E-3</v>
      </c>
      <c r="E1106" s="4">
        <v>7.4042543451836806E-2</v>
      </c>
      <c r="F1106" s="2">
        <v>1</v>
      </c>
      <c r="G1106" s="4">
        <v>0.16744088615058431</v>
      </c>
      <c r="H1106" s="4">
        <v>-4.5011201289577576E-3</v>
      </c>
      <c r="I1106" s="4">
        <v>0.34809211279989571</v>
      </c>
    </row>
    <row r="1107" spans="1:9" x14ac:dyDescent="0.25">
      <c r="A1107" t="s">
        <v>1282</v>
      </c>
      <c r="B1107" s="3">
        <v>293.87863159179688</v>
      </c>
      <c r="C1107" s="3">
        <v>11.75</v>
      </c>
      <c r="D1107" s="4">
        <v>4.4576664070463679E-3</v>
      </c>
      <c r="E1107" s="4">
        <v>1.8197577022630359E-2</v>
      </c>
      <c r="F1107" s="2">
        <v>1</v>
      </c>
      <c r="G1107" s="4">
        <v>0.19876757354823099</v>
      </c>
      <c r="H1107" s="4">
        <v>-3.518498258162972E-3</v>
      </c>
      <c r="I1107" s="4">
        <v>0.34958940109447362</v>
      </c>
    </row>
    <row r="1108" spans="1:9" x14ac:dyDescent="0.25">
      <c r="A1108" t="s">
        <v>1283</v>
      </c>
      <c r="B1108" s="3">
        <v>292.57443237304688</v>
      </c>
      <c r="C1108" s="3">
        <v>11.539999961853029</v>
      </c>
      <c r="D1108" s="4">
        <v>2.2654546188249909E-3</v>
      </c>
      <c r="E1108" s="4">
        <v>-2.780117328455323E-2</v>
      </c>
      <c r="F1108" s="2">
        <v>1</v>
      </c>
      <c r="G1108" s="4">
        <v>0.19746252948666301</v>
      </c>
      <c r="H1108" s="4">
        <v>-3.8818926608176212E-3</v>
      </c>
      <c r="I1108" s="4">
        <v>0.34445587852760767</v>
      </c>
    </row>
    <row r="1109" spans="1:9" x14ac:dyDescent="0.25">
      <c r="A1109" t="s">
        <v>1284</v>
      </c>
      <c r="B1109" s="3">
        <v>291.91311645507813</v>
      </c>
      <c r="C1109" s="3">
        <v>11.86999988555908</v>
      </c>
      <c r="D1109" s="4">
        <v>7.7502319096023342E-3</v>
      </c>
      <c r="E1109" s="4">
        <v>-3.8087541427642702E-2</v>
      </c>
      <c r="F1109" s="2">
        <v>1</v>
      </c>
      <c r="G1109" s="4">
        <v>0.21404454305869411</v>
      </c>
      <c r="H1109" s="4">
        <v>-4.435600576052523E-3</v>
      </c>
      <c r="I1109" s="4">
        <v>0.34056298118206652</v>
      </c>
    </row>
    <row r="1110" spans="1:9" x14ac:dyDescent="0.25">
      <c r="A1110" t="s">
        <v>1285</v>
      </c>
      <c r="B1110" s="3">
        <v>289.66812133789063</v>
      </c>
      <c r="C1110" s="3">
        <v>12.340000152587891</v>
      </c>
      <c r="D1110" s="4">
        <v>2.223997976091185E-3</v>
      </c>
      <c r="E1110" s="4">
        <v>-6.0167551787311258E-2</v>
      </c>
      <c r="F1110" s="2">
        <v>1</v>
      </c>
      <c r="G1110" s="4">
        <v>0.19666197466318119</v>
      </c>
      <c r="H1110" s="4">
        <v>-9.0824660709221128E-3</v>
      </c>
      <c r="I1110" s="4">
        <v>0.33145105042887613</v>
      </c>
    </row>
    <row r="1111" spans="1:9" x14ac:dyDescent="0.25">
      <c r="A1111" t="s">
        <v>1286</v>
      </c>
      <c r="B1111" s="3">
        <v>289.02532958984381</v>
      </c>
      <c r="C1111" s="3">
        <v>13.13000011444092</v>
      </c>
      <c r="D1111" s="4">
        <v>-1.6087846112441411E-3</v>
      </c>
      <c r="E1111" s="4">
        <v>2.738657189223237E-2</v>
      </c>
      <c r="F1111" s="2">
        <v>1</v>
      </c>
      <c r="G1111" s="4">
        <v>0.1980751166492947</v>
      </c>
      <c r="H1111" s="4">
        <v>-1.055354430011601E-2</v>
      </c>
      <c r="I1111" s="4">
        <v>0.3304672188317066</v>
      </c>
    </row>
    <row r="1112" spans="1:9" x14ac:dyDescent="0.25">
      <c r="A1112" t="s">
        <v>1287</v>
      </c>
      <c r="B1112" s="3">
        <v>289.49105834960938</v>
      </c>
      <c r="C1112" s="3">
        <v>12.77999973297119</v>
      </c>
      <c r="D1112" s="4">
        <v>-3.718865567982732E-3</v>
      </c>
      <c r="E1112" s="4">
        <v>-6.2208340467969636E-3</v>
      </c>
      <c r="F1112" s="2">
        <v>1</v>
      </c>
      <c r="G1112" s="4">
        <v>0.17779817055969871</v>
      </c>
      <c r="H1112" s="4">
        <v>-1.160895728827371E-2</v>
      </c>
      <c r="I1112" s="4">
        <v>0.33406063240815159</v>
      </c>
    </row>
    <row r="1113" spans="1:9" x14ac:dyDescent="0.25">
      <c r="A1113" t="s">
        <v>1288</v>
      </c>
      <c r="B1113" s="3">
        <v>290.5716552734375</v>
      </c>
      <c r="C1113" s="3">
        <v>12.85999965667725</v>
      </c>
      <c r="D1113" s="4">
        <v>-2.886331357349059E-4</v>
      </c>
      <c r="E1113" s="4">
        <v>3.2102698018110283E-2</v>
      </c>
      <c r="F1113" s="2">
        <v>1</v>
      </c>
      <c r="G1113" s="4">
        <v>0.1621983780040139</v>
      </c>
      <c r="H1113" s="4">
        <v>-4.7011455730139318E-3</v>
      </c>
      <c r="I1113" s="4">
        <v>0.33765404598459692</v>
      </c>
    </row>
    <row r="1114" spans="1:9" x14ac:dyDescent="0.25">
      <c r="A1114" t="s">
        <v>1289</v>
      </c>
      <c r="B1114" s="3">
        <v>290.65554809570313</v>
      </c>
      <c r="C1114" s="3">
        <v>12.460000038146971</v>
      </c>
      <c r="D1114" s="4">
        <v>7.3761337522104675E-4</v>
      </c>
      <c r="E1114" s="4">
        <v>3.4024883064097677E-2</v>
      </c>
      <c r="F1114" s="2">
        <v>1</v>
      </c>
      <c r="G1114" s="4">
        <v>0.16555700002924861</v>
      </c>
      <c r="H1114" s="4">
        <v>-4.0028179995076352E-3</v>
      </c>
      <c r="I1114" s="4">
        <v>0.33590009461676629</v>
      </c>
    </row>
    <row r="1115" spans="1:9" x14ac:dyDescent="0.25">
      <c r="A1115" t="s">
        <v>1290</v>
      </c>
      <c r="B1115" s="3">
        <v>290.44131469726563</v>
      </c>
      <c r="C1115" s="3">
        <v>12.05000019073486</v>
      </c>
      <c r="D1115" s="4">
        <v>7.2366838423871824E-3</v>
      </c>
      <c r="E1115" s="4">
        <v>-7.6628351370444547E-2</v>
      </c>
      <c r="F1115" s="2">
        <v>1</v>
      </c>
      <c r="G1115" s="4">
        <v>0.1768537536308408</v>
      </c>
      <c r="H1115" s="4">
        <v>-5.0666578720506283E-3</v>
      </c>
      <c r="I1115" s="4">
        <v>0.33401781171230888</v>
      </c>
    </row>
    <row r="1116" spans="1:9" x14ac:dyDescent="0.25">
      <c r="A1116" t="s">
        <v>1291</v>
      </c>
      <c r="B1116" s="3">
        <v>288.35458374023438</v>
      </c>
      <c r="C1116" s="3">
        <v>13.05000019073486</v>
      </c>
      <c r="D1116" s="4">
        <v>1.4554209501973501E-3</v>
      </c>
      <c r="E1116" s="4">
        <v>3.8461685180664058E-3</v>
      </c>
      <c r="F1116" s="2">
        <v>1</v>
      </c>
      <c r="G1116" s="4">
        <v>0.16041033131824151</v>
      </c>
      <c r="H1116" s="4">
        <v>-6.1292104788539534E-3</v>
      </c>
      <c r="I1116" s="4">
        <v>0.32460652774092419</v>
      </c>
    </row>
    <row r="1117" spans="1:9" x14ac:dyDescent="0.25">
      <c r="A1117" t="s">
        <v>1292</v>
      </c>
      <c r="B1117" s="3">
        <v>287.93551635742188</v>
      </c>
      <c r="C1117" s="3">
        <v>13</v>
      </c>
      <c r="D1117" s="4">
        <v>3.2368470882904182E-4</v>
      </c>
      <c r="E1117" s="4">
        <v>2.5236568385065491E-2</v>
      </c>
      <c r="F1117" s="2">
        <v>1</v>
      </c>
      <c r="G1117" s="4">
        <v>0.15655570618655809</v>
      </c>
      <c r="H1117" s="4">
        <v>-7.5163284159723842E-3</v>
      </c>
      <c r="I1117" s="4">
        <v>0.3241787124352018</v>
      </c>
    </row>
    <row r="1118" spans="1:9" x14ac:dyDescent="0.25">
      <c r="A1118" t="s">
        <v>1293</v>
      </c>
      <c r="B1118" s="3">
        <v>287.84234619140619</v>
      </c>
      <c r="C1118" s="3">
        <v>12.680000305175779</v>
      </c>
      <c r="D1118" s="4">
        <v>2.1081203751396331E-3</v>
      </c>
      <c r="E1118" s="4">
        <v>-7.879649754265472E-4</v>
      </c>
      <c r="F1118" s="2">
        <v>1</v>
      </c>
      <c r="G1118" s="4">
        <v>0.13457812707876271</v>
      </c>
      <c r="H1118" s="4">
        <v>-5.935663717720252E-3</v>
      </c>
      <c r="I1118" s="4">
        <v>0.3261036854846</v>
      </c>
    </row>
    <row r="1119" spans="1:9" x14ac:dyDescent="0.25">
      <c r="A1119" t="s">
        <v>1294</v>
      </c>
      <c r="B1119" s="3">
        <v>287.23681640625</v>
      </c>
      <c r="C1119" s="3">
        <v>12.689999580383301</v>
      </c>
      <c r="D1119" s="4">
        <v>-1.909612792284854E-3</v>
      </c>
      <c r="E1119" s="4">
        <v>5.1367017500832723E-2</v>
      </c>
      <c r="F1119" s="2">
        <v>1</v>
      </c>
      <c r="G1119" s="4">
        <v>0.12113164998381221</v>
      </c>
      <c r="H1119" s="4">
        <v>-7.6861131268360916E-3</v>
      </c>
      <c r="I1119" s="4">
        <v>0.31990082047978108</v>
      </c>
    </row>
    <row r="1120" spans="1:9" x14ac:dyDescent="0.25">
      <c r="A1120" t="s">
        <v>1295</v>
      </c>
      <c r="B1120" s="3">
        <v>287.786376953125</v>
      </c>
      <c r="C1120" s="3">
        <v>12.069999694824221</v>
      </c>
      <c r="D1120" s="4">
        <v>2.465826468578403E-3</v>
      </c>
      <c r="E1120" s="4">
        <v>-5.1846022870803983E-2</v>
      </c>
      <c r="F1120" s="2">
        <v>1</v>
      </c>
      <c r="G1120" s="4">
        <v>0.1212379366723377</v>
      </c>
      <c r="H1120" s="4">
        <v>-8.4611502303576502E-3</v>
      </c>
      <c r="I1120" s="4">
        <v>0.321868614225022</v>
      </c>
    </row>
    <row r="1121" spans="1:9" x14ac:dyDescent="0.25">
      <c r="A1121" t="s">
        <v>1296</v>
      </c>
      <c r="B1121" s="3">
        <v>287.0784912109375</v>
      </c>
      <c r="C1121" s="3">
        <v>12.72999954223633</v>
      </c>
      <c r="D1121" s="4">
        <v>3.5170613586339439E-3</v>
      </c>
      <c r="E1121" s="4">
        <v>8.7162961707405451E-3</v>
      </c>
      <c r="F1121" s="2">
        <v>1</v>
      </c>
      <c r="G1121" s="4">
        <v>0.14242556432761599</v>
      </c>
      <c r="H1121" s="4">
        <v>-6.4265792785394016E-3</v>
      </c>
      <c r="I1121" s="4">
        <v>0.32464921788586532</v>
      </c>
    </row>
    <row r="1122" spans="1:9" x14ac:dyDescent="0.25">
      <c r="A1122" t="s">
        <v>1297</v>
      </c>
      <c r="B1122" s="3">
        <v>286.07235717773438</v>
      </c>
      <c r="C1122" s="3">
        <v>12.61999988555908</v>
      </c>
      <c r="D1122" s="4">
        <v>2.2780905098707119E-4</v>
      </c>
      <c r="E1122" s="4">
        <v>-3.6641258162833153E-2</v>
      </c>
      <c r="F1122" s="2">
        <v>1</v>
      </c>
      <c r="G1122" s="4">
        <v>0.14562559567307831</v>
      </c>
      <c r="H1122" s="4">
        <v>-6.2987092253449228E-3</v>
      </c>
      <c r="I1122" s="4">
        <v>0.31502396098616853</v>
      </c>
    </row>
    <row r="1123" spans="1:9" x14ac:dyDescent="0.25">
      <c r="A1123" t="s">
        <v>1298</v>
      </c>
      <c r="B1123" s="3">
        <v>286.0072021484375</v>
      </c>
      <c r="C1123" s="3">
        <v>13.10000038146973</v>
      </c>
      <c r="D1123" s="4">
        <v>-1.106129843741255E-3</v>
      </c>
      <c r="E1123" s="4">
        <v>2.1044462928233591E-2</v>
      </c>
      <c r="F1123" s="2">
        <v>1</v>
      </c>
      <c r="G1123" s="4">
        <v>0.15168366697079169</v>
      </c>
      <c r="H1123" s="4">
        <v>-4.1883394315644917E-3</v>
      </c>
      <c r="I1123" s="4">
        <v>0.31724854835556449</v>
      </c>
    </row>
    <row r="1124" spans="1:9" x14ac:dyDescent="0.25">
      <c r="A1124" t="s">
        <v>1299</v>
      </c>
      <c r="B1124" s="3">
        <v>286.32391357421881</v>
      </c>
      <c r="C1124" s="3">
        <v>12.829999923706049</v>
      </c>
      <c r="D1124" s="4">
        <v>4.0176707312087334E-3</v>
      </c>
      <c r="E1124" s="4">
        <v>4.3089408516466587E-2</v>
      </c>
      <c r="F1124" s="2">
        <v>1</v>
      </c>
      <c r="G1124" s="4">
        <v>0.14613020833651461</v>
      </c>
      <c r="H1124" s="4">
        <v>-3.3766511198761728E-3</v>
      </c>
      <c r="I1124" s="4">
        <v>0.31759072226960128</v>
      </c>
    </row>
    <row r="1125" spans="1:9" x14ac:dyDescent="0.25">
      <c r="A1125" t="s">
        <v>1300</v>
      </c>
      <c r="B1125" s="3">
        <v>285.17816162109381</v>
      </c>
      <c r="C1125" s="3">
        <v>12.30000019073486</v>
      </c>
      <c r="D1125" s="4">
        <v>9.2640164217447918E-3</v>
      </c>
      <c r="E1125" s="4">
        <v>-6.9591532353328378E-2</v>
      </c>
      <c r="F1125" s="2">
        <v>1</v>
      </c>
      <c r="G1125" s="4">
        <v>0.15369182029420589</v>
      </c>
      <c r="H1125" s="4">
        <v>-4.7356615025624382E-3</v>
      </c>
      <c r="I1125" s="4">
        <v>0.30984774827436179</v>
      </c>
    </row>
    <row r="1126" spans="1:9" x14ac:dyDescent="0.25">
      <c r="A1126" t="s">
        <v>1301</v>
      </c>
      <c r="B1126" s="3">
        <v>282.56051635742188</v>
      </c>
      <c r="C1126" s="3">
        <v>13.22000026702881</v>
      </c>
      <c r="D1126" s="4">
        <v>-2.663386641639232E-3</v>
      </c>
      <c r="E1126" s="4">
        <v>7.2181699012958678E-2</v>
      </c>
      <c r="F1126" s="2">
        <v>1</v>
      </c>
      <c r="G1126" s="4">
        <v>0.15531127651389581</v>
      </c>
      <c r="H1126" s="4">
        <v>-9.2594875050778791E-3</v>
      </c>
      <c r="I1126" s="4">
        <v>0.30103530129026712</v>
      </c>
    </row>
    <row r="1127" spans="1:9" x14ac:dyDescent="0.25">
      <c r="A1127" t="s">
        <v>1302</v>
      </c>
      <c r="B1127" s="3">
        <v>283.31509399414063</v>
      </c>
      <c r="C1127" s="3">
        <v>12.329999923706049</v>
      </c>
      <c r="D1127" s="4">
        <v>3.067221837997236E-3</v>
      </c>
      <c r="E1127" s="4">
        <v>-6.5909083191684981E-2</v>
      </c>
      <c r="F1127" s="2">
        <v>1</v>
      </c>
      <c r="G1127" s="4">
        <v>0.1755620999144383</v>
      </c>
      <c r="H1127" s="4">
        <v>-8.4058370093713641E-3</v>
      </c>
      <c r="I1127" s="4">
        <v>0.30283194280303882</v>
      </c>
    </row>
    <row r="1128" spans="1:9" x14ac:dyDescent="0.25">
      <c r="A1128" t="s">
        <v>1303</v>
      </c>
      <c r="B1128" s="3">
        <v>282.44876098632813</v>
      </c>
      <c r="C1128" s="3">
        <v>13.19999980926514</v>
      </c>
      <c r="D1128" s="4">
        <v>-2.967154560344909E-4</v>
      </c>
      <c r="E1128" s="4">
        <v>6.8650003771777426E-3</v>
      </c>
      <c r="F1128" s="2">
        <v>1</v>
      </c>
      <c r="G1128" s="4">
        <v>0.16547432168431689</v>
      </c>
      <c r="H1128" s="4">
        <v>-4.5032560407960442E-3</v>
      </c>
      <c r="I1128" s="4">
        <v>0.30146311659598962</v>
      </c>
    </row>
    <row r="1129" spans="1:9" x14ac:dyDescent="0.25">
      <c r="A1129" t="s">
        <v>1304</v>
      </c>
      <c r="B1129" s="3">
        <v>282.5325927734375</v>
      </c>
      <c r="C1129" s="3">
        <v>13.10999965667725</v>
      </c>
      <c r="D1129" s="4">
        <v>5.6363476588827677E-3</v>
      </c>
      <c r="E1129" s="4">
        <v>3.636364047577878E-2</v>
      </c>
      <c r="F1129" s="2">
        <v>1</v>
      </c>
      <c r="G1129" s="4">
        <v>0.1453167936298905</v>
      </c>
      <c r="H1129" s="4">
        <v>-3.0936396989441621E-3</v>
      </c>
      <c r="I1129" s="4">
        <v>0.29983749676478538</v>
      </c>
    </row>
    <row r="1130" spans="1:9" x14ac:dyDescent="0.25">
      <c r="A1130" t="s">
        <v>1305</v>
      </c>
      <c r="B1130" s="3">
        <v>280.94906616210938</v>
      </c>
      <c r="C1130" s="3">
        <v>12.64999961853027</v>
      </c>
      <c r="D1130" s="4">
        <v>4.0950667130714713E-3</v>
      </c>
      <c r="E1130" s="4">
        <v>-7.7315858254364156E-2</v>
      </c>
      <c r="F1130" s="2">
        <v>1</v>
      </c>
      <c r="G1130" s="4">
        <v>0.1593298227804871</v>
      </c>
      <c r="H1130" s="4">
        <v>-9.7479171246538376E-3</v>
      </c>
      <c r="I1130" s="4">
        <v>0.29277900114852162</v>
      </c>
    </row>
    <row r="1131" spans="1:9" x14ac:dyDescent="0.25">
      <c r="A1131" t="s">
        <v>1306</v>
      </c>
      <c r="B1131" s="3">
        <v>279.80325317382813</v>
      </c>
      <c r="C1131" s="3">
        <v>13.710000038146971</v>
      </c>
      <c r="D1131" s="4">
        <v>1.634323770682178E-3</v>
      </c>
      <c r="E1131" s="4">
        <v>-2.1413289495628152E-2</v>
      </c>
      <c r="F1131" s="2">
        <v>2</v>
      </c>
      <c r="G1131" s="4">
        <v>0.1196188608651536</v>
      </c>
      <c r="H1131" s="4">
        <v>-1.047488146114894E-2</v>
      </c>
      <c r="I1131" s="4">
        <v>0.28794496235075168</v>
      </c>
    </row>
    <row r="1132" spans="1:9" x14ac:dyDescent="0.25">
      <c r="A1132" t="s">
        <v>1307</v>
      </c>
      <c r="B1132" s="3">
        <v>279.34671020507813</v>
      </c>
      <c r="C1132" s="3">
        <v>14.010000228881839</v>
      </c>
      <c r="D1132" s="4">
        <v>2.9094744232491809E-3</v>
      </c>
      <c r="E1132" s="4">
        <v>-3.1120318677592681E-2</v>
      </c>
      <c r="F1132" s="2">
        <v>2</v>
      </c>
      <c r="G1132" s="4">
        <v>0.1121019131495469</v>
      </c>
      <c r="H1132" s="4">
        <v>-1.3647043638028379E-2</v>
      </c>
      <c r="I1132" s="4">
        <v>0.28311092355298212</v>
      </c>
    </row>
    <row r="1133" spans="1:9" x14ac:dyDescent="0.25">
      <c r="A1133" t="s">
        <v>1308</v>
      </c>
      <c r="B1133" s="3">
        <v>278.53631591796881</v>
      </c>
      <c r="C1133" s="3">
        <v>14.460000038146971</v>
      </c>
      <c r="D1133" s="4">
        <v>-3.266793287577396E-3</v>
      </c>
      <c r="E1133" s="4">
        <v>3.285714558192665E-2</v>
      </c>
      <c r="F1133" s="2">
        <v>2</v>
      </c>
      <c r="G1133" s="4">
        <v>0.1038981592198929</v>
      </c>
      <c r="H1133" s="4">
        <v>-1.2292241881777801E-2</v>
      </c>
      <c r="I1133" s="4">
        <v>0.28721766327593329</v>
      </c>
    </row>
    <row r="1134" spans="1:9" x14ac:dyDescent="0.25">
      <c r="A1134" t="s">
        <v>1309</v>
      </c>
      <c r="B1134" s="3">
        <v>279.44921875</v>
      </c>
      <c r="C1134" s="3">
        <v>14</v>
      </c>
      <c r="D1134" s="4">
        <v>6.7789696586217918E-3</v>
      </c>
      <c r="E1134" s="4">
        <v>-1.7543859649122862E-2</v>
      </c>
      <c r="F1134" s="2">
        <v>2</v>
      </c>
      <c r="G1134" s="4">
        <v>0.1069148026019351</v>
      </c>
      <c r="H1134" s="4">
        <v>-1.2193114965038389E-2</v>
      </c>
      <c r="I1134" s="4">
        <v>0.28426590738262081</v>
      </c>
    </row>
    <row r="1135" spans="1:9" x14ac:dyDescent="0.25">
      <c r="A1135" t="s">
        <v>1310</v>
      </c>
      <c r="B1135" s="3">
        <v>277.56759643554688</v>
      </c>
      <c r="C1135" s="3">
        <v>14.25</v>
      </c>
      <c r="D1135" s="4">
        <v>-4.3769676376963504E-3</v>
      </c>
      <c r="E1135" s="4">
        <v>3.3357508297277683E-2</v>
      </c>
      <c r="F1135" s="2">
        <v>2</v>
      </c>
      <c r="G1135" s="4">
        <v>8.3584343539460093E-2</v>
      </c>
      <c r="H1135" s="4">
        <v>-1.850446424069585E-2</v>
      </c>
      <c r="I1135" s="4">
        <v>0.28080082534280232</v>
      </c>
    </row>
    <row r="1136" spans="1:9" x14ac:dyDescent="0.25">
      <c r="A1136" t="s">
        <v>1311</v>
      </c>
      <c r="B1136" s="3">
        <v>278.787841796875</v>
      </c>
      <c r="C1136" s="3">
        <v>13.789999961853029</v>
      </c>
      <c r="D1136" s="4">
        <v>2.949127064098001E-3</v>
      </c>
      <c r="E1136" s="4">
        <v>8.0409103964440565E-3</v>
      </c>
      <c r="F1136" s="2">
        <v>2</v>
      </c>
      <c r="G1136" s="4">
        <v>8.8542016071250451E-2</v>
      </c>
      <c r="H1136" s="4">
        <v>-1.358099264060797E-2</v>
      </c>
      <c r="I1136" s="4">
        <v>0.28439423891924731</v>
      </c>
    </row>
    <row r="1137" spans="1:9" x14ac:dyDescent="0.25">
      <c r="A1137" t="s">
        <v>1312</v>
      </c>
      <c r="B1137" s="3">
        <v>277.96807861328119</v>
      </c>
      <c r="C1137" s="3">
        <v>13.680000305175779</v>
      </c>
      <c r="D1137" s="4">
        <v>-1.606250147975774E-3</v>
      </c>
      <c r="E1137" s="4">
        <v>1.033975950643895E-2</v>
      </c>
      <c r="F1137" s="2">
        <v>2</v>
      </c>
      <c r="G1137" s="4">
        <v>0.1090734338824013</v>
      </c>
      <c r="H1137" s="4">
        <v>-1.5563530975396761E-2</v>
      </c>
      <c r="I1137" s="4">
        <v>0.2797741730497898</v>
      </c>
    </row>
    <row r="1138" spans="1:9" x14ac:dyDescent="0.25">
      <c r="A1138" t="s">
        <v>1313</v>
      </c>
      <c r="B1138" s="3">
        <v>278.415283203125</v>
      </c>
      <c r="C1138" s="3">
        <v>13.539999961853029</v>
      </c>
      <c r="D1138" s="4">
        <v>9.9004004461085149E-3</v>
      </c>
      <c r="E1138" s="4">
        <v>-7.0693188369597815E-2</v>
      </c>
      <c r="F1138" s="2">
        <v>2</v>
      </c>
      <c r="G1138" s="4">
        <v>0.10461781606916459</v>
      </c>
      <c r="H1138" s="4">
        <v>-1.8702718074174781E-2</v>
      </c>
      <c r="I1138" s="4">
        <v>0.2820842712599696</v>
      </c>
    </row>
    <row r="1139" spans="1:9" x14ac:dyDescent="0.25">
      <c r="A1139" t="s">
        <v>1314</v>
      </c>
      <c r="B1139" s="3">
        <v>275.68588256835938</v>
      </c>
      <c r="C1139" s="3">
        <v>14.569999694824221</v>
      </c>
      <c r="D1139" s="4">
        <v>-1.113587223701362E-3</v>
      </c>
      <c r="E1139" s="4">
        <v>-6.4826715906785792E-2</v>
      </c>
      <c r="F1139" s="2">
        <v>2</v>
      </c>
      <c r="G1139" s="4">
        <v>0.10898005396804861</v>
      </c>
      <c r="H1139" s="4">
        <v>-2.3328808924044431E-2</v>
      </c>
      <c r="I1139" s="4">
        <v>0.26912226385708071</v>
      </c>
    </row>
    <row r="1140" spans="1:9" x14ac:dyDescent="0.25">
      <c r="A1140" t="s">
        <v>1315</v>
      </c>
      <c r="B1140" s="3">
        <v>275.99322509765619</v>
      </c>
      <c r="C1140" s="3">
        <v>15.579999923706049</v>
      </c>
      <c r="D1140" s="4">
        <v>1.0366716218181971E-2</v>
      </c>
      <c r="E1140" s="4">
        <v>-0.1132612296916761</v>
      </c>
      <c r="F1140" s="2">
        <v>2</v>
      </c>
      <c r="G1140" s="4">
        <v>8.5761999663841237E-2</v>
      </c>
      <c r="H1140" s="4">
        <v>-2.1445296664777569E-2</v>
      </c>
      <c r="I1140" s="4">
        <v>0.27797740098611617</v>
      </c>
    </row>
    <row r="1141" spans="1:9" x14ac:dyDescent="0.25">
      <c r="A1141" t="s">
        <v>1316</v>
      </c>
      <c r="B1141" s="3">
        <v>273.16143798828119</v>
      </c>
      <c r="C1141" s="3">
        <v>17.569999694824219</v>
      </c>
      <c r="D1141" s="4">
        <v>6.7636056066819883E-3</v>
      </c>
      <c r="E1141" s="4">
        <v>-5.7403418983931642E-2</v>
      </c>
      <c r="F1141" s="2">
        <v>3</v>
      </c>
      <c r="G1141" s="4">
        <v>4.0595645542307553E-2</v>
      </c>
      <c r="H1141" s="4">
        <v>-3.842978123506291E-2</v>
      </c>
      <c r="I1141" s="4">
        <v>0.25859855565009632</v>
      </c>
    </row>
    <row r="1142" spans="1:9" x14ac:dyDescent="0.25">
      <c r="A1142" t="s">
        <v>1317</v>
      </c>
      <c r="B1142" s="3">
        <v>271.3262939453125</v>
      </c>
      <c r="C1142" s="3">
        <v>18.639999389648441</v>
      </c>
      <c r="D1142" s="4">
        <v>9.4964530656396207E-3</v>
      </c>
      <c r="E1142" s="4">
        <v>-8.0867911315063212E-2</v>
      </c>
      <c r="F1142" s="2">
        <v>3</v>
      </c>
      <c r="G1142" s="4">
        <v>3.2096877678314373E-2</v>
      </c>
      <c r="H1142" s="4">
        <v>-4.1535892414521942E-2</v>
      </c>
      <c r="I1142" s="4">
        <v>0.25042776634913427</v>
      </c>
    </row>
    <row r="1143" spans="1:9" x14ac:dyDescent="0.25">
      <c r="A1143" t="s">
        <v>1318</v>
      </c>
      <c r="B1143" s="3">
        <v>268.77389526367188</v>
      </c>
      <c r="C1143" s="3">
        <v>20.280000686645511</v>
      </c>
      <c r="D1143" s="4">
        <v>-1.552491764540187E-2</v>
      </c>
      <c r="E1143" s="4">
        <v>0.13549831990998509</v>
      </c>
      <c r="F1143" s="2">
        <v>4</v>
      </c>
      <c r="G1143" s="4">
        <v>2.238781973333492E-2</v>
      </c>
      <c r="H1143" s="4">
        <v>-4.6723769686726653E-2</v>
      </c>
      <c r="I1143" s="4">
        <v>0.2485027932997361</v>
      </c>
    </row>
    <row r="1144" spans="1:9" x14ac:dyDescent="0.25">
      <c r="A1144" t="s">
        <v>1319</v>
      </c>
      <c r="B1144" s="3">
        <v>273.01239013671881</v>
      </c>
      <c r="C1144" s="3">
        <v>17.860000610351559</v>
      </c>
      <c r="D1144" s="4">
        <v>-4.3146029599204772E-3</v>
      </c>
      <c r="E1144" s="4">
        <v>4.8122045232815269E-2</v>
      </c>
      <c r="F1144" s="2">
        <v>3</v>
      </c>
      <c r="G1144" s="4">
        <v>3.2697800888048523E-2</v>
      </c>
      <c r="H1144" s="4">
        <v>-3.2581091465000989E-2</v>
      </c>
      <c r="I1144" s="4">
        <v>0.26309042053382908</v>
      </c>
    </row>
    <row r="1145" spans="1:9" x14ac:dyDescent="0.25">
      <c r="A1145" t="s">
        <v>1320</v>
      </c>
      <c r="B1145" s="3">
        <v>274.1954345703125</v>
      </c>
      <c r="C1145" s="3">
        <v>17.04000091552734</v>
      </c>
      <c r="D1145" s="4">
        <v>1.35320561731489E-2</v>
      </c>
      <c r="E1145" s="4">
        <v>-0.1087866021134259</v>
      </c>
      <c r="F1145" s="2">
        <v>3</v>
      </c>
      <c r="G1145" s="4">
        <v>2.9066475929884868E-2</v>
      </c>
      <c r="H1145" s="4">
        <v>-3.8165476404163567E-2</v>
      </c>
      <c r="I1145" s="4">
        <v>0.26039532771376978</v>
      </c>
    </row>
    <row r="1146" spans="1:9" x14ac:dyDescent="0.25">
      <c r="A1146" t="s">
        <v>1321</v>
      </c>
      <c r="B1146" s="3">
        <v>270.5345458984375</v>
      </c>
      <c r="C1146" s="3">
        <v>19.120000839233398</v>
      </c>
      <c r="D1146" s="4">
        <v>8.1929188497409378E-3</v>
      </c>
      <c r="E1146" s="4">
        <v>-7.0038845530825067E-2</v>
      </c>
      <c r="F1146" s="2">
        <v>3</v>
      </c>
      <c r="G1146" s="4">
        <v>1.5884344562077771E-2</v>
      </c>
      <c r="H1146" s="4">
        <v>-5.8850732813127138E-2</v>
      </c>
      <c r="I1146" s="4">
        <v>0.24251377067232729</v>
      </c>
    </row>
    <row r="1147" spans="1:9" x14ac:dyDescent="0.25">
      <c r="A1147" t="s">
        <v>1322</v>
      </c>
      <c r="B1147" s="3">
        <v>268.33609008789063</v>
      </c>
      <c r="C1147" s="3">
        <v>20.559999465942379</v>
      </c>
      <c r="D1147" s="4">
        <v>-1.7664820978858801E-2</v>
      </c>
      <c r="E1147" s="4">
        <v>0.1077586237903725</v>
      </c>
      <c r="F1147" s="2">
        <v>4</v>
      </c>
      <c r="G1147" s="4">
        <v>7.0416340924901446E-3</v>
      </c>
      <c r="H1147" s="4">
        <v>-5.283676428768791E-2</v>
      </c>
      <c r="I1147" s="4">
        <v>0.24704832570100119</v>
      </c>
    </row>
    <row r="1148" spans="1:9" x14ac:dyDescent="0.25">
      <c r="A1148" t="s">
        <v>1323</v>
      </c>
      <c r="B1148" s="3">
        <v>273.16143798828119</v>
      </c>
      <c r="C1148" s="3">
        <v>18.559999465942379</v>
      </c>
      <c r="D1148" s="4">
        <v>-1.189452838888749E-2</v>
      </c>
      <c r="E1148" s="4">
        <v>0.14285712607891751</v>
      </c>
      <c r="F1148" s="2">
        <v>3</v>
      </c>
      <c r="G1148" s="4">
        <v>2.871238244622187E-2</v>
      </c>
      <c r="H1148" s="4">
        <v>-3.182105120918699E-2</v>
      </c>
      <c r="I1148" s="4">
        <v>0.27677959646063449</v>
      </c>
    </row>
    <row r="1149" spans="1:9" x14ac:dyDescent="0.25">
      <c r="A1149" t="s">
        <v>1324</v>
      </c>
      <c r="B1149" s="3">
        <v>276.44967651367188</v>
      </c>
      <c r="C1149" s="3">
        <v>16.239999771118161</v>
      </c>
      <c r="D1149" s="4">
        <v>4.6377435222917374E-3</v>
      </c>
      <c r="E1149" s="4">
        <v>-5.6910544791736288E-2</v>
      </c>
      <c r="F1149" s="2">
        <v>3</v>
      </c>
      <c r="G1149" s="4">
        <v>4.1203062862612772E-2</v>
      </c>
      <c r="H1149" s="4">
        <v>-2.2172261001272561E-2</v>
      </c>
      <c r="I1149" s="4">
        <v>0.27288669911509328</v>
      </c>
    </row>
    <row r="1150" spans="1:9" x14ac:dyDescent="0.25">
      <c r="A1150" t="s">
        <v>1325</v>
      </c>
      <c r="B1150" s="3">
        <v>275.17349243164063</v>
      </c>
      <c r="C1150" s="3">
        <v>17.219999313354489</v>
      </c>
      <c r="D1150" s="4">
        <v>-5.3873242349619099E-3</v>
      </c>
      <c r="E1150" s="4">
        <v>7.1561894235795398E-2</v>
      </c>
      <c r="F1150" s="2">
        <v>3</v>
      </c>
      <c r="G1150" s="4">
        <v>3.9292488321785779E-2</v>
      </c>
      <c r="H1150" s="4">
        <v>-2.9541031282962479E-2</v>
      </c>
      <c r="I1150" s="4">
        <v>0.27459796033798328</v>
      </c>
    </row>
    <row r="1151" spans="1:9" x14ac:dyDescent="0.25">
      <c r="A1151" t="s">
        <v>1326</v>
      </c>
      <c r="B1151" s="3">
        <v>276.66397094726563</v>
      </c>
      <c r="C1151" s="3">
        <v>16.069999694824219</v>
      </c>
      <c r="D1151" s="4">
        <v>-2.083294118838452E-3</v>
      </c>
      <c r="E1151" s="4">
        <v>6.8922090485168397E-3</v>
      </c>
      <c r="F1151" s="2">
        <v>2</v>
      </c>
      <c r="G1151" s="4">
        <v>4.1795228741090318E-2</v>
      </c>
      <c r="H1151" s="4">
        <v>-2.3725316591002191E-2</v>
      </c>
      <c r="I1151" s="4">
        <v>0.27421283517720169</v>
      </c>
    </row>
    <row r="1152" spans="1:9" x14ac:dyDescent="0.25">
      <c r="A1152" t="s">
        <v>1327</v>
      </c>
      <c r="B1152" s="3">
        <v>277.24154663085938</v>
      </c>
      <c r="C1152" s="3">
        <v>15.960000038146971</v>
      </c>
      <c r="D1152" s="4">
        <v>5.9148069815051496E-3</v>
      </c>
      <c r="E1152" s="4">
        <v>-6.39295746444557E-2</v>
      </c>
      <c r="F1152" s="2">
        <v>2</v>
      </c>
      <c r="G1152" s="4">
        <v>4.3001558075719697E-2</v>
      </c>
      <c r="H1152" s="4">
        <v>-2.7426290112115281E-2</v>
      </c>
      <c r="I1152" s="4">
        <v>0.27528230816605692</v>
      </c>
    </row>
    <row r="1153" spans="1:9" x14ac:dyDescent="0.25">
      <c r="A1153" t="s">
        <v>1328</v>
      </c>
      <c r="B1153" s="3">
        <v>275.61135864257813</v>
      </c>
      <c r="C1153" s="3">
        <v>17.04999923706055</v>
      </c>
      <c r="D1153" s="4">
        <v>-7.8467181951998866E-3</v>
      </c>
      <c r="E1153" s="4">
        <v>0.14352779420181361</v>
      </c>
      <c r="F1153" s="2">
        <v>3</v>
      </c>
      <c r="G1153" s="4">
        <v>3.3423895288516407E-2</v>
      </c>
      <c r="H1153" s="4">
        <v>-2.5840158603066769E-2</v>
      </c>
      <c r="I1153" s="4">
        <v>0.2826831082472594</v>
      </c>
    </row>
    <row r="1154" spans="1:9" x14ac:dyDescent="0.25">
      <c r="A1154" t="s">
        <v>1329</v>
      </c>
      <c r="B1154" s="3">
        <v>277.79110717773438</v>
      </c>
      <c r="C1154" s="3">
        <v>14.909999847412109</v>
      </c>
      <c r="D1154" s="4">
        <v>-2.3471146415576791E-4</v>
      </c>
      <c r="E1154" s="4">
        <v>-2.6762392661837001E-2</v>
      </c>
      <c r="F1154" s="2">
        <v>2</v>
      </c>
      <c r="G1154" s="4">
        <v>4.0645693225409119E-2</v>
      </c>
      <c r="H1154" s="4">
        <v>-1.7711448906780339E-2</v>
      </c>
      <c r="I1154" s="4">
        <v>0.27908969467081429</v>
      </c>
    </row>
    <row r="1155" spans="1:9" x14ac:dyDescent="0.25">
      <c r="A1155" t="s">
        <v>1330</v>
      </c>
      <c r="B1155" s="3">
        <v>277.8563232421875</v>
      </c>
      <c r="C1155" s="3">
        <v>15.319999694824221</v>
      </c>
      <c r="D1155" s="4">
        <v>-4.7246304854920984E-3</v>
      </c>
      <c r="E1155" s="4">
        <v>9.0391422551499012E-2</v>
      </c>
      <c r="F1155" s="2">
        <v>2</v>
      </c>
      <c r="G1155" s="4">
        <v>4.9324907659067829E-2</v>
      </c>
      <c r="H1155" s="4">
        <v>-1.724878940118468E-2</v>
      </c>
      <c r="I1155" s="4">
        <v>0.28623383167876382</v>
      </c>
    </row>
    <row r="1156" spans="1:9" x14ac:dyDescent="0.25">
      <c r="A1156" t="s">
        <v>1331</v>
      </c>
      <c r="B1156" s="3">
        <v>279.17532348632813</v>
      </c>
      <c r="C1156" s="3">
        <v>14.05000019073486</v>
      </c>
      <c r="D1156" s="4">
        <v>-6.6567373067871749E-5</v>
      </c>
      <c r="E1156" s="4">
        <v>7.1684862248750916E-3</v>
      </c>
      <c r="F1156" s="2">
        <v>2</v>
      </c>
      <c r="G1156" s="4">
        <v>5.5429440611898688E-2</v>
      </c>
      <c r="H1156" s="4">
        <v>-6.3444251949764663E-3</v>
      </c>
      <c r="I1156" s="4">
        <v>0.29461846335713598</v>
      </c>
    </row>
    <row r="1157" spans="1:9" x14ac:dyDescent="0.25">
      <c r="A1157" t="s">
        <v>1332</v>
      </c>
      <c r="B1157" s="3">
        <v>279.19390869140619</v>
      </c>
      <c r="C1157" s="3">
        <v>13.94999980926514</v>
      </c>
      <c r="D1157" s="4">
        <v>5.9804282065334391E-4</v>
      </c>
      <c r="E1157" s="4">
        <v>-3.3933503141082337E-2</v>
      </c>
      <c r="F1157" s="2">
        <v>2</v>
      </c>
      <c r="G1157" s="4">
        <v>6.1227401596395392E-2</v>
      </c>
      <c r="H1157" s="4">
        <v>-1.395226257992499E-2</v>
      </c>
      <c r="I1157" s="4">
        <v>0.28858662003388452</v>
      </c>
    </row>
    <row r="1158" spans="1:9" x14ac:dyDescent="0.25">
      <c r="A1158" t="s">
        <v>1333</v>
      </c>
      <c r="B1158" s="3">
        <v>279.02703857421881</v>
      </c>
      <c r="C1158" s="3">
        <v>14.439999580383301</v>
      </c>
      <c r="D1158" s="4">
        <v>2.531999220181103E-3</v>
      </c>
      <c r="E1158" s="4">
        <v>-1.567828866492749E-2</v>
      </c>
      <c r="F1158" s="2">
        <v>2</v>
      </c>
      <c r="G1158" s="4">
        <v>5.4977781003412662E-2</v>
      </c>
      <c r="H1158" s="4">
        <v>-8.9598344628685211E-3</v>
      </c>
      <c r="I1158" s="4">
        <v>0.28773098942243958</v>
      </c>
    </row>
    <row r="1159" spans="1:9" x14ac:dyDescent="0.25">
      <c r="A1159" t="s">
        <v>1334</v>
      </c>
      <c r="B1159" s="3">
        <v>278.32232666015619</v>
      </c>
      <c r="C1159" s="3">
        <v>14.670000076293951</v>
      </c>
      <c r="D1159" s="4">
        <v>-3.0886538536794021E-3</v>
      </c>
      <c r="E1159" s="4">
        <v>6.7685612857917743E-2</v>
      </c>
      <c r="F1159" s="2">
        <v>2</v>
      </c>
      <c r="G1159" s="4">
        <v>5.2494636586156718E-2</v>
      </c>
      <c r="H1159" s="4">
        <v>-9.9516608248464422E-3</v>
      </c>
      <c r="I1159" s="4">
        <v>0.28824444611984767</v>
      </c>
    </row>
    <row r="1160" spans="1:9" x14ac:dyDescent="0.25">
      <c r="A1160" t="s">
        <v>1335</v>
      </c>
      <c r="B1160" s="3">
        <v>279.18463134765619</v>
      </c>
      <c r="C1160" s="3">
        <v>13.739999771118161</v>
      </c>
      <c r="D1160" s="4">
        <v>-6.6405218648390996E-4</v>
      </c>
      <c r="E1160" s="4">
        <v>-3.3755308501899117E-2</v>
      </c>
      <c r="F1160" s="2">
        <v>2</v>
      </c>
      <c r="G1160" s="4">
        <v>6.1999281422806092E-2</v>
      </c>
      <c r="H1160" s="4">
        <v>-5.8850718428365978E-3</v>
      </c>
      <c r="I1160" s="4">
        <v>0.29265066961189512</v>
      </c>
    </row>
    <row r="1161" spans="1:9" x14ac:dyDescent="0.25">
      <c r="A1161" t="s">
        <v>1336</v>
      </c>
      <c r="B1161" s="3">
        <v>279.37014770507813</v>
      </c>
      <c r="C1161" s="3">
        <v>14.22000026702881</v>
      </c>
      <c r="D1161" s="4">
        <v>3.463958433814085E-3</v>
      </c>
      <c r="E1161" s="4">
        <v>-2.669400402553701E-2</v>
      </c>
      <c r="F1161" s="2">
        <v>2</v>
      </c>
      <c r="G1161" s="4">
        <v>6.2962870501053425E-2</v>
      </c>
      <c r="H1161" s="4">
        <v>-6.7777155686167267E-3</v>
      </c>
      <c r="I1161" s="4">
        <v>0.29389116428231771</v>
      </c>
    </row>
    <row r="1162" spans="1:9" x14ac:dyDescent="0.25">
      <c r="A1162" t="s">
        <v>1337</v>
      </c>
      <c r="B1162" s="3">
        <v>278.40576171875</v>
      </c>
      <c r="C1162" s="3">
        <v>14.60999965667725</v>
      </c>
      <c r="D1162" s="4">
        <v>7.1109798147264147E-3</v>
      </c>
      <c r="E1162" s="4">
        <v>-3.8815799999435303E-2</v>
      </c>
      <c r="F1162" s="2">
        <v>2</v>
      </c>
      <c r="G1162" s="4">
        <v>6.2786016630758112E-2</v>
      </c>
      <c r="H1162" s="4">
        <v>-1.4823183745742541E-2</v>
      </c>
      <c r="I1162" s="4">
        <v>0.28482205422496998</v>
      </c>
    </row>
    <row r="1163" spans="1:9" x14ac:dyDescent="0.25">
      <c r="A1163" t="s">
        <v>1338</v>
      </c>
      <c r="B1163" s="3">
        <v>276.44000244140619</v>
      </c>
      <c r="C1163" s="3">
        <v>15.19999980926514</v>
      </c>
      <c r="D1163" s="4">
        <v>-2.346445763771188E-4</v>
      </c>
      <c r="E1163" s="4">
        <v>-4.5841942632650623E-3</v>
      </c>
      <c r="F1163" s="2">
        <v>2</v>
      </c>
      <c r="G1163" s="4">
        <v>5.711664291425933E-2</v>
      </c>
      <c r="H1163" s="4">
        <v>-2.071273380560534E-2</v>
      </c>
      <c r="I1163" s="4">
        <v>0.27566743332683852</v>
      </c>
    </row>
    <row r="1164" spans="1:9" x14ac:dyDescent="0.25">
      <c r="A1164" t="s">
        <v>1339</v>
      </c>
      <c r="B1164" s="3">
        <v>276.5048828125</v>
      </c>
      <c r="C1164" s="3">
        <v>15.27000045776367</v>
      </c>
      <c r="D1164" s="4">
        <v>5.0331527744074123E-4</v>
      </c>
      <c r="E1164" s="4">
        <v>1.800003051757804E-2</v>
      </c>
      <c r="F1164" s="2">
        <v>2</v>
      </c>
      <c r="G1164" s="4">
        <v>5.5310398052002441E-2</v>
      </c>
      <c r="H1164" s="4">
        <v>-1.6775327200871829E-2</v>
      </c>
      <c r="I1164" s="4">
        <v>0.28011634696382659</v>
      </c>
    </row>
    <row r="1165" spans="1:9" x14ac:dyDescent="0.25">
      <c r="A1165" t="s">
        <v>1340</v>
      </c>
      <c r="B1165" s="3">
        <v>276.36578369140619</v>
      </c>
      <c r="C1165" s="3">
        <v>15</v>
      </c>
      <c r="D1165" s="4">
        <v>7.720217377273908E-4</v>
      </c>
      <c r="E1165" s="4">
        <v>-7.805780098535009E-2</v>
      </c>
      <c r="F1165" s="2">
        <v>2</v>
      </c>
      <c r="G1165" s="4">
        <v>5.1604355076199981E-2</v>
      </c>
      <c r="H1165" s="4">
        <v>-1.5915022941951799E-2</v>
      </c>
      <c r="I1165" s="4">
        <v>0.27806304237780188</v>
      </c>
    </row>
    <row r="1166" spans="1:9" x14ac:dyDescent="0.25">
      <c r="A1166" t="s">
        <v>1341</v>
      </c>
      <c r="B1166" s="3">
        <v>276.152587890625</v>
      </c>
      <c r="C1166" s="3">
        <v>16.270000457763668</v>
      </c>
      <c r="D1166" s="4">
        <v>1.2855440874060649E-2</v>
      </c>
      <c r="E1166" s="4">
        <v>-6.1165578223251423E-2</v>
      </c>
      <c r="F1166" s="2">
        <v>3</v>
      </c>
      <c r="G1166" s="4">
        <v>4.7964978922499617E-2</v>
      </c>
      <c r="H1166" s="4">
        <v>-2.7230952212420889E-2</v>
      </c>
      <c r="I1166" s="4">
        <v>0.27836239559599602</v>
      </c>
    </row>
    <row r="1167" spans="1:9" x14ac:dyDescent="0.25">
      <c r="A1167" t="s">
        <v>169</v>
      </c>
      <c r="B1167" s="3">
        <v>272.6475830078125</v>
      </c>
      <c r="C1167" s="3">
        <v>17.329999923706051</v>
      </c>
      <c r="D1167" s="4">
        <v>1.135066198799484E-2</v>
      </c>
      <c r="E1167" s="4">
        <v>-0.11851474780213481</v>
      </c>
      <c r="F1167" s="2">
        <v>3</v>
      </c>
      <c r="G1167" s="4">
        <v>3.2881961067537928E-2</v>
      </c>
      <c r="H1167" s="4">
        <v>-3.2822727946044787E-2</v>
      </c>
      <c r="I1167" s="4">
        <v>0.25795689796696353</v>
      </c>
    </row>
    <row r="1168" spans="1:9" x14ac:dyDescent="0.25">
      <c r="A1168" t="s">
        <v>1342</v>
      </c>
      <c r="B1168" s="3">
        <v>269.58758544921881</v>
      </c>
      <c r="C1168" s="3">
        <v>19.659999847412109</v>
      </c>
      <c r="D1168" s="4">
        <v>-5.8474161879537023E-3</v>
      </c>
      <c r="E1168" s="4">
        <v>3.5827203455014438E-2</v>
      </c>
      <c r="F1168" s="2">
        <v>4</v>
      </c>
      <c r="G1168" s="4">
        <v>2.1324716165283201E-2</v>
      </c>
      <c r="H1168" s="4">
        <v>-4.2881320522608617E-2</v>
      </c>
      <c r="I1168" s="4">
        <v>0.24734767891919529</v>
      </c>
    </row>
    <row r="1169" spans="1:9" x14ac:dyDescent="0.25">
      <c r="A1169" t="s">
        <v>1343</v>
      </c>
      <c r="B1169" s="3">
        <v>271.17324829101563</v>
      </c>
      <c r="C1169" s="3">
        <v>18.979999542236332</v>
      </c>
      <c r="D1169" s="4">
        <v>-4.4410682726503392E-4</v>
      </c>
      <c r="E1169" s="4">
        <v>6.1521277019040088E-2</v>
      </c>
      <c r="F1169" s="2">
        <v>3</v>
      </c>
      <c r="G1169" s="4">
        <v>2.317296977002159E-2</v>
      </c>
      <c r="H1169" s="4">
        <v>-3.5767452488637108E-2</v>
      </c>
      <c r="I1169" s="4">
        <v>0.25872688718672282</v>
      </c>
    </row>
    <row r="1170" spans="1:9" x14ac:dyDescent="0.25">
      <c r="A1170" t="s">
        <v>1344</v>
      </c>
      <c r="B1170" s="3">
        <v>271.29373168945313</v>
      </c>
      <c r="C1170" s="3">
        <v>17.879999160766602</v>
      </c>
      <c r="D1170" s="4">
        <v>1.2772567569415029E-2</v>
      </c>
      <c r="E1170" s="4">
        <v>-7.5969053835825862E-2</v>
      </c>
      <c r="F1170" s="2">
        <v>3</v>
      </c>
      <c r="G1170" s="4">
        <v>2.913565137240615E-2</v>
      </c>
      <c r="H1170" s="4">
        <v>-3.8447623374143647E-2</v>
      </c>
      <c r="I1170" s="4">
        <v>0.25410682131726497</v>
      </c>
    </row>
    <row r="1171" spans="1:9" x14ac:dyDescent="0.25">
      <c r="A1171" t="s">
        <v>1345</v>
      </c>
      <c r="B1171" s="3">
        <v>267.872314453125</v>
      </c>
      <c r="C1171" s="3">
        <v>19.35000038146973</v>
      </c>
      <c r="D1171" s="4">
        <v>7.0416645298563294E-3</v>
      </c>
      <c r="E1171" s="4">
        <v>-4.7267312147519669E-2</v>
      </c>
      <c r="F1171" s="2">
        <v>3</v>
      </c>
      <c r="G1171" s="4">
        <v>1.6647503847331269E-2</v>
      </c>
      <c r="H1171" s="4">
        <v>-5.6182411968003547E-2</v>
      </c>
      <c r="I1171" s="4">
        <v>0.23661025888570239</v>
      </c>
    </row>
    <row r="1172" spans="1:9" x14ac:dyDescent="0.25">
      <c r="A1172" t="s">
        <v>1346</v>
      </c>
      <c r="B1172" s="3">
        <v>265.99923706054688</v>
      </c>
      <c r="C1172" s="3">
        <v>20.309999465942379</v>
      </c>
      <c r="D1172" s="4">
        <v>-3.9232765227137367E-3</v>
      </c>
      <c r="E1172" s="4">
        <v>5.1242224987373193E-2</v>
      </c>
      <c r="F1172" s="2">
        <v>4</v>
      </c>
      <c r="G1172" s="4">
        <v>1.7509008582025531E-2</v>
      </c>
      <c r="H1172" s="4">
        <v>-5.3601600165921637E-2</v>
      </c>
      <c r="I1172" s="4">
        <v>0.24037482469461691</v>
      </c>
    </row>
    <row r="1173" spans="1:9" x14ac:dyDescent="0.25">
      <c r="A1173" t="s">
        <v>1347</v>
      </c>
      <c r="B1173" s="3">
        <v>267.04693603515619</v>
      </c>
      <c r="C1173" s="3">
        <v>19.319999694824219</v>
      </c>
      <c r="D1173" s="4">
        <v>1.105837916968277E-2</v>
      </c>
      <c r="E1173" s="4">
        <v>-2.7679975902326071E-2</v>
      </c>
      <c r="F1173" s="2">
        <v>3</v>
      </c>
      <c r="G1173" s="4">
        <v>2.7664856494289399E-2</v>
      </c>
      <c r="H1173" s="4">
        <v>-5.5090572771794299E-2</v>
      </c>
      <c r="I1173" s="4">
        <v>0.23203288316118581</v>
      </c>
    </row>
    <row r="1174" spans="1:9" x14ac:dyDescent="0.25">
      <c r="A1174" t="s">
        <v>1348</v>
      </c>
      <c r="B1174" s="3">
        <v>264.12612915039063</v>
      </c>
      <c r="C1174" s="3">
        <v>19.870000839233398</v>
      </c>
      <c r="D1174" s="4">
        <v>-2.5687518581697381E-2</v>
      </c>
      <c r="E1174" s="4">
        <v>0.19124703091688591</v>
      </c>
      <c r="F1174" s="2">
        <v>4</v>
      </c>
      <c r="G1174" s="4">
        <v>1.507527020947297E-2</v>
      </c>
      <c r="H1174" s="4">
        <v>-6.2071962027866363E-2</v>
      </c>
      <c r="I1174" s="4">
        <v>0.25239569064527712</v>
      </c>
    </row>
    <row r="1175" spans="1:9" x14ac:dyDescent="0.25">
      <c r="A1175" t="s">
        <v>1349</v>
      </c>
      <c r="B1175" s="3">
        <v>271.08975219726563</v>
      </c>
      <c r="C1175" s="3">
        <v>16.680000305175781</v>
      </c>
      <c r="D1175" s="4">
        <v>-3.0790682442394251E-4</v>
      </c>
      <c r="E1175" s="4">
        <v>5.5696209102386707E-2</v>
      </c>
      <c r="F1175" s="2">
        <v>3</v>
      </c>
      <c r="G1175" s="4">
        <v>4.1218963376875577E-2</v>
      </c>
      <c r="H1175" s="4">
        <v>-3.9142430135367667E-2</v>
      </c>
      <c r="I1175" s="4">
        <v>0.25740075112461441</v>
      </c>
    </row>
    <row r="1176" spans="1:9" x14ac:dyDescent="0.25">
      <c r="A1176" t="s">
        <v>1350</v>
      </c>
      <c r="B1176" s="3">
        <v>271.17324829101563</v>
      </c>
      <c r="C1176" s="3">
        <v>15.80000019073486</v>
      </c>
      <c r="D1176" s="4">
        <v>8.1353749260133501E-3</v>
      </c>
      <c r="E1176" s="4">
        <v>-9.7142846243722047E-2</v>
      </c>
      <c r="F1176" s="2">
        <v>2</v>
      </c>
      <c r="G1176" s="4">
        <v>4.3982149698764683E-2</v>
      </c>
      <c r="H1176" s="4">
        <v>-3.4774871401174079E-2</v>
      </c>
      <c r="I1176" s="4">
        <v>0.25282337540009769</v>
      </c>
    </row>
    <row r="1177" spans="1:9" x14ac:dyDescent="0.25">
      <c r="A1177" t="s">
        <v>1351</v>
      </c>
      <c r="B1177" s="3">
        <v>268.98495483398438</v>
      </c>
      <c r="C1177" s="3">
        <v>17.5</v>
      </c>
      <c r="D1177" s="4">
        <v>-7.6626631359939523E-3</v>
      </c>
      <c r="E1177" s="4">
        <v>3.6729909363647277E-2</v>
      </c>
      <c r="F1177" s="2">
        <v>3</v>
      </c>
      <c r="G1177" s="4">
        <v>3.7773519246632407E-2</v>
      </c>
      <c r="H1177" s="4">
        <v>-4.0631301766562038E-2</v>
      </c>
      <c r="I1177" s="4">
        <v>0.25068442942238728</v>
      </c>
    </row>
    <row r="1178" spans="1:9" x14ac:dyDescent="0.25">
      <c r="A1178" t="s">
        <v>1352</v>
      </c>
      <c r="B1178" s="3">
        <v>271.06201171875</v>
      </c>
      <c r="C1178" s="3">
        <v>16.879999160766602</v>
      </c>
      <c r="D1178" s="4">
        <v>1.2047846827802239E-2</v>
      </c>
      <c r="E1178" s="4">
        <v>-8.6085555587338991E-2</v>
      </c>
      <c r="F1178" s="2">
        <v>3</v>
      </c>
      <c r="G1178" s="4">
        <v>4.9468888746840627E-2</v>
      </c>
      <c r="H1178" s="4">
        <v>-3.5701314074365609E-2</v>
      </c>
      <c r="I1178" s="4">
        <v>0.25376451685232643</v>
      </c>
    </row>
    <row r="1179" spans="1:9" x14ac:dyDescent="0.25">
      <c r="A1179" t="s">
        <v>1353</v>
      </c>
      <c r="B1179" s="3">
        <v>267.83517456054688</v>
      </c>
      <c r="C1179" s="3">
        <v>18.469999313354489</v>
      </c>
      <c r="D1179" s="4">
        <v>1.475497785244451E-2</v>
      </c>
      <c r="E1179" s="4">
        <v>-0.12795094205730689</v>
      </c>
      <c r="F1179" s="2">
        <v>3</v>
      </c>
      <c r="G1179" s="4">
        <v>4.5366306046966898E-2</v>
      </c>
      <c r="H1179" s="4">
        <v>-5.7969158900115107E-2</v>
      </c>
      <c r="I1179" s="4">
        <v>0.23772242201949839</v>
      </c>
    </row>
    <row r="1180" spans="1:9" x14ac:dyDescent="0.25">
      <c r="A1180" t="s">
        <v>1354</v>
      </c>
      <c r="B1180" s="3">
        <v>263.94073486328119</v>
      </c>
      <c r="C1180" s="3">
        <v>21.180000305175781</v>
      </c>
      <c r="D1180" s="4">
        <v>2.6421226292221429E-3</v>
      </c>
      <c r="E1180" s="4">
        <v>-4.1628962009672248E-2</v>
      </c>
      <c r="F1180" s="2">
        <v>4</v>
      </c>
      <c r="G1180" s="4">
        <v>2.2473392527516681E-2</v>
      </c>
      <c r="H1180" s="4">
        <v>-6.5645354917411303E-2</v>
      </c>
      <c r="I1180" s="4">
        <v>0.22193712081082559</v>
      </c>
    </row>
    <row r="1181" spans="1:9" x14ac:dyDescent="0.25">
      <c r="A1181" t="s">
        <v>1355</v>
      </c>
      <c r="B1181" s="3">
        <v>263.24520874023438</v>
      </c>
      <c r="C1181" s="3">
        <v>22.10000038146973</v>
      </c>
      <c r="D1181" s="4">
        <v>-2.9568070992350481E-2</v>
      </c>
      <c r="E1181" s="4">
        <v>0.26141551392919687</v>
      </c>
      <c r="F1181" s="2">
        <v>4</v>
      </c>
      <c r="G1181" s="4">
        <v>2.6285876500460988E-2</v>
      </c>
      <c r="H1181" s="4">
        <v>-6.111239966019999E-2</v>
      </c>
      <c r="I1181" s="4">
        <v>0.23519848143190841</v>
      </c>
    </row>
    <row r="1182" spans="1:9" x14ac:dyDescent="0.25">
      <c r="A1182" t="s">
        <v>1356</v>
      </c>
      <c r="B1182" s="3">
        <v>271.26602172851563</v>
      </c>
      <c r="C1182" s="3">
        <v>17.520000457763668</v>
      </c>
      <c r="D1182" s="4">
        <v>1.555184420301603E-2</v>
      </c>
      <c r="E1182" s="4">
        <v>-0.16927452200071011</v>
      </c>
      <c r="F1182" s="2">
        <v>3</v>
      </c>
      <c r="G1182" s="4">
        <v>5.3596882939303203E-2</v>
      </c>
      <c r="H1182" s="4">
        <v>-4.9201022711931497E-2</v>
      </c>
      <c r="I1182" s="4">
        <v>0.25834189257684298</v>
      </c>
    </row>
    <row r="1183" spans="1:9" x14ac:dyDescent="0.25">
      <c r="A1183" t="s">
        <v>1357</v>
      </c>
      <c r="B1183" s="3">
        <v>267.1119384765625</v>
      </c>
      <c r="C1183" s="3">
        <v>21.090000152587891</v>
      </c>
      <c r="D1183" s="4">
        <v>-1.217334698028472E-2</v>
      </c>
      <c r="E1183" s="4">
        <v>0.1736227578436664</v>
      </c>
      <c r="F1183" s="2">
        <v>4</v>
      </c>
      <c r="G1183" s="4">
        <v>3.0511301838307411E-2</v>
      </c>
      <c r="H1183" s="4">
        <v>-5.0325981602615588E-2</v>
      </c>
      <c r="I1183" s="4">
        <v>0.24747601045582179</v>
      </c>
    </row>
    <row r="1184" spans="1:9" x14ac:dyDescent="0.25">
      <c r="A1184" t="s">
        <v>1358</v>
      </c>
      <c r="B1184" s="3">
        <v>270.40365600585938</v>
      </c>
      <c r="C1184" s="3">
        <v>17.969999313354489</v>
      </c>
      <c r="D1184" s="4">
        <v>-6.8112986897839178E-3</v>
      </c>
      <c r="E1184" s="4">
        <v>6.2684770875654605E-2</v>
      </c>
      <c r="F1184" s="2">
        <v>3</v>
      </c>
      <c r="G1184" s="4">
        <v>4.1785530322474777E-2</v>
      </c>
      <c r="H1184" s="4">
        <v>-4.1623983828703359E-2</v>
      </c>
      <c r="I1184" s="4">
        <v>0.25444899523130182</v>
      </c>
    </row>
    <row r="1185" spans="1:9" x14ac:dyDescent="0.25">
      <c r="A1185" t="s">
        <v>1359</v>
      </c>
      <c r="B1185" s="3">
        <v>272.25808715820313</v>
      </c>
      <c r="C1185" s="3">
        <v>16.909999847412109</v>
      </c>
      <c r="D1185" s="4">
        <v>1.9619789784456328E-2</v>
      </c>
      <c r="E1185" s="4">
        <v>-0.13237557485912879</v>
      </c>
      <c r="F1185" s="2">
        <v>3</v>
      </c>
      <c r="G1185" s="4">
        <v>4.8489023855501578E-2</v>
      </c>
      <c r="H1185" s="4">
        <v>-4.3741523806850369E-2</v>
      </c>
      <c r="I1185" s="4">
        <v>0.25607461506250617</v>
      </c>
    </row>
    <row r="1186" spans="1:9" x14ac:dyDescent="0.25">
      <c r="A1186" t="s">
        <v>1360</v>
      </c>
      <c r="B1186" s="3">
        <v>267.01922607421881</v>
      </c>
      <c r="C1186" s="3">
        <v>19.489999771118161</v>
      </c>
      <c r="D1186" s="4">
        <v>5.9088441571231165E-4</v>
      </c>
      <c r="E1186" s="4">
        <v>-3.371345079839605E-2</v>
      </c>
      <c r="F1186" s="2">
        <v>3</v>
      </c>
      <c r="G1186" s="4">
        <v>3.1709643140641619E-2</v>
      </c>
      <c r="H1186" s="4">
        <v>-6.6803433502570231E-2</v>
      </c>
      <c r="I1186" s="4">
        <v>0.23554078589684721</v>
      </c>
    </row>
    <row r="1187" spans="1:9" x14ac:dyDescent="0.25">
      <c r="A1187" t="s">
        <v>1361</v>
      </c>
      <c r="B1187" s="3">
        <v>266.86154174804688</v>
      </c>
      <c r="C1187" s="3">
        <v>20.170000076293949</v>
      </c>
      <c r="D1187" s="4">
        <v>1.402304608637461E-2</v>
      </c>
      <c r="E1187" s="4">
        <v>-0.1797478669730215</v>
      </c>
      <c r="F1187" s="2">
        <v>4</v>
      </c>
      <c r="G1187" s="4">
        <v>3.4881875552899233E-2</v>
      </c>
      <c r="H1187" s="4">
        <v>-5.9391892117038103E-2</v>
      </c>
      <c r="I1187" s="4">
        <v>0.232204035393655</v>
      </c>
    </row>
    <row r="1188" spans="1:9" x14ac:dyDescent="0.25">
      <c r="A1188" t="s">
        <v>1362</v>
      </c>
      <c r="B1188" s="3">
        <v>263.17108154296881</v>
      </c>
      <c r="C1188" s="3">
        <v>24.590000152587891</v>
      </c>
      <c r="D1188" s="4">
        <v>-3.007320910991718E-2</v>
      </c>
      <c r="E1188" s="4">
        <v>0.39636566157376069</v>
      </c>
      <c r="F1188" s="2">
        <v>5</v>
      </c>
      <c r="G1188" s="4">
        <v>2.4943051390073689E-2</v>
      </c>
      <c r="H1188" s="4">
        <v>-6.7862253978982934E-2</v>
      </c>
      <c r="I1188" s="4">
        <v>0.23293120391757149</v>
      </c>
    </row>
    <row r="1189" spans="1:9" x14ac:dyDescent="0.25">
      <c r="A1189" t="s">
        <v>1363</v>
      </c>
      <c r="B1189" s="3">
        <v>271.33087158203119</v>
      </c>
      <c r="C1189" s="3">
        <v>17.610000610351559</v>
      </c>
      <c r="D1189" s="4">
        <v>-7.5296726299179939E-3</v>
      </c>
      <c r="E1189" s="4">
        <v>-1.4549536467340699E-2</v>
      </c>
      <c r="F1189" s="2">
        <v>3</v>
      </c>
      <c r="G1189" s="4">
        <v>6.2479083604814578E-2</v>
      </c>
      <c r="H1189" s="4">
        <v>-3.7488061006477169E-2</v>
      </c>
      <c r="I1189" s="4">
        <v>0.25821356104021648</v>
      </c>
    </row>
    <row r="1190" spans="1:9" x14ac:dyDescent="0.25">
      <c r="A1190" t="s">
        <v>1364</v>
      </c>
      <c r="B1190" s="3">
        <v>273.389404296875</v>
      </c>
      <c r="C1190" s="3">
        <v>17.870000839233398</v>
      </c>
      <c r="D1190" s="4">
        <v>-8.7079743002167476E-3</v>
      </c>
      <c r="E1190" s="4">
        <v>0.1085607883928139</v>
      </c>
      <c r="F1190" s="2">
        <v>3</v>
      </c>
      <c r="G1190" s="4">
        <v>6.8751225447577946E-2</v>
      </c>
      <c r="H1190" s="4">
        <v>-2.7363330015641951E-2</v>
      </c>
      <c r="I1190" s="4">
        <v>0.28708933173930679</v>
      </c>
    </row>
    <row r="1191" spans="1:9" x14ac:dyDescent="0.25">
      <c r="A1191" t="s">
        <v>1365</v>
      </c>
      <c r="B1191" s="3">
        <v>275.79098510742188</v>
      </c>
      <c r="C1191" s="3">
        <v>16.120000839233398</v>
      </c>
      <c r="D1191" s="4">
        <v>-1.094058016758959E-2</v>
      </c>
      <c r="E1191" s="4">
        <v>0.15638460003383689</v>
      </c>
      <c r="F1191" s="2">
        <v>3</v>
      </c>
      <c r="G1191" s="4">
        <v>8.3454121831055383E-2</v>
      </c>
      <c r="H1191" s="4">
        <v>-2.326042591321242E-2</v>
      </c>
      <c r="I1191" s="4">
        <v>0.28850110919310068</v>
      </c>
    </row>
    <row r="1192" spans="1:9" x14ac:dyDescent="0.25">
      <c r="A1192" t="s">
        <v>1366</v>
      </c>
      <c r="B1192" s="3">
        <v>278.8416748046875</v>
      </c>
      <c r="C1192" s="3">
        <v>13.939999580383301</v>
      </c>
      <c r="D1192" s="4">
        <v>-2.454592012919421E-3</v>
      </c>
      <c r="E1192" s="4">
        <v>8.6515951931246171E-2</v>
      </c>
      <c r="F1192" s="2">
        <v>2</v>
      </c>
      <c r="G1192" s="4">
        <v>8.9716850347723476E-2</v>
      </c>
      <c r="H1192" s="4">
        <v>-9.0660114891008003E-3</v>
      </c>
      <c r="I1192" s="4">
        <v>0.28837277765647418</v>
      </c>
    </row>
    <row r="1193" spans="1:9" x14ac:dyDescent="0.25">
      <c r="A1193" t="s">
        <v>1367</v>
      </c>
      <c r="B1193" s="3">
        <v>279.52780151367188</v>
      </c>
      <c r="C1193" s="3">
        <v>12.829999923706049</v>
      </c>
      <c r="D1193" s="4">
        <v>-1.820782398086362E-3</v>
      </c>
      <c r="E1193" s="4">
        <v>5.5098691176096892E-2</v>
      </c>
      <c r="F1193" s="2">
        <v>1</v>
      </c>
      <c r="G1193" s="4">
        <v>8.4995917450650715E-2</v>
      </c>
      <c r="H1193" s="4">
        <v>-4.5660749516861499E-3</v>
      </c>
      <c r="I1193" s="4">
        <v>0.29196619123291939</v>
      </c>
    </row>
    <row r="1194" spans="1:9" x14ac:dyDescent="0.25">
      <c r="A1194" t="s">
        <v>1368</v>
      </c>
      <c r="B1194" s="3">
        <v>280.03768920898438</v>
      </c>
      <c r="C1194" s="3">
        <v>12.159999847412109</v>
      </c>
      <c r="D1194" s="4">
        <v>6.6997944643043539E-3</v>
      </c>
      <c r="E1194" s="4">
        <v>-4.5525897498124412E-2</v>
      </c>
      <c r="F1194" s="2">
        <v>1</v>
      </c>
      <c r="G1194" s="4">
        <v>8.4410611069992703E-2</v>
      </c>
      <c r="H1194" s="4">
        <v>-5.3271211018599551E-3</v>
      </c>
      <c r="I1194" s="4">
        <v>0.29290733268514813</v>
      </c>
    </row>
    <row r="1195" spans="1:9" x14ac:dyDescent="0.25">
      <c r="A1195" t="s">
        <v>1369</v>
      </c>
      <c r="B1195" s="3">
        <v>278.17398071289063</v>
      </c>
      <c r="C1195" s="3">
        <v>12.739999771118161</v>
      </c>
      <c r="D1195" s="4">
        <v>-4.7769631411087587E-3</v>
      </c>
      <c r="E1195" s="4">
        <v>5.550953547921389E-2</v>
      </c>
      <c r="F1195" s="2">
        <v>1</v>
      </c>
      <c r="G1195" s="4">
        <v>8.6374288583863423E-2</v>
      </c>
      <c r="H1195" s="4">
        <v>-7.7296213872498631E-3</v>
      </c>
      <c r="I1195" s="4">
        <v>0.28764547858165579</v>
      </c>
    </row>
    <row r="1196" spans="1:9" x14ac:dyDescent="0.25">
      <c r="A1196" t="s">
        <v>1370</v>
      </c>
      <c r="B1196" s="3">
        <v>279.50918579101563</v>
      </c>
      <c r="C1196" s="3">
        <v>12.069999694824221</v>
      </c>
      <c r="D1196" s="4">
        <v>4.699699894055831E-3</v>
      </c>
      <c r="E1196" s="4">
        <v>-4.2823154365994487E-2</v>
      </c>
      <c r="F1196" s="2">
        <v>1</v>
      </c>
      <c r="G1196" s="4">
        <v>9.7081508723539933E-2</v>
      </c>
      <c r="H1196" s="4">
        <v>-7.7959331358896664E-3</v>
      </c>
      <c r="I1196" s="4">
        <v>0.28952776148611309</v>
      </c>
    </row>
    <row r="1197" spans="1:9" x14ac:dyDescent="0.25">
      <c r="A1197" t="s">
        <v>1371</v>
      </c>
      <c r="B1197" s="3">
        <v>278.20172119140619</v>
      </c>
      <c r="C1197" s="3">
        <v>12.60999965667725</v>
      </c>
      <c r="D1197" s="4">
        <v>7.1501685651769176E-3</v>
      </c>
      <c r="E1197" s="4">
        <v>-6.7997050587665697E-2</v>
      </c>
      <c r="F1197" s="2">
        <v>1</v>
      </c>
      <c r="G1197" s="4">
        <v>9.3980064754745518E-2</v>
      </c>
      <c r="H1197" s="4">
        <v>-9.6636124428777226E-3</v>
      </c>
      <c r="I1197" s="4">
        <v>0.28349591816286163</v>
      </c>
    </row>
    <row r="1198" spans="1:9" x14ac:dyDescent="0.25">
      <c r="A1198" t="s">
        <v>1372</v>
      </c>
      <c r="B1198" s="3">
        <v>276.22665405273438</v>
      </c>
      <c r="C1198" s="3">
        <v>13.52999973297119</v>
      </c>
      <c r="D1198" s="4">
        <v>2.4560263739310528E-3</v>
      </c>
      <c r="E1198" s="4">
        <v>-6.3667826189454657E-2</v>
      </c>
      <c r="F1198" s="2">
        <v>2</v>
      </c>
      <c r="G1198" s="4">
        <v>8.4972368034951673E-2</v>
      </c>
      <c r="H1198" s="4">
        <v>-1.35821614305166E-2</v>
      </c>
      <c r="I1198" s="4">
        <v>0.27695074869310399</v>
      </c>
    </row>
    <row r="1199" spans="1:9" x14ac:dyDescent="0.25">
      <c r="A1199" t="s">
        <v>1373</v>
      </c>
      <c r="B1199" s="3">
        <v>275.54989624023438</v>
      </c>
      <c r="C1199" s="3">
        <v>14.44999980926514</v>
      </c>
      <c r="D1199" s="4">
        <v>-5.5546175608253154E-3</v>
      </c>
      <c r="E1199" s="4">
        <v>6.7997050587665697E-2</v>
      </c>
      <c r="F1199" s="2">
        <v>2</v>
      </c>
      <c r="G1199" s="4">
        <v>7.8232086185780592E-2</v>
      </c>
      <c r="H1199" s="4">
        <v>-1.3781402813377469E-2</v>
      </c>
      <c r="I1199" s="4">
        <v>0.28366707039533101</v>
      </c>
    </row>
    <row r="1200" spans="1:9" x14ac:dyDescent="0.25">
      <c r="A1200" t="s">
        <v>1374</v>
      </c>
      <c r="B1200" s="3">
        <v>277.08901977539063</v>
      </c>
      <c r="C1200" s="3">
        <v>13.52999973297119</v>
      </c>
      <c r="D1200" s="4">
        <v>3.6605163212712899E-3</v>
      </c>
      <c r="E1200" s="4">
        <v>-3.1496100618987222E-2</v>
      </c>
      <c r="F1200" s="2">
        <v>2</v>
      </c>
      <c r="G1200" s="4">
        <v>8.6535249513867596E-2</v>
      </c>
      <c r="H1200" s="4">
        <v>-1.4711229714572061E-2</v>
      </c>
      <c r="I1200" s="4">
        <v>0.28015916765966947</v>
      </c>
    </row>
    <row r="1201" spans="1:9" x14ac:dyDescent="0.25">
      <c r="A1201" t="s">
        <v>1375</v>
      </c>
      <c r="B1201" s="3">
        <v>276.07843017578119</v>
      </c>
      <c r="C1201" s="3">
        <v>13.97000026702881</v>
      </c>
      <c r="D1201" s="4">
        <v>-6.804728628221568E-3</v>
      </c>
      <c r="E1201" s="4">
        <v>8.6314202176142496E-2</v>
      </c>
      <c r="F1201" s="2">
        <v>2</v>
      </c>
      <c r="G1201" s="4">
        <v>8.6951749649744503E-2</v>
      </c>
      <c r="H1201" s="4">
        <v>-1.125764484929603E-2</v>
      </c>
      <c r="I1201" s="4">
        <v>0.28306810285713913</v>
      </c>
    </row>
    <row r="1202" spans="1:9" x14ac:dyDescent="0.25">
      <c r="A1202" t="s">
        <v>1376</v>
      </c>
      <c r="B1202" s="3">
        <v>277.96994018554688</v>
      </c>
      <c r="C1202" s="3">
        <v>12.85999965667725</v>
      </c>
      <c r="D1202" s="4">
        <v>-3.2252165711259551E-3</v>
      </c>
      <c r="E1202" s="4">
        <v>1.419553211114599E-2</v>
      </c>
      <c r="F1202" s="2">
        <v>1</v>
      </c>
      <c r="G1202" s="4">
        <v>9.3420153725537691E-2</v>
      </c>
      <c r="H1202" s="4">
        <v>-5.6122020854877386E-3</v>
      </c>
      <c r="I1202" s="4">
        <v>0.28713215243514961</v>
      </c>
    </row>
    <row r="1203" spans="1:9" x14ac:dyDescent="0.25">
      <c r="A1203" t="s">
        <v>1377</v>
      </c>
      <c r="B1203" s="3">
        <v>278.86935424804688</v>
      </c>
      <c r="C1203" s="3">
        <v>12.680000305175779</v>
      </c>
      <c r="D1203" s="4">
        <v>3.3256876089016169E-4</v>
      </c>
      <c r="E1203" s="4">
        <v>2.3405968831091691E-2</v>
      </c>
      <c r="F1203" s="2">
        <v>1</v>
      </c>
      <c r="G1203" s="4">
        <v>9.7822271914073333E-2</v>
      </c>
      <c r="H1203" s="4">
        <v>-3.1215834561955091E-3</v>
      </c>
      <c r="I1203" s="4">
        <v>0.28820162542400501</v>
      </c>
    </row>
    <row r="1204" spans="1:9" x14ac:dyDescent="0.25">
      <c r="A1204" t="s">
        <v>1378</v>
      </c>
      <c r="B1204" s="3">
        <v>278.77664184570313</v>
      </c>
      <c r="C1204" s="3">
        <v>12.39000034332275</v>
      </c>
      <c r="D1204" s="4">
        <v>4.4771210602934097E-3</v>
      </c>
      <c r="E1204" s="4">
        <v>-4.1763337131312313E-2</v>
      </c>
      <c r="F1204" s="2">
        <v>1</v>
      </c>
      <c r="G1204" s="4">
        <v>0.107406630654046</v>
      </c>
      <c r="H1204" s="4">
        <v>-4.0567990427752276E-3</v>
      </c>
      <c r="I1204" s="4">
        <v>0.28649049475201682</v>
      </c>
    </row>
    <row r="1205" spans="1:9" x14ac:dyDescent="0.25">
      <c r="A1205" t="s">
        <v>1379</v>
      </c>
      <c r="B1205" s="3">
        <v>277.53408813476563</v>
      </c>
      <c r="C1205" s="3">
        <v>12.930000305175779</v>
      </c>
      <c r="D1205" s="4">
        <v>2.344105881988634E-3</v>
      </c>
      <c r="E1205" s="4">
        <v>-7.6745533265338839E-3</v>
      </c>
      <c r="F1205" s="2">
        <v>1</v>
      </c>
      <c r="G1205" s="4">
        <v>9.4406727333214979E-2</v>
      </c>
      <c r="H1205" s="4">
        <v>-4.8721599053451747E-3</v>
      </c>
      <c r="I1205" s="4">
        <v>0.2815708145625615</v>
      </c>
    </row>
    <row r="1206" spans="1:9" x14ac:dyDescent="0.25">
      <c r="A1206" t="s">
        <v>1380</v>
      </c>
      <c r="B1206" s="3">
        <v>276.88504028320313</v>
      </c>
      <c r="C1206" s="3">
        <v>13.02999973297119</v>
      </c>
      <c r="D1206" s="4">
        <v>4.7778329283421073E-3</v>
      </c>
      <c r="E1206" s="4">
        <v>-7.5230689009042395E-2</v>
      </c>
      <c r="F1206" s="2">
        <v>1</v>
      </c>
      <c r="G1206" s="4">
        <v>9.5776547777584708E-2</v>
      </c>
      <c r="H1206" s="4">
        <v>-6.2737931650442844E-3</v>
      </c>
      <c r="I1206" s="4">
        <v>0.28191311902750021</v>
      </c>
    </row>
    <row r="1207" spans="1:9" x14ac:dyDescent="0.25">
      <c r="A1207" t="s">
        <v>1381</v>
      </c>
      <c r="B1207" s="3">
        <v>275.56842041015619</v>
      </c>
      <c r="C1207" s="3">
        <v>14.090000152587891</v>
      </c>
      <c r="D1207" s="4">
        <v>1.246759191189994E-3</v>
      </c>
      <c r="E1207" s="4">
        <v>9.3123290892320743E-3</v>
      </c>
      <c r="F1207" s="2">
        <v>2</v>
      </c>
      <c r="G1207" s="4">
        <v>0.1003855505991216</v>
      </c>
      <c r="H1207" s="4">
        <v>-1.117728484045832E-2</v>
      </c>
      <c r="I1207" s="4">
        <v>0.27275836757846678</v>
      </c>
    </row>
    <row r="1208" spans="1:9" x14ac:dyDescent="0.25">
      <c r="A1208" t="s">
        <v>1382</v>
      </c>
      <c r="B1208" s="3">
        <v>275.22528076171881</v>
      </c>
      <c r="C1208" s="3">
        <v>13.960000038146971</v>
      </c>
      <c r="D1208" s="4">
        <v>-5.4950077814056586E-3</v>
      </c>
      <c r="E1208" s="4">
        <v>5.1204843286818402E-2</v>
      </c>
      <c r="F1208" s="2">
        <v>2</v>
      </c>
      <c r="G1208" s="4">
        <v>0.10831126347256941</v>
      </c>
      <c r="H1208" s="4">
        <v>-8.7009103801226617E-3</v>
      </c>
      <c r="I1208" s="4">
        <v>0.27592409640009152</v>
      </c>
    </row>
    <row r="1209" spans="1:9" x14ac:dyDescent="0.25">
      <c r="A1209" t="s">
        <v>1383</v>
      </c>
      <c r="B1209" s="3">
        <v>276.74600219726563</v>
      </c>
      <c r="C1209" s="3">
        <v>13.27999973297119</v>
      </c>
      <c r="D1209" s="4">
        <v>-1.137712691912651E-3</v>
      </c>
      <c r="E1209" s="4">
        <v>5.6483695734640398E-2</v>
      </c>
      <c r="F1209" s="2">
        <v>2</v>
      </c>
      <c r="G1209" s="4">
        <v>0.12352660774037159</v>
      </c>
      <c r="H1209" s="4">
        <v>-9.4036459732259603E-3</v>
      </c>
      <c r="I1209" s="4">
        <v>0.27754971623129571</v>
      </c>
    </row>
    <row r="1210" spans="1:9" x14ac:dyDescent="0.25">
      <c r="A1210" t="s">
        <v>1384</v>
      </c>
      <c r="B1210" s="3">
        <v>277.06121826171881</v>
      </c>
      <c r="C1210" s="3">
        <v>12.569999694824221</v>
      </c>
      <c r="D1210" s="4">
        <v>7.9950188375741416E-3</v>
      </c>
      <c r="E1210" s="4">
        <v>-2.7842273925349988E-2</v>
      </c>
      <c r="F1210" s="2">
        <v>1</v>
      </c>
      <c r="G1210" s="4">
        <v>0.12083462886066371</v>
      </c>
      <c r="H1210" s="4">
        <v>-6.0237543217575018E-3</v>
      </c>
      <c r="I1210" s="4">
        <v>0.27831970545105489</v>
      </c>
    </row>
    <row r="1211" spans="1:9" x14ac:dyDescent="0.25">
      <c r="A1211" t="s">
        <v>1385</v>
      </c>
      <c r="B1211" s="3">
        <v>274.86367797851563</v>
      </c>
      <c r="C1211" s="3">
        <v>12.930000305175779</v>
      </c>
      <c r="D1211" s="4">
        <v>2.6043774156530031E-3</v>
      </c>
      <c r="E1211" s="4">
        <v>-8.0369849268590809E-2</v>
      </c>
      <c r="F1211" s="2">
        <v>1</v>
      </c>
      <c r="G1211" s="4">
        <v>0.11432169764464351</v>
      </c>
      <c r="H1211" s="4">
        <v>-7.5441891777305869E-3</v>
      </c>
      <c r="I1211" s="4">
        <v>0.26835214408641939</v>
      </c>
    </row>
    <row r="1212" spans="1:9" x14ac:dyDescent="0.25">
      <c r="A1212" t="s">
        <v>1386</v>
      </c>
      <c r="B1212" s="3">
        <v>274.14968872070313</v>
      </c>
      <c r="C1212" s="3">
        <v>14.060000419616699</v>
      </c>
      <c r="D1212" s="4">
        <v>9.0784447902143572E-3</v>
      </c>
      <c r="E1212" s="4">
        <v>-6.7639224751314231E-2</v>
      </c>
      <c r="F1212" s="2">
        <v>2</v>
      </c>
      <c r="G1212" s="4">
        <v>0.1130269070324728</v>
      </c>
      <c r="H1212" s="4">
        <v>-8.7229783724198651E-3</v>
      </c>
      <c r="I1212" s="4">
        <v>0.27019173684593589</v>
      </c>
    </row>
    <row r="1213" spans="1:9" x14ac:dyDescent="0.25">
      <c r="A1213" t="s">
        <v>1387</v>
      </c>
      <c r="B1213" s="3">
        <v>271.6832275390625</v>
      </c>
      <c r="C1213" s="3">
        <v>15.079999923706049</v>
      </c>
      <c r="D1213" s="4">
        <v>5.1459087614806887E-3</v>
      </c>
      <c r="E1213" s="4">
        <v>-4.6776219051399059E-2</v>
      </c>
      <c r="F1213" s="2">
        <v>2</v>
      </c>
      <c r="G1213" s="4">
        <v>0.10932014155410449</v>
      </c>
      <c r="H1213" s="4">
        <v>-1.4511787750659529E-2</v>
      </c>
      <c r="I1213" s="4">
        <v>0.25577513129341017</v>
      </c>
    </row>
    <row r="1214" spans="1:9" x14ac:dyDescent="0.25">
      <c r="A1214" t="s">
        <v>1388</v>
      </c>
      <c r="B1214" s="3">
        <v>270.29232788085938</v>
      </c>
      <c r="C1214" s="3">
        <v>15.819999694824221</v>
      </c>
      <c r="D1214" s="4">
        <v>3.545916875867583E-3</v>
      </c>
      <c r="E1214" s="4">
        <v>-2.4059186408098791E-2</v>
      </c>
      <c r="F1214" s="2">
        <v>2</v>
      </c>
      <c r="G1214" s="4">
        <v>9.4497815190849543E-2</v>
      </c>
      <c r="H1214" s="4">
        <v>-1.8291596486157968E-2</v>
      </c>
      <c r="I1214" s="4">
        <v>0.24940111405612189</v>
      </c>
    </row>
    <row r="1215" spans="1:9" x14ac:dyDescent="0.25">
      <c r="A1215" t="s">
        <v>1389</v>
      </c>
      <c r="B1215" s="3">
        <v>269.3372802734375</v>
      </c>
      <c r="C1215" s="3">
        <v>16.20999908447266</v>
      </c>
      <c r="D1215" s="4">
        <v>-9.9745813437746023E-4</v>
      </c>
      <c r="E1215" s="4">
        <v>-4.2998525319641878E-3</v>
      </c>
      <c r="F1215" s="2">
        <v>3</v>
      </c>
      <c r="G1215" s="4">
        <v>9.3045302338110369E-2</v>
      </c>
      <c r="H1215" s="4">
        <v>-2.0114041052224581E-2</v>
      </c>
      <c r="I1215" s="4">
        <v>0.25047058704497699</v>
      </c>
    </row>
    <row r="1216" spans="1:9" x14ac:dyDescent="0.25">
      <c r="A1216" t="s">
        <v>1390</v>
      </c>
      <c r="B1216" s="3">
        <v>269.606201171875</v>
      </c>
      <c r="C1216" s="3">
        <v>16.280000686645511</v>
      </c>
      <c r="D1216" s="4">
        <v>-9.8081543480784683E-3</v>
      </c>
      <c r="E1216" s="4">
        <v>6.6841444460346011E-2</v>
      </c>
      <c r="F1216" s="2">
        <v>3</v>
      </c>
      <c r="G1216" s="4">
        <v>7.9242470506982521E-2</v>
      </c>
      <c r="H1216" s="4">
        <v>-1.9135307471476851E-2</v>
      </c>
      <c r="I1216" s="4">
        <v>0.25654525106407161</v>
      </c>
    </row>
    <row r="1217" spans="1:9" x14ac:dyDescent="0.25">
      <c r="A1217" t="s">
        <v>1391</v>
      </c>
      <c r="B1217" s="3">
        <v>272.2767333984375</v>
      </c>
      <c r="C1217" s="3">
        <v>15.260000228881839</v>
      </c>
      <c r="D1217" s="4">
        <v>-1.224126680487436E-3</v>
      </c>
      <c r="E1217" s="4">
        <v>-9.0908696828785329E-3</v>
      </c>
      <c r="F1217" s="2">
        <v>2</v>
      </c>
      <c r="G1217" s="4">
        <v>9.1919973765421492E-2</v>
      </c>
      <c r="H1217" s="4">
        <v>-9.5845444341750019E-3</v>
      </c>
      <c r="I1217" s="4">
        <v>0.26018135478545751</v>
      </c>
    </row>
    <row r="1218" spans="1:9" x14ac:dyDescent="0.25">
      <c r="A1218" t="s">
        <v>1392</v>
      </c>
      <c r="B1218" s="3">
        <v>272.61044311523438</v>
      </c>
      <c r="C1218" s="3">
        <v>15.39999961853027</v>
      </c>
      <c r="D1218" s="4">
        <v>-1.453961175089447E-3</v>
      </c>
      <c r="E1218" s="4">
        <v>4.4067770747815198E-2</v>
      </c>
      <c r="F1218" s="2">
        <v>2</v>
      </c>
      <c r="G1218" s="4">
        <v>8.6404358606759768E-2</v>
      </c>
      <c r="H1218" s="4">
        <v>-8.6058108534272648E-3</v>
      </c>
      <c r="I1218" s="4">
        <v>0.26420258366762522</v>
      </c>
    </row>
    <row r="1219" spans="1:9" x14ac:dyDescent="0.25">
      <c r="A1219" t="s">
        <v>1393</v>
      </c>
      <c r="B1219" s="3">
        <v>273.00738525390619</v>
      </c>
      <c r="C1219" s="3">
        <v>14.75</v>
      </c>
      <c r="D1219" s="4">
        <v>9.5544168639114524E-3</v>
      </c>
      <c r="E1219" s="4">
        <v>2.9309147140966999E-2</v>
      </c>
      <c r="F1219" s="2">
        <v>2</v>
      </c>
      <c r="G1219" s="4">
        <v>8.9842738036319369E-2</v>
      </c>
      <c r="H1219" s="4">
        <v>-1.0731979015161101E-2</v>
      </c>
      <c r="I1219" s="4">
        <v>0.26758215486666009</v>
      </c>
    </row>
    <row r="1220" spans="1:9" x14ac:dyDescent="0.25">
      <c r="A1220" t="s">
        <v>1394</v>
      </c>
      <c r="B1220" s="3">
        <v>270.42364501953119</v>
      </c>
      <c r="C1220" s="3">
        <v>14.329999923706049</v>
      </c>
      <c r="D1220" s="4">
        <v>2.25759115024271E-3</v>
      </c>
      <c r="E1220" s="4">
        <v>-5.4125393760489637E-2</v>
      </c>
      <c r="F1220" s="2">
        <v>2</v>
      </c>
      <c r="G1220" s="4">
        <v>7.5390901684152523E-2</v>
      </c>
      <c r="H1220" s="4">
        <v>-1.179864669368258E-2</v>
      </c>
      <c r="I1220" s="4">
        <v>0.25620294659913267</v>
      </c>
    </row>
    <row r="1221" spans="1:9" x14ac:dyDescent="0.25">
      <c r="A1221" t="s">
        <v>1395</v>
      </c>
      <c r="B1221" s="3">
        <v>269.81451416015619</v>
      </c>
      <c r="C1221" s="3">
        <v>15.14999961853027</v>
      </c>
      <c r="D1221" s="4">
        <v>1.047068419860997E-2</v>
      </c>
      <c r="E1221" s="4">
        <v>-1.3029365340009419E-2</v>
      </c>
      <c r="F1221" s="2">
        <v>2</v>
      </c>
      <c r="G1221" s="4">
        <v>7.0761566226779538E-2</v>
      </c>
      <c r="H1221" s="4">
        <v>-1.3426078348071521E-2</v>
      </c>
      <c r="I1221" s="4">
        <v>0.25586077268509588</v>
      </c>
    </row>
    <row r="1222" spans="1:9" x14ac:dyDescent="0.25">
      <c r="A1222" t="s">
        <v>1396</v>
      </c>
      <c r="B1222" s="3">
        <v>267.01864624023438</v>
      </c>
      <c r="C1222" s="3">
        <v>15.35000038146973</v>
      </c>
      <c r="D1222" s="4">
        <v>3.8015892815534968E-4</v>
      </c>
      <c r="E1222" s="4">
        <v>4.5811943535238866E-3</v>
      </c>
      <c r="F1222" s="2">
        <v>2</v>
      </c>
      <c r="G1222" s="4">
        <v>5.8314181653419388E-2</v>
      </c>
      <c r="H1222" s="4">
        <v>-1.9562703144422659E-2</v>
      </c>
      <c r="I1222" s="4">
        <v>0.2415298085242559</v>
      </c>
    </row>
    <row r="1223" spans="1:9" x14ac:dyDescent="0.25">
      <c r="A1223" t="s">
        <v>1397</v>
      </c>
      <c r="B1223" s="3">
        <v>266.91717529296881</v>
      </c>
      <c r="C1223" s="3">
        <v>15.27999973297119</v>
      </c>
      <c r="D1223" s="4">
        <v>-1.1048403748920019E-3</v>
      </c>
      <c r="E1223" s="4">
        <v>-3.413400583248416E-2</v>
      </c>
      <c r="F1223" s="2">
        <v>2</v>
      </c>
      <c r="G1223" s="4">
        <v>6.0575391187079441E-2</v>
      </c>
      <c r="H1223" s="4">
        <v>-2.2173277756406099E-2</v>
      </c>
      <c r="I1223" s="4">
        <v>0.24028918330293131</v>
      </c>
    </row>
    <row r="1224" spans="1:9" x14ac:dyDescent="0.25">
      <c r="A1224" t="s">
        <v>1398</v>
      </c>
      <c r="B1224" s="3">
        <v>267.21240234375</v>
      </c>
      <c r="C1224" s="3">
        <v>15.819999694824221</v>
      </c>
      <c r="D1224" s="4">
        <v>4.1262449061270079E-3</v>
      </c>
      <c r="E1224" s="4">
        <v>-5.656829255251683E-3</v>
      </c>
      <c r="F1224" s="2">
        <v>2</v>
      </c>
      <c r="G1224" s="4">
        <v>5.8360573940783089E-2</v>
      </c>
      <c r="H1224" s="4">
        <v>-2.1461321674401509E-2</v>
      </c>
      <c r="I1224" s="4">
        <v>0.24050315623124341</v>
      </c>
    </row>
    <row r="1225" spans="1:9" x14ac:dyDescent="0.25">
      <c r="A1225" t="s">
        <v>1399</v>
      </c>
      <c r="B1225" s="3">
        <v>266.11434936523438</v>
      </c>
      <c r="C1225" s="3">
        <v>15.909999847412109</v>
      </c>
      <c r="D1225" s="4">
        <v>-1.765448562107252E-3</v>
      </c>
      <c r="E1225" s="4">
        <v>-5.0031222546077503E-3</v>
      </c>
      <c r="F1225" s="2">
        <v>2</v>
      </c>
      <c r="G1225" s="4">
        <v>5.5373609230124909E-2</v>
      </c>
      <c r="H1225" s="4">
        <v>-2.417360429809989E-2</v>
      </c>
      <c r="I1225" s="4">
        <v>0.2374230688013044</v>
      </c>
    </row>
    <row r="1226" spans="1:9" x14ac:dyDescent="0.25">
      <c r="A1226" t="s">
        <v>1400</v>
      </c>
      <c r="B1226" s="3">
        <v>266.58499145507813</v>
      </c>
      <c r="C1226" s="3">
        <v>15.989999771118161</v>
      </c>
      <c r="D1226" s="4">
        <v>-2.4217251174896151E-4</v>
      </c>
      <c r="E1226" s="4">
        <v>3.136774909103357E-3</v>
      </c>
      <c r="F1226" s="2">
        <v>2</v>
      </c>
      <c r="G1226" s="4">
        <v>5.8646300355024827E-2</v>
      </c>
      <c r="H1226" s="4">
        <v>-2.2953108157520611E-2</v>
      </c>
      <c r="I1226" s="4">
        <v>0.2465776896994358</v>
      </c>
    </row>
    <row r="1227" spans="1:9" x14ac:dyDescent="0.25">
      <c r="A1227" t="s">
        <v>1401</v>
      </c>
      <c r="B1227" s="3">
        <v>266.64956665039063</v>
      </c>
      <c r="C1227" s="3">
        <v>15.939999580383301</v>
      </c>
      <c r="D1227" s="4">
        <v>4.589166416982593E-3</v>
      </c>
      <c r="E1227" s="4">
        <v>-2.2085869541559999E-2</v>
      </c>
      <c r="F1227" s="2">
        <v>2</v>
      </c>
      <c r="G1227" s="4">
        <v>6.2033222066404603E-2</v>
      </c>
      <c r="H1227" s="4">
        <v>-2.061372042112708E-2</v>
      </c>
      <c r="I1227" s="4">
        <v>0.24409656980768871</v>
      </c>
    </row>
    <row r="1228" spans="1:9" x14ac:dyDescent="0.25">
      <c r="A1228" t="s">
        <v>1402</v>
      </c>
      <c r="B1228" s="3">
        <v>265.43145751953119</v>
      </c>
      <c r="C1228" s="3">
        <v>16.29999923706055</v>
      </c>
      <c r="D1228" s="4">
        <v>1.000675261003181E-2</v>
      </c>
      <c r="E1228" s="4">
        <v>2.3226548951449159E-2</v>
      </c>
      <c r="F1228" s="2">
        <v>3</v>
      </c>
      <c r="G1228" s="4">
        <v>5.7067352835441287E-2</v>
      </c>
      <c r="H1228" s="4">
        <v>-3.1225704666835389E-2</v>
      </c>
      <c r="I1228" s="4">
        <v>0.23566911743347371</v>
      </c>
    </row>
    <row r="1229" spans="1:9" x14ac:dyDescent="0.25">
      <c r="A1229" t="s">
        <v>1403</v>
      </c>
      <c r="B1229" s="3">
        <v>262.80166625976563</v>
      </c>
      <c r="C1229" s="3">
        <v>15.930000305175779</v>
      </c>
      <c r="D1229" s="4">
        <v>6.5025684180999299E-3</v>
      </c>
      <c r="E1229" s="4">
        <v>-9.9440550587176491E-3</v>
      </c>
      <c r="F1229" s="2">
        <v>2</v>
      </c>
      <c r="G1229" s="4">
        <v>5.5344305224021673E-2</v>
      </c>
      <c r="H1229" s="4">
        <v>-4.1973230616863748E-2</v>
      </c>
      <c r="I1229" s="4">
        <v>0.22155199565004399</v>
      </c>
    </row>
    <row r="1230" spans="1:9" x14ac:dyDescent="0.25">
      <c r="A1230" t="s">
        <v>1404</v>
      </c>
      <c r="B1230" s="3">
        <v>261.10382080078119</v>
      </c>
      <c r="C1230" s="3">
        <v>16.090000152587891</v>
      </c>
      <c r="D1230" s="4">
        <v>8.6623165475039343E-3</v>
      </c>
      <c r="E1230" s="4">
        <v>-5.185616949754901E-2</v>
      </c>
      <c r="F1230" s="2">
        <v>2</v>
      </c>
      <c r="G1230" s="4">
        <v>4.9289252273867927E-2</v>
      </c>
      <c r="H1230" s="4">
        <v>-4.9601641896333981E-2</v>
      </c>
      <c r="I1230" s="4">
        <v>0.21060060268823899</v>
      </c>
    </row>
    <row r="1231" spans="1:9" x14ac:dyDescent="0.25">
      <c r="A1231" t="s">
        <v>1405</v>
      </c>
      <c r="B1231" s="3">
        <v>258.86148071289063</v>
      </c>
      <c r="C1231" s="3">
        <v>16.969999313354489</v>
      </c>
      <c r="D1231" s="4">
        <v>2.1706945248034071E-2</v>
      </c>
      <c r="E1231" s="4">
        <v>-0.10021215460405219</v>
      </c>
      <c r="F1231" s="2">
        <v>3</v>
      </c>
      <c r="G1231" s="4">
        <v>4.522088161403981E-2</v>
      </c>
      <c r="H1231" s="4">
        <v>-6.2146181831576053E-2</v>
      </c>
      <c r="I1231" s="4">
        <v>0.20071868271528909</v>
      </c>
    </row>
    <row r="1232" spans="1:9" x14ac:dyDescent="0.25">
      <c r="A1232" t="s">
        <v>1406</v>
      </c>
      <c r="B1232" s="3">
        <v>253.36177062988281</v>
      </c>
      <c r="C1232" s="3">
        <v>18.860000610351559</v>
      </c>
      <c r="D1232" s="4">
        <v>-2.5430341840551041E-3</v>
      </c>
      <c r="E1232" s="4">
        <v>8.017185099885582E-3</v>
      </c>
      <c r="F1232" s="2">
        <v>3</v>
      </c>
      <c r="G1232" s="4">
        <v>3.305797053028825E-2</v>
      </c>
      <c r="H1232" s="4">
        <v>-7.4114307389133605E-2</v>
      </c>
      <c r="I1232" s="4">
        <v>0.1830509680512569</v>
      </c>
    </row>
    <row r="1233" spans="1:9" x14ac:dyDescent="0.25">
      <c r="A1233" t="s">
        <v>1407</v>
      </c>
      <c r="B1233" s="3">
        <v>254.0077209472656</v>
      </c>
      <c r="C1233" s="3">
        <v>18.70999908447266</v>
      </c>
      <c r="D1233" s="4">
        <v>-1.347549572609663E-2</v>
      </c>
      <c r="E1233" s="4">
        <v>8.1502884947622922E-2</v>
      </c>
      <c r="F1233" s="2">
        <v>3</v>
      </c>
      <c r="G1233" s="4">
        <v>2.9346992455934421E-2</v>
      </c>
      <c r="H1233" s="4">
        <v>-6.6824957304363108E-2</v>
      </c>
      <c r="I1233" s="4">
        <v>0.1854893977980632</v>
      </c>
    </row>
    <row r="1234" spans="1:9" x14ac:dyDescent="0.25">
      <c r="A1234" t="s">
        <v>1408</v>
      </c>
      <c r="B1234" s="3">
        <v>257.47735595703119</v>
      </c>
      <c r="C1234" s="3">
        <v>17.29999923706055</v>
      </c>
      <c r="D1234" s="4">
        <v>2.7313883610671219E-3</v>
      </c>
      <c r="E1234" s="4">
        <v>-3.3519575098124532E-2</v>
      </c>
      <c r="F1234" s="2">
        <v>3</v>
      </c>
      <c r="G1234" s="4">
        <v>5.7331706254905017E-2</v>
      </c>
      <c r="H1234" s="4">
        <v>-5.811159158863366E-2</v>
      </c>
      <c r="I1234" s="4">
        <v>0.19798089975028879</v>
      </c>
    </row>
    <row r="1235" spans="1:9" x14ac:dyDescent="0.25">
      <c r="A1235" t="s">
        <v>1409</v>
      </c>
      <c r="B1235" s="3">
        <v>256.7760009765625</v>
      </c>
      <c r="C1235" s="3">
        <v>17.89999961853027</v>
      </c>
      <c r="D1235" s="4">
        <v>-6.7105188599059229E-3</v>
      </c>
      <c r="E1235" s="4">
        <v>2.2857121058872831E-2</v>
      </c>
      <c r="F1235" s="2">
        <v>3</v>
      </c>
      <c r="G1235" s="4">
        <v>4.2324202072276267E-2</v>
      </c>
      <c r="H1235" s="4">
        <v>-6.1841057796431231E-2</v>
      </c>
      <c r="I1235" s="4">
        <v>0.1950718340019171</v>
      </c>
    </row>
    <row r="1236" spans="1:9" x14ac:dyDescent="0.25">
      <c r="A1236" t="s">
        <v>1410</v>
      </c>
      <c r="B1236" s="3">
        <v>258.5107421875</v>
      </c>
      <c r="C1236" s="3">
        <v>17.5</v>
      </c>
      <c r="D1236" s="4">
        <v>-9.3004972981974854E-3</v>
      </c>
      <c r="E1236" s="4">
        <v>0.10410091979930131</v>
      </c>
      <c r="F1236" s="2">
        <v>3</v>
      </c>
      <c r="G1236" s="4">
        <v>4.6865796849051122E-2</v>
      </c>
      <c r="H1236" s="4">
        <v>-5.0245827126178533E-2</v>
      </c>
      <c r="I1236" s="4">
        <v>0.21556297302263519</v>
      </c>
    </row>
    <row r="1237" spans="1:9" x14ac:dyDescent="0.25">
      <c r="A1237" t="s">
        <v>1411</v>
      </c>
      <c r="B1237" s="3">
        <v>260.93759155273438</v>
      </c>
      <c r="C1237" s="3">
        <v>15.85000038146973</v>
      </c>
      <c r="D1237" s="4">
        <v>2.268419213529604E-3</v>
      </c>
      <c r="E1237" s="4">
        <v>-6.3238752364035755E-2</v>
      </c>
      <c r="F1237" s="2">
        <v>2</v>
      </c>
      <c r="G1237" s="4">
        <v>5.4528842995270832E-2</v>
      </c>
      <c r="H1237" s="4">
        <v>-4.3600662271252699E-2</v>
      </c>
      <c r="I1237" s="4">
        <v>0.21577694595094751</v>
      </c>
    </row>
    <row r="1238" spans="1:9" x14ac:dyDescent="0.25">
      <c r="A1238" t="s">
        <v>1412</v>
      </c>
      <c r="B1238" s="3">
        <v>260.34701538085938</v>
      </c>
      <c r="C1238" s="3">
        <v>16.920000076293949</v>
      </c>
      <c r="D1238" s="4">
        <v>-1.221906999783018E-2</v>
      </c>
      <c r="E1238" s="4">
        <v>0.14711864924026741</v>
      </c>
      <c r="F1238" s="2">
        <v>3</v>
      </c>
      <c r="G1238" s="4">
        <v>5.503650155895512E-2</v>
      </c>
      <c r="H1238" s="4">
        <v>-4.8754040643059549E-2</v>
      </c>
      <c r="I1238" s="4">
        <v>0.21154174414046739</v>
      </c>
    </row>
    <row r="1239" spans="1:9" x14ac:dyDescent="0.25">
      <c r="A1239" t="s">
        <v>1413</v>
      </c>
      <c r="B1239" s="3">
        <v>263.56756591796881</v>
      </c>
      <c r="C1239" s="3">
        <v>14.75</v>
      </c>
      <c r="D1239" s="4">
        <v>-3.0713859444384539E-3</v>
      </c>
      <c r="E1239" s="4">
        <v>-1.3377913833897749E-2</v>
      </c>
      <c r="F1239" s="2">
        <v>2</v>
      </c>
      <c r="G1239" s="4">
        <v>6.5118558600511856E-2</v>
      </c>
      <c r="H1239" s="4">
        <v>-3.3395510072404162E-2</v>
      </c>
      <c r="I1239" s="4">
        <v>0.2264288551436566</v>
      </c>
    </row>
    <row r="1240" spans="1:9" x14ac:dyDescent="0.25">
      <c r="A1240" t="s">
        <v>1414</v>
      </c>
      <c r="B1240" s="3">
        <v>264.37957763671881</v>
      </c>
      <c r="C1240" s="3">
        <v>14.94999980926514</v>
      </c>
      <c r="D1240" s="4">
        <v>9.0158357153722335E-3</v>
      </c>
      <c r="E1240" s="4">
        <v>-8.3384408412588873E-2</v>
      </c>
      <c r="F1240" s="2">
        <v>2</v>
      </c>
      <c r="G1240" s="4">
        <v>7.6432886757469509E-2</v>
      </c>
      <c r="H1240" s="4">
        <v>-3.1869889896679937E-2</v>
      </c>
      <c r="I1240" s="4">
        <v>0.2274555074366689</v>
      </c>
    </row>
    <row r="1241" spans="1:9" x14ac:dyDescent="0.25">
      <c r="A1241" t="s">
        <v>1415</v>
      </c>
      <c r="B1241" s="3">
        <v>262.01727294921881</v>
      </c>
      <c r="C1241" s="3">
        <v>16.309999465942379</v>
      </c>
      <c r="D1241" s="4">
        <v>-6.6121095508120398E-3</v>
      </c>
      <c r="E1241" s="4">
        <v>2.1929788656569919E-2</v>
      </c>
      <c r="F1241" s="2">
        <v>3</v>
      </c>
      <c r="G1241" s="4">
        <v>6.4147566534150879E-2</v>
      </c>
      <c r="H1241" s="4">
        <v>-4.0108549246439813E-2</v>
      </c>
      <c r="I1241" s="4">
        <v>0.22330594701787471</v>
      </c>
    </row>
    <row r="1242" spans="1:9" x14ac:dyDescent="0.25">
      <c r="A1242" t="s">
        <v>1416</v>
      </c>
      <c r="B1242" s="3">
        <v>263.76129150390619</v>
      </c>
      <c r="C1242" s="3">
        <v>15.960000038146971</v>
      </c>
      <c r="D1242" s="4">
        <v>-6.465327221334749E-3</v>
      </c>
      <c r="E1242" s="4">
        <v>4.3819494961774057E-2</v>
      </c>
      <c r="F1242" s="2">
        <v>2</v>
      </c>
      <c r="G1242" s="4">
        <v>7.0325459964729609E-2</v>
      </c>
      <c r="H1242" s="4">
        <v>-3.3327739220244117E-2</v>
      </c>
      <c r="I1242" s="4">
        <v>0.23459964444461859</v>
      </c>
    </row>
    <row r="1243" spans="1:9" x14ac:dyDescent="0.25">
      <c r="A1243" t="s">
        <v>1417</v>
      </c>
      <c r="B1243" s="3">
        <v>265.47769165039063</v>
      </c>
      <c r="C1243" s="3">
        <v>15.289999961853029</v>
      </c>
      <c r="D1243" s="4">
        <v>9.2612584224767147E-3</v>
      </c>
      <c r="E1243" s="4">
        <v>-6.9951370732757145E-2</v>
      </c>
      <c r="F1243" s="2">
        <v>2</v>
      </c>
      <c r="G1243" s="4">
        <v>8.1820718177130436E-2</v>
      </c>
      <c r="H1243" s="4">
        <v>-3.1157830347725572E-2</v>
      </c>
      <c r="I1243" s="4">
        <v>0.23720909587299219</v>
      </c>
    </row>
    <row r="1244" spans="1:9" x14ac:dyDescent="0.25">
      <c r="A1244" t="s">
        <v>1418</v>
      </c>
      <c r="B1244" s="3">
        <v>263.04159545898438</v>
      </c>
      <c r="C1244" s="3">
        <v>16.440000534057621</v>
      </c>
      <c r="D1244" s="4">
        <v>5.8576391222842084E-3</v>
      </c>
      <c r="E1244" s="4">
        <v>-8.9700940187720679E-2</v>
      </c>
      <c r="F1244" s="2">
        <v>3</v>
      </c>
      <c r="G1244" s="4">
        <v>6.4511176979128004E-2</v>
      </c>
      <c r="H1244" s="4">
        <v>-4.6075695178916083E-2</v>
      </c>
      <c r="I1244" s="4">
        <v>0.2224931371022727</v>
      </c>
    </row>
    <row r="1245" spans="1:9" x14ac:dyDescent="0.25">
      <c r="A1245" t="s">
        <v>1419</v>
      </c>
      <c r="B1245" s="3">
        <v>261.509765625</v>
      </c>
      <c r="C1245" s="3">
        <v>18.059999465942379</v>
      </c>
      <c r="D1245" s="4">
        <v>9.0437875315769745E-3</v>
      </c>
      <c r="E1245" s="4">
        <v>-0.1211678765723561</v>
      </c>
      <c r="F1245" s="2">
        <v>3</v>
      </c>
      <c r="G1245" s="4">
        <v>5.8816399192279212E-2</v>
      </c>
      <c r="H1245" s="4">
        <v>-4.4414326364972223E-2</v>
      </c>
      <c r="I1245" s="4">
        <v>0.21962702260064579</v>
      </c>
    </row>
    <row r="1246" spans="1:9" x14ac:dyDescent="0.25">
      <c r="A1246" t="s">
        <v>1420</v>
      </c>
      <c r="B1246" s="3">
        <v>259.16592407226563</v>
      </c>
      <c r="C1246" s="3">
        <v>20.54999923706055</v>
      </c>
      <c r="D1246" s="4">
        <v>-2.51301074103597E-2</v>
      </c>
      <c r="E1246" s="4">
        <v>0.28117194913420168</v>
      </c>
      <c r="F1246" s="2">
        <v>4</v>
      </c>
      <c r="G1246" s="4">
        <v>5.2528325196569359E-2</v>
      </c>
      <c r="H1246" s="4">
        <v>-5.0923949515578097E-2</v>
      </c>
      <c r="I1246" s="4">
        <v>0.21273954866594941</v>
      </c>
    </row>
    <row r="1247" spans="1:9" x14ac:dyDescent="0.25">
      <c r="A1247" t="s">
        <v>1421</v>
      </c>
      <c r="B1247" s="3">
        <v>265.8466796875</v>
      </c>
      <c r="C1247" s="3">
        <v>16.04000091552734</v>
      </c>
      <c r="D1247" s="4">
        <v>5.0232333193811476E-3</v>
      </c>
      <c r="E1247" s="4">
        <v>-0.1602093929228979</v>
      </c>
      <c r="F1247" s="2">
        <v>2</v>
      </c>
      <c r="G1247" s="4">
        <v>8.975596636132499E-2</v>
      </c>
      <c r="H1247" s="4">
        <v>-4.2888706189248123E-2</v>
      </c>
      <c r="I1247" s="4">
        <v>0.23605411204335319</v>
      </c>
    </row>
    <row r="1248" spans="1:9" x14ac:dyDescent="0.25">
      <c r="A1248" t="s">
        <v>1422</v>
      </c>
      <c r="B1248" s="3">
        <v>264.5179443359375</v>
      </c>
      <c r="C1248" s="3">
        <v>19.10000038146973</v>
      </c>
      <c r="D1248" s="4">
        <v>-3.0256397810497489E-3</v>
      </c>
      <c r="E1248" s="4">
        <v>-1.546387850306952E-2</v>
      </c>
      <c r="F1248" s="2">
        <v>3</v>
      </c>
      <c r="G1248" s="4">
        <v>9.4789800422482529E-2</v>
      </c>
      <c r="H1248" s="4">
        <v>-3.9498301176150163E-2</v>
      </c>
      <c r="I1248" s="4">
        <v>0.22916663810865681</v>
      </c>
    </row>
    <row r="1249" spans="1:9" x14ac:dyDescent="0.25">
      <c r="A1249" t="s">
        <v>1423</v>
      </c>
      <c r="B1249" s="3">
        <v>265.32070922851563</v>
      </c>
      <c r="C1249" s="3">
        <v>19.39999961853027</v>
      </c>
      <c r="D1249" s="4">
        <v>-1.3892519794113101E-3</v>
      </c>
      <c r="E1249" s="4">
        <v>4.1407828659276724E-3</v>
      </c>
      <c r="F1249" s="2">
        <v>3</v>
      </c>
      <c r="G1249" s="4">
        <v>9.8112292659211953E-2</v>
      </c>
      <c r="H1249" s="4">
        <v>-2.7394530447322759E-2</v>
      </c>
      <c r="I1249" s="4">
        <v>0.23815023732522089</v>
      </c>
    </row>
    <row r="1250" spans="1:9" x14ac:dyDescent="0.25">
      <c r="A1250" t="s">
        <v>1424</v>
      </c>
      <c r="B1250" s="3">
        <v>265.6898193359375</v>
      </c>
      <c r="C1250" s="3">
        <v>19.319999694824219</v>
      </c>
      <c r="D1250" s="4">
        <v>-1.669982688019311E-2</v>
      </c>
      <c r="E1250" s="4">
        <v>0.2512953510290572</v>
      </c>
      <c r="F1250" s="2">
        <v>3</v>
      </c>
      <c r="G1250" s="4">
        <v>0.1033603662911606</v>
      </c>
      <c r="H1250" s="4">
        <v>-3.0988351483850599E-2</v>
      </c>
      <c r="I1250" s="4">
        <v>0.24405374911184599</v>
      </c>
    </row>
    <row r="1251" spans="1:9" x14ac:dyDescent="0.25">
      <c r="A1251" t="s">
        <v>1425</v>
      </c>
      <c r="B1251" s="3">
        <v>270.2021484375</v>
      </c>
      <c r="C1251" s="3">
        <v>15.439999580383301</v>
      </c>
      <c r="D1251" s="4">
        <v>-4.1153707545475982E-3</v>
      </c>
      <c r="E1251" s="4">
        <v>0.19968917775266751</v>
      </c>
      <c r="F1251" s="2">
        <v>2</v>
      </c>
      <c r="G1251" s="4">
        <v>0.13662635491331179</v>
      </c>
      <c r="H1251" s="4">
        <v>-2.0512012409412139E-2</v>
      </c>
      <c r="I1251" s="4">
        <v>0.25474847900039782</v>
      </c>
    </row>
    <row r="1252" spans="1:9" x14ac:dyDescent="0.25">
      <c r="A1252" t="s">
        <v>1426</v>
      </c>
      <c r="B1252" s="3">
        <v>271.3187255859375</v>
      </c>
      <c r="C1252" s="3">
        <v>12.86999988555908</v>
      </c>
      <c r="D1252" s="4">
        <v>9.788067185543925E-3</v>
      </c>
      <c r="E1252" s="4">
        <v>-0.10748961043925501</v>
      </c>
      <c r="F1252" s="2">
        <v>1</v>
      </c>
      <c r="G1252" s="4">
        <v>0.13880820181201031</v>
      </c>
      <c r="H1252" s="4">
        <v>-1.237506107136721E-2</v>
      </c>
      <c r="I1252" s="4">
        <v>0.25915470249244521</v>
      </c>
    </row>
    <row r="1253" spans="1:9" x14ac:dyDescent="0.25">
      <c r="A1253" t="s">
        <v>1427</v>
      </c>
      <c r="B1253" s="3">
        <v>268.68878173828119</v>
      </c>
      <c r="C1253" s="3">
        <v>14.420000076293951</v>
      </c>
      <c r="D1253" s="4">
        <v>-2.159133989048545E-3</v>
      </c>
      <c r="E1253" s="4">
        <v>-2.5675683077274969E-2</v>
      </c>
      <c r="F1253" s="2">
        <v>2</v>
      </c>
      <c r="G1253" s="4">
        <v>0.12019388003787169</v>
      </c>
      <c r="H1253" s="4">
        <v>-1.8409977856003401E-2</v>
      </c>
      <c r="I1253" s="4">
        <v>0.25213902757202411</v>
      </c>
    </row>
    <row r="1254" spans="1:9" x14ac:dyDescent="0.25">
      <c r="A1254" t="s">
        <v>1428</v>
      </c>
      <c r="B1254" s="3">
        <v>269.27017211914063</v>
      </c>
      <c r="C1254" s="3">
        <v>14.80000019073486</v>
      </c>
      <c r="D1254" s="4">
        <v>-7.5165329643006604E-3</v>
      </c>
      <c r="E1254" s="4">
        <v>0.1280488048650765</v>
      </c>
      <c r="F1254" s="2">
        <v>2</v>
      </c>
      <c r="G1254" s="4">
        <v>0.12461245015623069</v>
      </c>
      <c r="H1254" s="4">
        <v>-1.0679858564818231E-2</v>
      </c>
      <c r="I1254" s="4">
        <v>0.26176428447172101</v>
      </c>
    </row>
    <row r="1255" spans="1:9" x14ac:dyDescent="0.25">
      <c r="A1255" t="s">
        <v>1429</v>
      </c>
      <c r="B1255" s="3">
        <v>271.30947875976563</v>
      </c>
      <c r="C1255" s="3">
        <v>13.11999988555908</v>
      </c>
      <c r="D1255" s="4">
        <v>5.1081903231353643E-4</v>
      </c>
      <c r="E1255" s="4">
        <v>7.6279398502832052E-4</v>
      </c>
      <c r="F1255" s="2">
        <v>1</v>
      </c>
      <c r="G1255" s="4">
        <v>0.12441532014417619</v>
      </c>
      <c r="H1255" s="4">
        <v>-8.5922862095790808E-3</v>
      </c>
      <c r="I1255" s="4">
        <v>0.25915470249244521</v>
      </c>
    </row>
    <row r="1256" spans="1:9" x14ac:dyDescent="0.25">
      <c r="A1256" t="s">
        <v>1430</v>
      </c>
      <c r="B1256" s="3">
        <v>271.17095947265619</v>
      </c>
      <c r="C1256" s="3">
        <v>13.10999965667725</v>
      </c>
      <c r="D1256" s="4">
        <v>1.567547053181739E-3</v>
      </c>
      <c r="E1256" s="4">
        <v>2.985075633193324E-2</v>
      </c>
      <c r="F1256" s="2">
        <v>1</v>
      </c>
      <c r="G1256" s="4">
        <v>0.12489605693975039</v>
      </c>
      <c r="H1256" s="4">
        <v>-3.5320377035360511E-3</v>
      </c>
      <c r="I1256" s="4">
        <v>0.25962533849401059</v>
      </c>
    </row>
    <row r="1257" spans="1:9" x14ac:dyDescent="0.25">
      <c r="A1257" t="s">
        <v>1431</v>
      </c>
      <c r="B1257" s="3">
        <v>270.74655151367188</v>
      </c>
      <c r="C1257" s="3">
        <v>12.72999954223633</v>
      </c>
      <c r="D1257" s="4">
        <v>4.6565946852243911E-3</v>
      </c>
      <c r="E1257" s="4">
        <v>-3.9245317567069622E-2</v>
      </c>
      <c r="F1257" s="2">
        <v>1</v>
      </c>
      <c r="G1257" s="4">
        <v>0.1345531856394058</v>
      </c>
      <c r="H1257" s="4">
        <v>-9.1855895237310525E-3</v>
      </c>
      <c r="I1257" s="4">
        <v>0.25551846822015722</v>
      </c>
    </row>
    <row r="1258" spans="1:9" x14ac:dyDescent="0.25">
      <c r="A1258" t="s">
        <v>1432</v>
      </c>
      <c r="B1258" s="3">
        <v>269.49163818359381</v>
      </c>
      <c r="C1258" s="3">
        <v>13.25</v>
      </c>
      <c r="D1258" s="4">
        <v>-6.1599260763600672E-4</v>
      </c>
      <c r="E1258" s="4">
        <v>8.3713587369229625E-3</v>
      </c>
      <c r="F1258" s="2">
        <v>2</v>
      </c>
      <c r="G1258" s="4">
        <v>0.13208569374093559</v>
      </c>
      <c r="H1258" s="4">
        <v>-1.092056687901133E-2</v>
      </c>
      <c r="I1258" s="4">
        <v>0.2524812014860609</v>
      </c>
    </row>
    <row r="1259" spans="1:9" x14ac:dyDescent="0.25">
      <c r="A1259" t="s">
        <v>1433</v>
      </c>
      <c r="B1259" s="3">
        <v>269.65774536132813</v>
      </c>
      <c r="C1259" s="3">
        <v>13.14000034332275</v>
      </c>
      <c r="D1259" s="4">
        <v>-2.2192240608920328E-3</v>
      </c>
      <c r="E1259" s="4">
        <v>7.0032624515658837E-2</v>
      </c>
      <c r="F1259" s="2">
        <v>1</v>
      </c>
      <c r="G1259" s="4">
        <v>0.11752782517679571</v>
      </c>
      <c r="H1259" s="4">
        <v>-6.3618258884660106E-3</v>
      </c>
      <c r="I1259" s="4">
        <v>0.25410682131726497</v>
      </c>
    </row>
    <row r="1260" spans="1:9" x14ac:dyDescent="0.25">
      <c r="A1260" t="s">
        <v>1434</v>
      </c>
      <c r="B1260" s="3">
        <v>270.25750732421881</v>
      </c>
      <c r="C1260" s="3">
        <v>12.27999973297119</v>
      </c>
      <c r="D1260" s="4">
        <v>8.991692832953424E-3</v>
      </c>
      <c r="E1260" s="4">
        <v>-1.127216928041508E-2</v>
      </c>
      <c r="F1260" s="2">
        <v>1</v>
      </c>
      <c r="G1260" s="4">
        <v>0.11984527168817111</v>
      </c>
      <c r="H1260" s="4">
        <v>-1.197519556520232E-2</v>
      </c>
      <c r="I1260" s="4">
        <v>0.25402131047648152</v>
      </c>
    </row>
    <row r="1261" spans="1:9" x14ac:dyDescent="0.25">
      <c r="A1261" t="s">
        <v>1435</v>
      </c>
      <c r="B1261" s="3">
        <v>267.84909057617188</v>
      </c>
      <c r="C1261" s="3">
        <v>12.420000076293951</v>
      </c>
      <c r="D1261" s="4">
        <v>8.6221072151793088E-4</v>
      </c>
      <c r="E1261" s="4">
        <v>2.729527870480775E-2</v>
      </c>
      <c r="F1261" s="2">
        <v>1</v>
      </c>
      <c r="G1261" s="4">
        <v>0.10045512101098319</v>
      </c>
      <c r="H1261" s="4">
        <v>-1.6567990327067791E-2</v>
      </c>
      <c r="I1261" s="4">
        <v>0.24247094997648461</v>
      </c>
    </row>
    <row r="1262" spans="1:9" x14ac:dyDescent="0.25">
      <c r="A1262" t="s">
        <v>1436</v>
      </c>
      <c r="B1262" s="3">
        <v>267.61834716796881</v>
      </c>
      <c r="C1262" s="3">
        <v>12.090000152587891</v>
      </c>
      <c r="D1262" s="4">
        <v>1.9689020423245829E-3</v>
      </c>
      <c r="E1262" s="4">
        <v>-4.0476207415983227E-2</v>
      </c>
      <c r="F1262" s="2">
        <v>1</v>
      </c>
      <c r="G1262" s="4">
        <v>9.3407040767304661E-2</v>
      </c>
      <c r="H1262" s="4">
        <v>-1.7962845259040239E-2</v>
      </c>
      <c r="I1262" s="4">
        <v>0.24504681552111671</v>
      </c>
    </row>
    <row r="1263" spans="1:9" x14ac:dyDescent="0.25">
      <c r="A1263" t="s">
        <v>1437</v>
      </c>
      <c r="B1263" s="3">
        <v>267.09246826171881</v>
      </c>
      <c r="C1263" s="3">
        <v>12.60000038146973</v>
      </c>
      <c r="D1263" s="4">
        <v>-2.446785241965288E-3</v>
      </c>
      <c r="E1263" s="4">
        <v>3.4482764020578038E-2</v>
      </c>
      <c r="F1263" s="2">
        <v>1</v>
      </c>
      <c r="G1263" s="4">
        <v>9.2066598438130587E-2</v>
      </c>
      <c r="H1263" s="4">
        <v>-1.6840212852682331E-2</v>
      </c>
      <c r="I1263" s="4">
        <v>0.25034318854614068</v>
      </c>
    </row>
    <row r="1264" spans="1:9" x14ac:dyDescent="0.25">
      <c r="A1264" t="s">
        <v>1438</v>
      </c>
      <c r="B1264" s="3">
        <v>267.74758911132813</v>
      </c>
      <c r="C1264" s="3">
        <v>12.180000305175779</v>
      </c>
      <c r="D1264" s="4">
        <v>6.552378884208121E-4</v>
      </c>
      <c r="E1264" s="4">
        <v>-1.136358710359819E-2</v>
      </c>
      <c r="F1264" s="2">
        <v>1</v>
      </c>
      <c r="G1264" s="4">
        <v>0.1064572967255633</v>
      </c>
      <c r="H1264" s="4">
        <v>-1.510513167492855E-2</v>
      </c>
      <c r="I1264" s="4">
        <v>0.24961355060115231</v>
      </c>
    </row>
    <row r="1265" spans="1:9" x14ac:dyDescent="0.25">
      <c r="A1265" t="s">
        <v>1439</v>
      </c>
      <c r="B1265" s="3">
        <v>267.572265625</v>
      </c>
      <c r="C1265" s="3">
        <v>12.319999694824221</v>
      </c>
      <c r="D1265" s="4">
        <v>-6.548088328639512E-4</v>
      </c>
      <c r="E1265" s="4">
        <v>2.581177852077721E-2</v>
      </c>
      <c r="F1265" s="2">
        <v>1</v>
      </c>
      <c r="G1265" s="4">
        <v>0.11482398065849921</v>
      </c>
      <c r="H1265" s="4">
        <v>-1.6534040378221149E-2</v>
      </c>
      <c r="I1265" s="4">
        <v>0.24876354979647619</v>
      </c>
    </row>
    <row r="1266" spans="1:9" x14ac:dyDescent="0.25">
      <c r="A1266" t="s">
        <v>1440</v>
      </c>
      <c r="B1266" s="3">
        <v>267.74758911132813</v>
      </c>
      <c r="C1266" s="3">
        <v>12.010000228881839</v>
      </c>
      <c r="D1266" s="4">
        <v>6.7656630665366979E-3</v>
      </c>
      <c r="E1266" s="4">
        <v>-7.7572979521639329E-2</v>
      </c>
      <c r="F1266" s="2">
        <v>1</v>
      </c>
      <c r="G1266" s="4">
        <v>0.1122823449587171</v>
      </c>
      <c r="H1266" s="4">
        <v>-1.932364641969242E-2</v>
      </c>
      <c r="I1266" s="4">
        <v>0.24927963564234279</v>
      </c>
    </row>
    <row r="1267" spans="1:9" x14ac:dyDescent="0.25">
      <c r="A1267" t="s">
        <v>1441</v>
      </c>
      <c r="B1267" s="3">
        <v>265.94827270507813</v>
      </c>
      <c r="C1267" s="3">
        <v>13.02000045776367</v>
      </c>
      <c r="D1267" s="4">
        <v>-2.7715928709037829E-4</v>
      </c>
      <c r="E1267" s="4">
        <v>-2.1052611199678491E-2</v>
      </c>
      <c r="F1267" s="2">
        <v>1</v>
      </c>
      <c r="G1267" s="4">
        <v>0.11389697064670901</v>
      </c>
      <c r="H1267" s="4">
        <v>-2.163712259752204E-2</v>
      </c>
      <c r="I1267" s="4">
        <v>0.24226916331288531</v>
      </c>
    </row>
    <row r="1268" spans="1:9" x14ac:dyDescent="0.25">
      <c r="A1268" t="s">
        <v>1442</v>
      </c>
      <c r="B1268" s="3">
        <v>266.02200317382813</v>
      </c>
      <c r="C1268" s="3">
        <v>13.30000019073486</v>
      </c>
      <c r="D1268" s="4">
        <v>3.410810488504223E-3</v>
      </c>
      <c r="E1268" s="4">
        <v>-6.8627420207410861E-2</v>
      </c>
      <c r="F1268" s="2">
        <v>2</v>
      </c>
      <c r="G1268" s="4">
        <v>0.1083649040690631</v>
      </c>
      <c r="H1268" s="4">
        <v>-2.255564002090571E-2</v>
      </c>
      <c r="I1268" s="4">
        <v>0.24033384139088551</v>
      </c>
    </row>
    <row r="1269" spans="1:9" x14ac:dyDescent="0.25">
      <c r="A1269" t="s">
        <v>1443</v>
      </c>
      <c r="B1269" s="3">
        <v>265.11773681640619</v>
      </c>
      <c r="C1269" s="3">
        <v>14.27999973297119</v>
      </c>
      <c r="D1269" s="4">
        <v>-5.1248670284188558E-3</v>
      </c>
      <c r="E1269" s="4">
        <v>8.3459742209826882E-2</v>
      </c>
      <c r="F1269" s="2">
        <v>2</v>
      </c>
      <c r="G1269" s="4">
        <v>0.1221606031683415</v>
      </c>
      <c r="H1269" s="4">
        <v>-2.4630843621967439E-2</v>
      </c>
      <c r="I1269" s="4">
        <v>0.2390004446187188</v>
      </c>
    </row>
    <row r="1270" spans="1:9" x14ac:dyDescent="0.25">
      <c r="A1270" t="s">
        <v>1444</v>
      </c>
      <c r="B1270" s="3">
        <v>266.48342895507813</v>
      </c>
      <c r="C1270" s="3">
        <v>13.180000305175779</v>
      </c>
      <c r="D1270" s="4">
        <v>7.623651979140611E-4</v>
      </c>
      <c r="E1270" s="4">
        <v>2.808117152271894E-2</v>
      </c>
      <c r="F1270" s="2">
        <v>1</v>
      </c>
      <c r="G1270" s="4">
        <v>0.13350011929354341</v>
      </c>
      <c r="H1270" s="4">
        <v>-2.2351525037931589E-2</v>
      </c>
      <c r="I1270" s="4">
        <v>0.2425702571405601</v>
      </c>
    </row>
    <row r="1271" spans="1:9" x14ac:dyDescent="0.25">
      <c r="A1271" t="s">
        <v>1445</v>
      </c>
      <c r="B1271" s="3">
        <v>266.28042602539063</v>
      </c>
      <c r="C1271" s="3">
        <v>12.819999694824221</v>
      </c>
      <c r="D1271" s="4">
        <v>4.8402437419148292E-3</v>
      </c>
      <c r="E1271" s="4">
        <v>-5.5964671071546457E-2</v>
      </c>
      <c r="F1271" s="2">
        <v>1</v>
      </c>
      <c r="G1271" s="4">
        <v>0.1073948674895209</v>
      </c>
      <c r="H1271" s="4">
        <v>-2.156901505488162E-2</v>
      </c>
      <c r="I1271" s="4">
        <v>0.24136601308261871</v>
      </c>
    </row>
    <row r="1272" spans="1:9" x14ac:dyDescent="0.25">
      <c r="A1272" t="s">
        <v>1446</v>
      </c>
      <c r="B1272" s="3">
        <v>264.99777221679688</v>
      </c>
      <c r="C1272" s="3">
        <v>13.579999923706049</v>
      </c>
      <c r="D1272" s="4">
        <v>2.6533208136096942E-3</v>
      </c>
      <c r="E1272" s="4">
        <v>-1.1644821694133721E-2</v>
      </c>
      <c r="F1272" s="2">
        <v>2</v>
      </c>
      <c r="G1272" s="4">
        <v>0.110758103588499</v>
      </c>
      <c r="H1272" s="4">
        <v>-2.6978269748643698E-2</v>
      </c>
      <c r="I1272" s="4">
        <v>0.23633391357990249</v>
      </c>
    </row>
    <row r="1273" spans="1:9" x14ac:dyDescent="0.25">
      <c r="A1273" t="s">
        <v>1447</v>
      </c>
      <c r="B1273" s="3">
        <v>264.2965087890625</v>
      </c>
      <c r="C1273" s="3">
        <v>13.739999771118161</v>
      </c>
      <c r="D1273" s="4">
        <v>1.573750471269397E-3</v>
      </c>
      <c r="E1273" s="4">
        <v>2.8443123069318069E-2</v>
      </c>
      <c r="F1273" s="2">
        <v>2</v>
      </c>
      <c r="G1273" s="4">
        <v>0.1196712636643258</v>
      </c>
      <c r="H1273" s="4">
        <v>-2.7862837223180729E-2</v>
      </c>
      <c r="I1273" s="4">
        <v>0.23762425944732751</v>
      </c>
    </row>
    <row r="1274" spans="1:9" x14ac:dyDescent="0.25">
      <c r="A1274" t="s">
        <v>1448</v>
      </c>
      <c r="B1274" s="3">
        <v>263.8812255859375</v>
      </c>
      <c r="C1274" s="3">
        <v>13.35999965667725</v>
      </c>
      <c r="D1274" s="4">
        <v>4.8989739923954723E-4</v>
      </c>
      <c r="E1274" s="4">
        <v>-2.985071865055366E-3</v>
      </c>
      <c r="F1274" s="2">
        <v>2</v>
      </c>
      <c r="G1274" s="4">
        <v>0.13224033555291559</v>
      </c>
      <c r="H1274" s="4">
        <v>-3.010820585836993E-2</v>
      </c>
      <c r="I1274" s="4">
        <v>0.23104390240701139</v>
      </c>
    </row>
    <row r="1275" spans="1:9" x14ac:dyDescent="0.25">
      <c r="A1275" t="s">
        <v>1449</v>
      </c>
      <c r="B1275" s="3">
        <v>263.75201416015619</v>
      </c>
      <c r="C1275" s="3">
        <v>13.39999961853027</v>
      </c>
      <c r="D1275" s="4">
        <v>1.185915594205267E-2</v>
      </c>
      <c r="E1275" s="4">
        <v>-2.261126322057971E-2</v>
      </c>
      <c r="F1275" s="2">
        <v>2</v>
      </c>
      <c r="G1275" s="4">
        <v>0.10725893255389241</v>
      </c>
      <c r="H1275" s="4">
        <v>-3.2455631985046203E-2</v>
      </c>
      <c r="I1275" s="4">
        <v>0.2307428085793366</v>
      </c>
    </row>
    <row r="1276" spans="1:9" x14ac:dyDescent="0.25">
      <c r="A1276" t="s">
        <v>1450</v>
      </c>
      <c r="B1276" s="3">
        <v>260.66079711914063</v>
      </c>
      <c r="C1276" s="3">
        <v>13.710000038146971</v>
      </c>
      <c r="D1276" s="4">
        <v>6.3055112076573216E-3</v>
      </c>
      <c r="E1276" s="4">
        <v>-4.9896067345927768E-2</v>
      </c>
      <c r="F1276" s="2">
        <v>2</v>
      </c>
      <c r="G1276" s="4">
        <v>0.10826392572884069</v>
      </c>
      <c r="H1276" s="4">
        <v>-4.3546260075711503E-2</v>
      </c>
      <c r="I1276" s="4">
        <v>0.21646382099748809</v>
      </c>
    </row>
    <row r="1277" spans="1:9" x14ac:dyDescent="0.25">
      <c r="A1277" t="s">
        <v>1451</v>
      </c>
      <c r="B1277" s="3">
        <v>259.02749633789063</v>
      </c>
      <c r="C1277" s="3">
        <v>14.430000305175779</v>
      </c>
      <c r="D1277" s="4">
        <v>3.790076947502774E-3</v>
      </c>
      <c r="E1277" s="4">
        <v>-4.7524708348760991E-2</v>
      </c>
      <c r="F1277" s="2">
        <v>2</v>
      </c>
      <c r="G1277" s="4">
        <v>9.8065218981707059E-2</v>
      </c>
      <c r="H1277" s="4">
        <v>-5.0588538455740413E-2</v>
      </c>
      <c r="I1277" s="4">
        <v>0.20945334866803059</v>
      </c>
    </row>
    <row r="1278" spans="1:9" x14ac:dyDescent="0.25">
      <c r="A1278" t="s">
        <v>1452</v>
      </c>
      <c r="B1278" s="3">
        <v>258.04946899414063</v>
      </c>
      <c r="C1278" s="3">
        <v>15.14999961853027</v>
      </c>
      <c r="D1278" s="4">
        <v>-5.2288113789175084E-3</v>
      </c>
      <c r="E1278" s="4">
        <v>3.2016301334052637E-2</v>
      </c>
      <c r="F1278" s="2">
        <v>2</v>
      </c>
      <c r="G1278" s="4">
        <v>7.5309900946912034E-2</v>
      </c>
      <c r="H1278" s="4">
        <v>-5.4466930777196332E-2</v>
      </c>
      <c r="I1278" s="4">
        <v>0.21652782273267701</v>
      </c>
    </row>
    <row r="1279" spans="1:9" x14ac:dyDescent="0.25">
      <c r="A1279" t="s">
        <v>1453</v>
      </c>
      <c r="B1279" s="3">
        <v>259.40585327148438</v>
      </c>
      <c r="C1279" s="3">
        <v>14.680000305175779</v>
      </c>
      <c r="D1279" s="4">
        <v>7.453787760356656E-3</v>
      </c>
      <c r="E1279" s="4">
        <v>-0.10104100589339191</v>
      </c>
      <c r="F1279" s="2">
        <v>2</v>
      </c>
      <c r="G1279" s="4">
        <v>0.1105362450435385</v>
      </c>
      <c r="H1279" s="4">
        <v>-4.8921564820626928E-2</v>
      </c>
      <c r="I1279" s="4">
        <v>0.21834114214483341</v>
      </c>
    </row>
    <row r="1280" spans="1:9" x14ac:dyDescent="0.25">
      <c r="A1280" t="s">
        <v>1454</v>
      </c>
      <c r="B1280" s="3">
        <v>257.48660278320313</v>
      </c>
      <c r="C1280" s="3">
        <v>16.329999923706051</v>
      </c>
      <c r="D1280" s="4">
        <v>-7.5180587964784884E-4</v>
      </c>
      <c r="E1280" s="4">
        <v>-9.1019188529611883E-3</v>
      </c>
      <c r="F1280" s="2">
        <v>3</v>
      </c>
      <c r="G1280" s="4">
        <v>7.882404086512329E-2</v>
      </c>
      <c r="H1280" s="4">
        <v>-5.545345192074691E-2</v>
      </c>
      <c r="I1280" s="4">
        <v>0.20974915462645799</v>
      </c>
    </row>
    <row r="1281" spans="1:9" x14ac:dyDescent="0.25">
      <c r="A1281" t="s">
        <v>1455</v>
      </c>
      <c r="B1281" s="3">
        <v>257.68032836914063</v>
      </c>
      <c r="C1281" s="3">
        <v>16.479999542236332</v>
      </c>
      <c r="D1281" s="4">
        <v>-1.924647439318727E-2</v>
      </c>
      <c r="E1281" s="4">
        <v>0.2090975351332425</v>
      </c>
      <c r="F1281" s="2">
        <v>3</v>
      </c>
      <c r="G1281" s="4">
        <v>5.2647792232790369E-2</v>
      </c>
      <c r="H1281" s="4">
        <v>-5.0214362261112311E-2</v>
      </c>
      <c r="I1281" s="4">
        <v>0.22533563768871481</v>
      </c>
    </row>
    <row r="1282" spans="1:9" x14ac:dyDescent="0.25">
      <c r="A1282" t="s">
        <v>1456</v>
      </c>
      <c r="B1282" s="3">
        <v>262.73709106445313</v>
      </c>
      <c r="C1282" s="3">
        <v>13.63000011444092</v>
      </c>
      <c r="D1282" s="4">
        <v>1.1295150560699071E-2</v>
      </c>
      <c r="E1282" s="4">
        <v>-2.0129384330890839E-2</v>
      </c>
      <c r="F1282" s="2">
        <v>2</v>
      </c>
      <c r="G1282" s="4">
        <v>7.1245338077021048E-2</v>
      </c>
      <c r="H1282" s="4">
        <v>-4.5417452516272612E-2</v>
      </c>
      <c r="I1282" s="4">
        <v>0.2312939507113643</v>
      </c>
    </row>
    <row r="1283" spans="1:9" x14ac:dyDescent="0.25">
      <c r="A1283" t="s">
        <v>1457</v>
      </c>
      <c r="B1283" s="3">
        <v>259.80258178710938</v>
      </c>
      <c r="C1283" s="3">
        <v>13.909999847412109</v>
      </c>
      <c r="D1283" s="4">
        <v>-3.0101017529864378E-3</v>
      </c>
      <c r="E1283" s="4">
        <v>2.581116644281822E-2</v>
      </c>
      <c r="F1283" s="2">
        <v>2</v>
      </c>
      <c r="G1283" s="4">
        <v>6.1081996372617908E-2</v>
      </c>
      <c r="H1283" s="4">
        <v>-4.6335969939656267E-2</v>
      </c>
      <c r="I1283" s="4">
        <v>0.22404040953717461</v>
      </c>
    </row>
    <row r="1284" spans="1:9" x14ac:dyDescent="0.25">
      <c r="A1284" t="s">
        <v>1458</v>
      </c>
      <c r="B1284" s="3">
        <v>260.58697509765619</v>
      </c>
      <c r="C1284" s="3">
        <v>13.560000419616699</v>
      </c>
      <c r="D1284" s="4">
        <v>2.4786811167376582E-4</v>
      </c>
      <c r="E1284" s="4">
        <v>3.51145057062483E-2</v>
      </c>
      <c r="F1284" s="2">
        <v>2</v>
      </c>
      <c r="G1284" s="4">
        <v>4.9885364740783762E-2</v>
      </c>
      <c r="H1284" s="4">
        <v>-4.2627742652327827E-2</v>
      </c>
      <c r="I1284" s="4">
        <v>0.2277534847467779</v>
      </c>
    </row>
    <row r="1285" spans="1:9" x14ac:dyDescent="0.25">
      <c r="A1285" t="s">
        <v>1459</v>
      </c>
      <c r="B1285" s="3">
        <v>260.52239990234381</v>
      </c>
      <c r="C1285" s="3">
        <v>13.10000038146973</v>
      </c>
      <c r="D1285" s="4">
        <v>3.6258118868928162E-3</v>
      </c>
      <c r="E1285" s="4">
        <v>1.7080765921899891E-2</v>
      </c>
      <c r="F1285" s="2">
        <v>1</v>
      </c>
      <c r="G1285" s="4">
        <v>5.0763464740955833E-2</v>
      </c>
      <c r="H1285" s="4">
        <v>-4.3002022669429429E-2</v>
      </c>
      <c r="I1285" s="4">
        <v>0.2204136389500799</v>
      </c>
    </row>
    <row r="1286" spans="1:9" x14ac:dyDescent="0.25">
      <c r="A1286" t="s">
        <v>1460</v>
      </c>
      <c r="B1286" s="3">
        <v>259.58120727539063</v>
      </c>
      <c r="C1286" s="3">
        <v>12.88000011444092</v>
      </c>
      <c r="D1286" s="4">
        <v>4.9406088439709617E-3</v>
      </c>
      <c r="E1286" s="4">
        <v>-4.5925917448820908E-2</v>
      </c>
      <c r="F1286" s="2">
        <v>1</v>
      </c>
      <c r="G1286" s="4">
        <v>4.5826965172716339E-2</v>
      </c>
      <c r="H1286" s="4">
        <v>-4.6302019990809629E-2</v>
      </c>
      <c r="I1286" s="4">
        <v>0.21847066495998721</v>
      </c>
    </row>
    <row r="1287" spans="1:9" x14ac:dyDescent="0.25">
      <c r="A1287" t="s">
        <v>1461</v>
      </c>
      <c r="B1287" s="3">
        <v>258.30502319335938</v>
      </c>
      <c r="C1287" s="3">
        <v>13.5</v>
      </c>
      <c r="D1287" s="4">
        <v>-6.3982087376934782E-4</v>
      </c>
      <c r="E1287" s="4">
        <v>6.7114208510046236E-3</v>
      </c>
      <c r="F1287" s="2">
        <v>2</v>
      </c>
      <c r="G1287" s="4">
        <v>3.5344621959856548E-2</v>
      </c>
      <c r="H1287" s="4">
        <v>-4.5145229990658058E-2</v>
      </c>
      <c r="I1287" s="4">
        <v>0.21687317298549361</v>
      </c>
    </row>
    <row r="1288" spans="1:9" x14ac:dyDescent="0.25">
      <c r="A1288" t="s">
        <v>1462</v>
      </c>
      <c r="B1288" s="3">
        <v>258.47039794921881</v>
      </c>
      <c r="C1288" s="3">
        <v>13.409999847412109</v>
      </c>
      <c r="D1288" s="4">
        <v>6.6191934384494111E-3</v>
      </c>
      <c r="E1288" s="4">
        <v>-2.614383430529155E-2</v>
      </c>
      <c r="F1288" s="2">
        <v>2</v>
      </c>
      <c r="G1288" s="4">
        <v>2.9312259566480089E-2</v>
      </c>
      <c r="H1288" s="4">
        <v>-4.6404077482296691E-2</v>
      </c>
      <c r="I1288" s="4">
        <v>0.21920471542104841</v>
      </c>
    </row>
    <row r="1289" spans="1:9" x14ac:dyDescent="0.25">
      <c r="A1289" t="s">
        <v>1463</v>
      </c>
      <c r="B1289" s="3">
        <v>256.77078247070313</v>
      </c>
      <c r="C1289" s="3">
        <v>13.77000045776367</v>
      </c>
      <c r="D1289" s="4">
        <v>3.7710616057373691E-3</v>
      </c>
      <c r="E1289" s="4">
        <v>-3.907881848735939E-2</v>
      </c>
      <c r="F1289" s="2">
        <v>2</v>
      </c>
      <c r="G1289" s="4">
        <v>2.1260374959323199E-2</v>
      </c>
      <c r="H1289" s="4">
        <v>-5.1336994667470097E-2</v>
      </c>
      <c r="I1289" s="4">
        <v>0.2092310633658421</v>
      </c>
    </row>
    <row r="1290" spans="1:9" x14ac:dyDescent="0.25">
      <c r="A1290" t="s">
        <v>1464</v>
      </c>
      <c r="B1290" s="3">
        <v>255.8061218261719</v>
      </c>
      <c r="C1290" s="3">
        <v>14.329999923706049</v>
      </c>
      <c r="D1290" s="4">
        <v>1.4500918735647289E-2</v>
      </c>
      <c r="E1290" s="4">
        <v>-0.107165071346726</v>
      </c>
      <c r="F1290" s="2">
        <v>2</v>
      </c>
      <c r="G1290" s="4">
        <v>3.5129295533945733E-2</v>
      </c>
      <c r="H1290" s="4">
        <v>-6.3652416478453877E-2</v>
      </c>
      <c r="I1290" s="4">
        <v>0.20297048652023911</v>
      </c>
    </row>
    <row r="1291" spans="1:9" x14ac:dyDescent="0.25">
      <c r="A1291" t="s">
        <v>1465</v>
      </c>
      <c r="B1291" s="3">
        <v>252.14971923828119</v>
      </c>
      <c r="C1291" s="3">
        <v>16.04999923706055</v>
      </c>
      <c r="D1291" s="4">
        <v>-1.999578088962783E-3</v>
      </c>
      <c r="E1291" s="4">
        <v>-3.2549783638375018E-2</v>
      </c>
      <c r="F1291" s="2">
        <v>2</v>
      </c>
      <c r="G1291" s="4">
        <v>2.527085488459524E-2</v>
      </c>
      <c r="H1291" s="4">
        <v>-7.3212182196812914E-2</v>
      </c>
      <c r="I1291" s="4">
        <v>0.18582959791335199</v>
      </c>
    </row>
    <row r="1292" spans="1:9" x14ac:dyDescent="0.25">
      <c r="A1292" t="s">
        <v>1466</v>
      </c>
      <c r="B1292" s="3">
        <v>252.65492248535159</v>
      </c>
      <c r="C1292" s="3">
        <v>16.590000152587891</v>
      </c>
      <c r="D1292" s="4">
        <v>-8.3655938049833622E-3</v>
      </c>
      <c r="E1292" s="4">
        <v>5.4002566317022493E-2</v>
      </c>
      <c r="F1292" s="2">
        <v>3</v>
      </c>
      <c r="G1292" s="4">
        <v>2.6948637103127782E-2</v>
      </c>
      <c r="H1292" s="4">
        <v>-6.7598812520076712E-2</v>
      </c>
      <c r="I1292" s="4">
        <v>0.1959327727837121</v>
      </c>
    </row>
    <row r="1293" spans="1:9" x14ac:dyDescent="0.25">
      <c r="A1293" t="s">
        <v>1467</v>
      </c>
      <c r="B1293" s="3">
        <v>254.78636169433591</v>
      </c>
      <c r="C1293" s="3">
        <v>15.739999771118161</v>
      </c>
      <c r="D1293" s="4">
        <v>-6.0568126418575341E-3</v>
      </c>
      <c r="E1293" s="4">
        <v>6.7842606209493894E-2</v>
      </c>
      <c r="F1293" s="2">
        <v>2</v>
      </c>
      <c r="G1293" s="4">
        <v>3.8237315468858217E-2</v>
      </c>
      <c r="H1293" s="4">
        <v>-5.7732874327256378E-2</v>
      </c>
      <c r="I1293" s="4">
        <v>0.20530202895579391</v>
      </c>
    </row>
    <row r="1294" spans="1:9" x14ac:dyDescent="0.25">
      <c r="A1294" t="s">
        <v>1468</v>
      </c>
      <c r="B1294" s="3">
        <v>256.33895874023438</v>
      </c>
      <c r="C1294" s="3">
        <v>14.739999771118161</v>
      </c>
      <c r="D1294" s="4">
        <v>-1.3598611272438439E-3</v>
      </c>
      <c r="E1294" s="4">
        <v>7.5187734666295469E-3</v>
      </c>
      <c r="F1294" s="2">
        <v>2</v>
      </c>
      <c r="G1294" s="4">
        <v>5.6637303732395949E-2</v>
      </c>
      <c r="H1294" s="4">
        <v>-5.283390709092961E-2</v>
      </c>
      <c r="I1294" s="4">
        <v>0.2078926170216564</v>
      </c>
    </row>
    <row r="1295" spans="1:9" x14ac:dyDescent="0.25">
      <c r="A1295" t="s">
        <v>1469</v>
      </c>
      <c r="B1295" s="3">
        <v>256.68801879882813</v>
      </c>
      <c r="C1295" s="3">
        <v>14.63000011444092</v>
      </c>
      <c r="D1295" s="4">
        <v>-3.6377045727589148E-3</v>
      </c>
      <c r="E1295" s="4">
        <v>7.8113518309141705E-2</v>
      </c>
      <c r="F1295" s="2">
        <v>2</v>
      </c>
      <c r="G1295" s="4">
        <v>6.3530201065635117E-2</v>
      </c>
      <c r="H1295" s="4">
        <v>-5.817515806452489E-2</v>
      </c>
      <c r="I1295" s="4">
        <v>0.21700269580064771</v>
      </c>
    </row>
    <row r="1296" spans="1:9" x14ac:dyDescent="0.25">
      <c r="A1296" t="s">
        <v>1470</v>
      </c>
      <c r="B1296" s="3">
        <v>257.62518310546881</v>
      </c>
      <c r="C1296" s="3">
        <v>13.569999694824221</v>
      </c>
      <c r="D1296" s="4">
        <v>6.2437719620287444E-3</v>
      </c>
      <c r="E1296" s="4">
        <v>-8.1867392422728336E-2</v>
      </c>
      <c r="F1296" s="2">
        <v>2</v>
      </c>
      <c r="G1296" s="4">
        <v>5.1892531011057619E-2</v>
      </c>
      <c r="H1296" s="4">
        <v>-5.1439052158957173E-2</v>
      </c>
      <c r="I1296" s="4">
        <v>0.2127283111377829</v>
      </c>
    </row>
    <row r="1297" spans="1:9" x14ac:dyDescent="0.25">
      <c r="A1297" t="s">
        <v>1471</v>
      </c>
      <c r="B1297" s="3">
        <v>256.026611328125</v>
      </c>
      <c r="C1297" s="3">
        <v>14.77999973297119</v>
      </c>
      <c r="D1297" s="4">
        <v>-1.8626706337648851E-3</v>
      </c>
      <c r="E1297" s="4">
        <v>5.4421717512971313E-3</v>
      </c>
      <c r="F1297" s="2">
        <v>2</v>
      </c>
      <c r="G1297" s="4">
        <v>3.4775547095936332E-2</v>
      </c>
      <c r="H1297" s="4">
        <v>-5.3140079565390803E-2</v>
      </c>
      <c r="I1297" s="4">
        <v>0.20655417067747089</v>
      </c>
    </row>
    <row r="1298" spans="1:9" x14ac:dyDescent="0.25">
      <c r="A1298" t="s">
        <v>1472</v>
      </c>
      <c r="B1298" s="3">
        <v>256.50439453125</v>
      </c>
      <c r="C1298" s="3">
        <v>14.69999980926514</v>
      </c>
      <c r="D1298" s="4">
        <v>-4.2967152426598432E-4</v>
      </c>
      <c r="E1298" s="4">
        <v>-3.0982219160517691E-2</v>
      </c>
      <c r="F1298" s="2">
        <v>2</v>
      </c>
      <c r="G1298" s="4">
        <v>2.3761852851078791E-2</v>
      </c>
      <c r="H1298" s="4">
        <v>-5.5997793149502477E-2</v>
      </c>
      <c r="I1298" s="4">
        <v>0.2071585665605955</v>
      </c>
    </row>
    <row r="1299" spans="1:9" x14ac:dyDescent="0.25">
      <c r="A1299" t="s">
        <v>1473</v>
      </c>
      <c r="B1299" s="3">
        <v>256.61465454101563</v>
      </c>
      <c r="C1299" s="3">
        <v>15.170000076293951</v>
      </c>
      <c r="D1299" s="4">
        <v>-7.1517131728071615E-4</v>
      </c>
      <c r="E1299" s="4">
        <v>2.154880044471397E-2</v>
      </c>
      <c r="F1299" s="2">
        <v>2</v>
      </c>
      <c r="G1299" s="4">
        <v>3.6095239820266738E-2</v>
      </c>
      <c r="H1299" s="4">
        <v>-5.1166933455816133E-2</v>
      </c>
      <c r="I1299" s="4">
        <v>0.21022402769442869</v>
      </c>
    </row>
    <row r="1300" spans="1:9" x14ac:dyDescent="0.25">
      <c r="A1300" t="s">
        <v>1474</v>
      </c>
      <c r="B1300" s="3">
        <v>256.79830932617188</v>
      </c>
      <c r="C1300" s="3">
        <v>14.85000038146973</v>
      </c>
      <c r="D1300" s="4">
        <v>1.3614847264047381E-3</v>
      </c>
      <c r="E1300" s="4">
        <v>9.9185797919027596E-2</v>
      </c>
      <c r="F1300" s="2">
        <v>2</v>
      </c>
      <c r="G1300" s="4">
        <v>5.336311289373441E-2</v>
      </c>
      <c r="H1300" s="4">
        <v>-4.936384855789544E-2</v>
      </c>
      <c r="I1300" s="4">
        <v>0.21458484874258449</v>
      </c>
    </row>
    <row r="1301" spans="1:9" x14ac:dyDescent="0.25">
      <c r="A1301" t="s">
        <v>1475</v>
      </c>
      <c r="B1301" s="3">
        <v>256.44915771484381</v>
      </c>
      <c r="C1301" s="3">
        <v>13.510000228881839</v>
      </c>
      <c r="D1301" s="4">
        <v>6.199868946443754E-3</v>
      </c>
      <c r="E1301" s="4">
        <v>-6.5698465197713607E-2</v>
      </c>
      <c r="F1301" s="2">
        <v>2</v>
      </c>
      <c r="G1301" s="4">
        <v>5.3294337593747583E-2</v>
      </c>
      <c r="H1301" s="4">
        <v>-5.6270015675117017E-2</v>
      </c>
      <c r="I1301" s="4">
        <v>0.2061654704692264</v>
      </c>
    </row>
    <row r="1302" spans="1:9" x14ac:dyDescent="0.25">
      <c r="A1302" t="s">
        <v>1476</v>
      </c>
      <c r="B1302" s="3">
        <v>254.86900329589841</v>
      </c>
      <c r="C1302" s="3">
        <v>14.460000038146971</v>
      </c>
      <c r="D1302" s="4">
        <v>-3.5561680793064761E-3</v>
      </c>
      <c r="E1302" s="4">
        <v>3.138370656326539E-2</v>
      </c>
      <c r="F1302" s="2">
        <v>2</v>
      </c>
      <c r="G1302" s="4">
        <v>4.1597434578131809E-2</v>
      </c>
      <c r="H1302" s="4">
        <v>-5.9842131699638257E-2</v>
      </c>
      <c r="I1302" s="4">
        <v>0.20072538046997529</v>
      </c>
    </row>
    <row r="1303" spans="1:9" x14ac:dyDescent="0.25">
      <c r="A1303" t="s">
        <v>1477</v>
      </c>
      <c r="B1303" s="3">
        <v>255.7785949707031</v>
      </c>
      <c r="C1303" s="3">
        <v>14.02000045776367</v>
      </c>
      <c r="D1303" s="4">
        <v>2.0157230100930068E-3</v>
      </c>
      <c r="E1303" s="4">
        <v>-5.7795675407463443E-2</v>
      </c>
      <c r="F1303" s="2">
        <v>2</v>
      </c>
      <c r="G1303" s="4">
        <v>3.8769596329645273E-2</v>
      </c>
      <c r="H1303" s="4">
        <v>-5.6780303132552452E-2</v>
      </c>
      <c r="I1303" s="4">
        <v>0.20426584643456169</v>
      </c>
    </row>
    <row r="1304" spans="1:9" x14ac:dyDescent="0.25">
      <c r="A1304" t="s">
        <v>1478</v>
      </c>
      <c r="B1304" s="3">
        <v>255.26405334472659</v>
      </c>
      <c r="C1304" s="3">
        <v>14.88000011444092</v>
      </c>
      <c r="D1304" s="4">
        <v>1.730410146965067E-3</v>
      </c>
      <c r="E1304" s="4">
        <v>-2.0120545458219841E-3</v>
      </c>
      <c r="F1304" s="2">
        <v>2</v>
      </c>
      <c r="G1304" s="4">
        <v>3.6983762440066181E-2</v>
      </c>
      <c r="H1304" s="4">
        <v>-5.9433901733690009E-2</v>
      </c>
      <c r="I1304" s="4">
        <v>0.2027977455124397</v>
      </c>
    </row>
    <row r="1305" spans="1:9" x14ac:dyDescent="0.25">
      <c r="A1305" t="s">
        <v>1479</v>
      </c>
      <c r="B1305" s="3">
        <v>254.82310485839841</v>
      </c>
      <c r="C1305" s="3">
        <v>14.909999847412109</v>
      </c>
      <c r="D1305" s="4">
        <v>1.08971114280052E-2</v>
      </c>
      <c r="E1305" s="4">
        <v>-8.0764458779219228E-2</v>
      </c>
      <c r="F1305" s="2">
        <v>2</v>
      </c>
      <c r="G1305" s="4">
        <v>4.8402020781228787E-2</v>
      </c>
      <c r="H1305" s="4">
        <v>-6.0590587911367948E-2</v>
      </c>
      <c r="I1305" s="4">
        <v>0.19774622395865071</v>
      </c>
    </row>
    <row r="1306" spans="1:9" x14ac:dyDescent="0.25">
      <c r="A1306" t="s">
        <v>1480</v>
      </c>
      <c r="B1306" s="3">
        <v>252.0762023925781</v>
      </c>
      <c r="C1306" s="3">
        <v>16.219999313354489</v>
      </c>
      <c r="D1306" s="4">
        <v>-2.2178820081456552E-3</v>
      </c>
      <c r="E1306" s="4">
        <v>3.6421706627348012E-2</v>
      </c>
      <c r="F1306" s="2">
        <v>3</v>
      </c>
      <c r="G1306" s="4">
        <v>5.109697946984193E-2</v>
      </c>
      <c r="H1306" s="4">
        <v>-7.1681319824506762E-2</v>
      </c>
      <c r="I1306" s="4">
        <v>0.19010411433899921</v>
      </c>
    </row>
    <row r="1307" spans="1:9" x14ac:dyDescent="0.25">
      <c r="A1307" t="s">
        <v>1481</v>
      </c>
      <c r="B1307" s="3">
        <v>252.63652038574219</v>
      </c>
      <c r="C1307" s="3">
        <v>15.64999961853027</v>
      </c>
      <c r="D1307" s="4">
        <v>3.2468848622899671E-3</v>
      </c>
      <c r="E1307" s="4">
        <v>1.425789429704016E-2</v>
      </c>
      <c r="F1307" s="2">
        <v>2</v>
      </c>
      <c r="G1307" s="4">
        <v>5.6053922780205927E-2</v>
      </c>
      <c r="H1307" s="4">
        <v>-6.5931838884963234E-2</v>
      </c>
      <c r="I1307" s="4">
        <v>0.19135612429789381</v>
      </c>
    </row>
    <row r="1308" spans="1:9" x14ac:dyDescent="0.25">
      <c r="A1308" t="s">
        <v>1482</v>
      </c>
      <c r="B1308" s="3">
        <v>251.81889343261719</v>
      </c>
      <c r="C1308" s="3">
        <v>15.430000305175779</v>
      </c>
      <c r="D1308" s="4">
        <v>1.2859468474730301E-2</v>
      </c>
      <c r="E1308" s="4">
        <v>-3.3813397171188253E-2</v>
      </c>
      <c r="F1308" s="2">
        <v>2</v>
      </c>
      <c r="G1308" s="4">
        <v>6.8093401331142722E-2</v>
      </c>
      <c r="H1308" s="4">
        <v>-7.3484404722427454E-2</v>
      </c>
      <c r="I1308" s="4">
        <v>0.19035640805636561</v>
      </c>
    </row>
    <row r="1309" spans="1:9" x14ac:dyDescent="0.25">
      <c r="A1309" t="s">
        <v>1483</v>
      </c>
      <c r="B1309" s="3">
        <v>248.62174987792969</v>
      </c>
      <c r="C1309" s="3">
        <v>15.97000026702881</v>
      </c>
      <c r="D1309" s="4">
        <v>5.5457153377136414E-4</v>
      </c>
      <c r="E1309" s="4">
        <v>1.590330761789804E-2</v>
      </c>
      <c r="F1309" s="2">
        <v>2</v>
      </c>
      <c r="G1309" s="4">
        <v>7.0373501716546993E-2</v>
      </c>
      <c r="H1309" s="4">
        <v>-8.1343143034352972E-2</v>
      </c>
      <c r="I1309" s="4">
        <v>0.18430458789389109</v>
      </c>
    </row>
    <row r="1310" spans="1:9" x14ac:dyDescent="0.25">
      <c r="A1310" t="s">
        <v>1484</v>
      </c>
      <c r="B1310" s="3">
        <v>248.48394775390619</v>
      </c>
      <c r="C1310" s="3">
        <v>15.72000026702881</v>
      </c>
      <c r="D1310" s="4">
        <v>1.2212891905085681E-3</v>
      </c>
      <c r="E1310" s="4">
        <v>-3.970681361522943E-2</v>
      </c>
      <c r="F1310" s="2">
        <v>2</v>
      </c>
      <c r="G1310" s="4">
        <v>2.9653987598484029E-2</v>
      </c>
      <c r="H1310" s="4">
        <v>-8.8827705151650393E-2</v>
      </c>
      <c r="I1310" s="4">
        <v>0.18514296117419771</v>
      </c>
    </row>
    <row r="1311" spans="1:9" x14ac:dyDescent="0.25">
      <c r="A1311" t="s">
        <v>1485</v>
      </c>
      <c r="B1311" s="3">
        <v>248.18084716796881</v>
      </c>
      <c r="C1311" s="3">
        <v>16.370000839233398</v>
      </c>
      <c r="D1311" s="4">
        <v>-9.532789718927015E-3</v>
      </c>
      <c r="E1311" s="4">
        <v>6.436935743992156E-2</v>
      </c>
      <c r="F1311" s="2">
        <v>3</v>
      </c>
      <c r="G1311" s="4">
        <v>2.2819142754657351E-2</v>
      </c>
      <c r="H1311" s="4">
        <v>-8.726268518555047E-2</v>
      </c>
      <c r="I1311" s="4">
        <v>0.18939157591326161</v>
      </c>
    </row>
    <row r="1312" spans="1:9" x14ac:dyDescent="0.25">
      <c r="A1312" t="s">
        <v>1486</v>
      </c>
      <c r="B1312" s="3">
        <v>250.56947326660159</v>
      </c>
      <c r="C1312" s="3">
        <v>15.38000011444092</v>
      </c>
      <c r="D1312" s="4">
        <v>-1.318129695958681E-3</v>
      </c>
      <c r="E1312" s="4">
        <v>-1.220292768833264E-2</v>
      </c>
      <c r="F1312" s="2">
        <v>2</v>
      </c>
      <c r="G1312" s="4">
        <v>5.3008897594145177E-2</v>
      </c>
      <c r="H1312" s="4">
        <v>-7.4913209603246544E-2</v>
      </c>
      <c r="I1312" s="4">
        <v>0.19723183067241859</v>
      </c>
    </row>
    <row r="1313" spans="1:9" x14ac:dyDescent="0.25">
      <c r="A1313" t="s">
        <v>1487</v>
      </c>
      <c r="B1313" s="3">
        <v>250.90019226074219</v>
      </c>
      <c r="C1313" s="3">
        <v>15.569999694824221</v>
      </c>
      <c r="D1313" s="4">
        <v>4.1919821691895898E-3</v>
      </c>
      <c r="E1313" s="4">
        <v>-1.01716371308529E-2</v>
      </c>
      <c r="F1313" s="2">
        <v>2</v>
      </c>
      <c r="G1313" s="4">
        <v>1.030147766543665E-2</v>
      </c>
      <c r="H1313" s="4">
        <v>-7.504932086605387E-2</v>
      </c>
      <c r="I1313" s="4">
        <v>0.19766985837416209</v>
      </c>
    </row>
    <row r="1314" spans="1:9" x14ac:dyDescent="0.25">
      <c r="A1314" t="s">
        <v>1488</v>
      </c>
      <c r="B1314" s="3">
        <v>249.8528137207031</v>
      </c>
      <c r="C1314" s="3">
        <v>15.72999954223633</v>
      </c>
      <c r="D1314" s="4">
        <v>7.035380593518159E-3</v>
      </c>
      <c r="E1314" s="4">
        <v>-2.5402717652831312E-2</v>
      </c>
      <c r="F1314" s="2">
        <v>2</v>
      </c>
      <c r="G1314" s="4">
        <v>-1.581886409776545E-2</v>
      </c>
      <c r="H1314" s="4">
        <v>-8.362256544086244E-2</v>
      </c>
      <c r="I1314" s="4">
        <v>0.1993210034177211</v>
      </c>
    </row>
    <row r="1315" spans="1:9" x14ac:dyDescent="0.25">
      <c r="A1315" t="s">
        <v>1489</v>
      </c>
      <c r="B1315" s="3">
        <v>248.10728454589841</v>
      </c>
      <c r="C1315" s="3">
        <v>16.139999389648441</v>
      </c>
      <c r="D1315" s="4">
        <v>4.8135211273159229E-4</v>
      </c>
      <c r="E1315" s="4">
        <v>-2.5950531870564619E-2</v>
      </c>
      <c r="F1315" s="2">
        <v>3</v>
      </c>
      <c r="G1315" s="4">
        <v>-2.3804051883804741E-2</v>
      </c>
      <c r="H1315" s="4">
        <v>-8.4234910389784812E-2</v>
      </c>
      <c r="I1315" s="4">
        <v>0.1956617734315442</v>
      </c>
    </row>
    <row r="1316" spans="1:9" x14ac:dyDescent="0.25">
      <c r="A1316" t="s">
        <v>1490</v>
      </c>
      <c r="B1316" s="3">
        <v>247.9879150390625</v>
      </c>
      <c r="C1316" s="3">
        <v>16.569999694824219</v>
      </c>
      <c r="D1316" s="4">
        <v>8.7825167013808603E-3</v>
      </c>
      <c r="E1316" s="4">
        <v>-6.1721413477113907E-2</v>
      </c>
      <c r="F1316" s="2">
        <v>3</v>
      </c>
      <c r="G1316" s="4">
        <v>-2.3788733599929172E-2</v>
      </c>
      <c r="H1316" s="4">
        <v>-9.0732847541058148E-2</v>
      </c>
      <c r="I1316" s="4">
        <v>0.195077732713381</v>
      </c>
    </row>
    <row r="1317" spans="1:9" x14ac:dyDescent="0.25">
      <c r="A1317" t="s">
        <v>1491</v>
      </c>
      <c r="B1317" s="3">
        <v>245.82891845703119</v>
      </c>
      <c r="C1317" s="3">
        <v>17.659999847412109</v>
      </c>
      <c r="D1317" s="4">
        <v>1.583088018826229E-2</v>
      </c>
      <c r="E1317" s="4">
        <v>-7.6842622992336018E-2</v>
      </c>
      <c r="F1317" s="2">
        <v>3</v>
      </c>
      <c r="G1317" s="4">
        <v>-4.2213567016747063E-2</v>
      </c>
      <c r="H1317" s="4">
        <v>-0.1010070156998268</v>
      </c>
      <c r="I1317" s="4">
        <v>0.18646156028529459</v>
      </c>
    </row>
    <row r="1318" spans="1:9" x14ac:dyDescent="0.25">
      <c r="A1318" t="s">
        <v>1492</v>
      </c>
      <c r="B1318" s="3">
        <v>241.99787902832031</v>
      </c>
      <c r="C1318" s="3">
        <v>19.129999160766602</v>
      </c>
      <c r="D1318" s="4">
        <v>-1.3269611324375761E-3</v>
      </c>
      <c r="E1318" s="4">
        <v>1.3778394804976999E-2</v>
      </c>
      <c r="F1318" s="2">
        <v>3</v>
      </c>
      <c r="G1318" s="4">
        <v>-6.3390836148748408E-2</v>
      </c>
      <c r="H1318" s="4">
        <v>-0.1070286153425114</v>
      </c>
      <c r="I1318" s="4">
        <v>0.16892002134828041</v>
      </c>
    </row>
    <row r="1319" spans="1:9" x14ac:dyDescent="0.25">
      <c r="A1319" t="s">
        <v>1493</v>
      </c>
      <c r="B1319" s="3">
        <v>242.3194274902344</v>
      </c>
      <c r="C1319" s="3">
        <v>18.870000839233398</v>
      </c>
      <c r="D1319" s="4">
        <v>-7.6001116092003773E-3</v>
      </c>
      <c r="E1319" s="4">
        <v>8.3237701296723365E-2</v>
      </c>
      <c r="F1319" s="2">
        <v>3</v>
      </c>
      <c r="G1319" s="4">
        <v>-5.1288098821649752E-2</v>
      </c>
      <c r="H1319" s="4">
        <v>-0.1093760414691877</v>
      </c>
      <c r="I1319" s="4">
        <v>0.1657386798963438</v>
      </c>
    </row>
    <row r="1320" spans="1:9" x14ac:dyDescent="0.25">
      <c r="A1320" t="s">
        <v>1494</v>
      </c>
      <c r="B1320" s="3">
        <v>244.17518615722659</v>
      </c>
      <c r="C1320" s="3">
        <v>17.420000076293949</v>
      </c>
      <c r="D1320" s="4">
        <v>8.4611145800064236E-3</v>
      </c>
      <c r="E1320" s="4">
        <v>-7.7818917991074099E-2</v>
      </c>
      <c r="F1320" s="2">
        <v>3</v>
      </c>
      <c r="G1320" s="4">
        <v>-4.361730910449646E-2</v>
      </c>
      <c r="H1320" s="4">
        <v>-0.1030142155807217</v>
      </c>
      <c r="I1320" s="4">
        <v>0.17841995217402681</v>
      </c>
    </row>
    <row r="1321" spans="1:9" x14ac:dyDescent="0.25">
      <c r="A1321" t="s">
        <v>1495</v>
      </c>
      <c r="B1321" s="3">
        <v>242.12652587890619</v>
      </c>
      <c r="C1321" s="3">
        <v>18.889999389648441</v>
      </c>
      <c r="D1321" s="4">
        <v>5.3160321529466259E-4</v>
      </c>
      <c r="E1321" s="4">
        <v>-3.227464412607961E-2</v>
      </c>
      <c r="F1321" s="2">
        <v>3</v>
      </c>
      <c r="G1321" s="4">
        <v>-5.2009863444170128E-2</v>
      </c>
      <c r="H1321" s="4">
        <v>-0.1083895203256371</v>
      </c>
      <c r="I1321" s="4">
        <v>0.1676316224792096</v>
      </c>
    </row>
    <row r="1322" spans="1:9" x14ac:dyDescent="0.25">
      <c r="A1322" t="s">
        <v>1496</v>
      </c>
      <c r="B1322" s="3">
        <v>241.99787902832031</v>
      </c>
      <c r="C1322" s="3">
        <v>19.520000457763668</v>
      </c>
      <c r="D1322" s="4">
        <v>2.0925088977594708E-3</v>
      </c>
      <c r="E1322" s="4">
        <v>-6.153840510802655E-2</v>
      </c>
      <c r="F1322" s="2">
        <v>3</v>
      </c>
      <c r="G1322" s="4">
        <v>-5.0502531772052439E-2</v>
      </c>
      <c r="H1322" s="4">
        <v>-0.1132203800193234</v>
      </c>
      <c r="I1322" s="4">
        <v>0.1754339393746451</v>
      </c>
    </row>
    <row r="1323" spans="1:9" x14ac:dyDescent="0.25">
      <c r="A1323" t="s">
        <v>1497</v>
      </c>
      <c r="B1323" s="3">
        <v>241.4925537109375</v>
      </c>
      <c r="C1323" s="3">
        <v>20.79999923706055</v>
      </c>
      <c r="D1323" s="4">
        <v>-1.3510699323221459E-2</v>
      </c>
      <c r="E1323" s="4">
        <v>0.1685393330665903</v>
      </c>
      <c r="F1323" s="2">
        <v>4</v>
      </c>
      <c r="G1323" s="4">
        <v>-4.478095507684654E-2</v>
      </c>
      <c r="H1323" s="4">
        <v>-0.1118595788586713</v>
      </c>
      <c r="I1323" s="4">
        <v>0.1766324523082414</v>
      </c>
    </row>
    <row r="1324" spans="1:9" x14ac:dyDescent="0.25">
      <c r="A1324" t="s">
        <v>1498</v>
      </c>
      <c r="B1324" s="3">
        <v>244.79997253417969</v>
      </c>
      <c r="C1324" s="3">
        <v>17.79999923706055</v>
      </c>
      <c r="D1324" s="4">
        <v>1.3310043657089651E-2</v>
      </c>
      <c r="E1324" s="4">
        <v>-1.4396469356056429E-2</v>
      </c>
      <c r="F1324" s="2">
        <v>3</v>
      </c>
      <c r="G1324" s="4">
        <v>-2.7293389568451509E-2</v>
      </c>
      <c r="H1324" s="4">
        <v>-0.1052595842159109</v>
      </c>
      <c r="I1324" s="4">
        <v>0.18515561736048761</v>
      </c>
    </row>
    <row r="1325" spans="1:9" x14ac:dyDescent="0.25">
      <c r="A1325" t="s">
        <v>1499</v>
      </c>
      <c r="B1325" s="3">
        <v>241.58447265625</v>
      </c>
      <c r="C1325" s="3">
        <v>18.059999465942379</v>
      </c>
      <c r="D1325" s="4">
        <v>7.5867736480261794E-3</v>
      </c>
      <c r="E1325" s="4">
        <v>-5.1470661894021157E-2</v>
      </c>
      <c r="F1325" s="2">
        <v>3</v>
      </c>
      <c r="G1325" s="4">
        <v>-4.1683332187326561E-2</v>
      </c>
      <c r="H1325" s="4">
        <v>-0.11560185991732</v>
      </c>
      <c r="I1325" s="4">
        <v>0.17157192889527709</v>
      </c>
    </row>
    <row r="1326" spans="1:9" x14ac:dyDescent="0.25">
      <c r="A1326" t="s">
        <v>1500</v>
      </c>
      <c r="B1326" s="3">
        <v>239.76542663574219</v>
      </c>
      <c r="C1326" s="3">
        <v>19.04000091552734</v>
      </c>
      <c r="D1326" s="4">
        <v>2.4197886412131719E-3</v>
      </c>
      <c r="E1326" s="4">
        <v>2.365594220610712E-2</v>
      </c>
      <c r="F1326" s="2">
        <v>3</v>
      </c>
      <c r="G1326" s="4">
        <v>-3.9833668506938917E-2</v>
      </c>
      <c r="H1326" s="4">
        <v>-0.11342449500229761</v>
      </c>
      <c r="I1326" s="4">
        <v>0.16291559573929801</v>
      </c>
    </row>
    <row r="1327" spans="1:9" x14ac:dyDescent="0.25">
      <c r="A1327" t="s">
        <v>1501</v>
      </c>
      <c r="B1327" s="3">
        <v>239.1866455078125</v>
      </c>
      <c r="C1327" s="3">
        <v>18.60000038146973</v>
      </c>
      <c r="D1327" s="4">
        <v>1.146091314863251E-2</v>
      </c>
      <c r="E1327" s="4">
        <v>-2.4646005289767011E-2</v>
      </c>
      <c r="F1327" s="2">
        <v>3</v>
      </c>
      <c r="G1327" s="4">
        <v>-4.5425622346317307E-2</v>
      </c>
      <c r="H1327" s="4">
        <v>-0.1229162570004898</v>
      </c>
      <c r="I1327" s="4">
        <v>0.15727796538645331</v>
      </c>
    </row>
    <row r="1328" spans="1:9" x14ac:dyDescent="0.25">
      <c r="A1328" t="s">
        <v>1502</v>
      </c>
      <c r="B1328" s="3">
        <v>236.4764099121094</v>
      </c>
      <c r="C1328" s="3">
        <v>19.069999694824219</v>
      </c>
      <c r="D1328" s="4">
        <v>-6.1010014205228344E-3</v>
      </c>
      <c r="E1328" s="4">
        <v>4.8378182239134933E-2</v>
      </c>
      <c r="F1328" s="2">
        <v>3</v>
      </c>
      <c r="G1328" s="4">
        <v>-5.0089592805998673E-2</v>
      </c>
      <c r="H1328" s="4">
        <v>-0.12767911297400919</v>
      </c>
      <c r="I1328" s="4">
        <v>0.14820403664686749</v>
      </c>
    </row>
    <row r="1329" spans="1:9" x14ac:dyDescent="0.25">
      <c r="A1329" t="s">
        <v>1503</v>
      </c>
      <c r="B1329" s="3">
        <v>237.9280090332031</v>
      </c>
      <c r="C1329" s="3">
        <v>18.190000534057621</v>
      </c>
      <c r="D1329" s="4">
        <v>3.862876791680403E-4</v>
      </c>
      <c r="E1329" s="4">
        <v>-6.7179459791917084E-2</v>
      </c>
      <c r="F1329" s="2">
        <v>3</v>
      </c>
      <c r="G1329" s="4">
        <v>-3.7285495599920782E-2</v>
      </c>
      <c r="H1329" s="4">
        <v>-0.12556985560162739</v>
      </c>
      <c r="I1329" s="4">
        <v>0.15136025086924421</v>
      </c>
    </row>
    <row r="1330" spans="1:9" x14ac:dyDescent="0.25">
      <c r="A1330" t="s">
        <v>1504</v>
      </c>
      <c r="B1330" s="3">
        <v>237.83613586425781</v>
      </c>
      <c r="C1330" s="3">
        <v>19.5</v>
      </c>
      <c r="D1330" s="4">
        <v>3.5276117660798518E-3</v>
      </c>
      <c r="E1330" s="4">
        <v>-2.402400166334551E-2</v>
      </c>
      <c r="F1330" s="2">
        <v>3</v>
      </c>
      <c r="G1330" s="4">
        <v>-3.9129620783385222E-2</v>
      </c>
      <c r="H1330" s="4">
        <v>-0.13077499531241529</v>
      </c>
      <c r="I1330" s="4">
        <v>0.1520270089240445</v>
      </c>
    </row>
    <row r="1331" spans="1:9" x14ac:dyDescent="0.25">
      <c r="A1331" t="s">
        <v>1505</v>
      </c>
      <c r="B1331" s="3">
        <v>237.0000915527344</v>
      </c>
      <c r="C1331" s="3">
        <v>19.979999542236332</v>
      </c>
      <c r="D1331" s="4">
        <v>4.6735446402685898E-3</v>
      </c>
      <c r="E1331" s="4">
        <v>-2.39374590891408E-2</v>
      </c>
      <c r="F1331" s="2">
        <v>4</v>
      </c>
      <c r="G1331" s="4">
        <v>-4.0339916058987457E-2</v>
      </c>
      <c r="H1331" s="4">
        <v>-0.12842756918573911</v>
      </c>
      <c r="I1331" s="4">
        <v>0.15091570028011289</v>
      </c>
    </row>
    <row r="1332" spans="1:9" x14ac:dyDescent="0.25">
      <c r="A1332" t="s">
        <v>1506</v>
      </c>
      <c r="B1332" s="3">
        <v>235.8976135253906</v>
      </c>
      <c r="C1332" s="3">
        <v>20.469999313354489</v>
      </c>
      <c r="D1332" s="4">
        <v>9.3952098115095417E-3</v>
      </c>
      <c r="E1332" s="4">
        <v>-4.3457958960452243E-2</v>
      </c>
      <c r="F1332" s="2">
        <v>4</v>
      </c>
      <c r="G1332" s="4">
        <v>-4.3057262673832808E-2</v>
      </c>
      <c r="H1332" s="4">
        <v>-0.13587807753171621</v>
      </c>
      <c r="I1332" s="4">
        <v>0.1438032978273929</v>
      </c>
    </row>
    <row r="1333" spans="1:9" x14ac:dyDescent="0.25">
      <c r="A1333" t="s">
        <v>1507</v>
      </c>
      <c r="B1333" s="3">
        <v>233.7019348144531</v>
      </c>
      <c r="C1333" s="3">
        <v>21.39999961853027</v>
      </c>
      <c r="D1333" s="4">
        <v>7.8847344310599699E-3</v>
      </c>
      <c r="E1333" s="4">
        <v>9.354751425985075E-4</v>
      </c>
      <c r="F1333" s="2">
        <v>4</v>
      </c>
      <c r="G1333" s="4">
        <v>-4.5646716389851738E-2</v>
      </c>
      <c r="H1333" s="4">
        <v>-0.1437368158436417</v>
      </c>
      <c r="I1333" s="4">
        <v>0.13775777609124981</v>
      </c>
    </row>
    <row r="1334" spans="1:9" x14ac:dyDescent="0.25">
      <c r="A1334" t="s">
        <v>1508</v>
      </c>
      <c r="B1334" s="3">
        <v>231.87367248535159</v>
      </c>
      <c r="C1334" s="3">
        <v>21.379999160766602</v>
      </c>
      <c r="D1334" s="4">
        <v>3.349582227167347E-2</v>
      </c>
      <c r="E1334" s="4">
        <v>-0.15992147269793519</v>
      </c>
      <c r="F1334" s="2">
        <v>4</v>
      </c>
      <c r="G1334" s="4">
        <v>-4.9121618112406562E-2</v>
      </c>
      <c r="H1334" s="4">
        <v>-0.15911411813294801</v>
      </c>
      <c r="I1334" s="4">
        <v>0.12513332617512371</v>
      </c>
    </row>
    <row r="1335" spans="1:9" x14ac:dyDescent="0.25">
      <c r="A1335" t="s">
        <v>1509</v>
      </c>
      <c r="B1335" s="3">
        <v>224.35859680175781</v>
      </c>
      <c r="C1335" s="3">
        <v>25.45000076293945</v>
      </c>
      <c r="D1335" s="4">
        <v>-2.3862825300997259E-2</v>
      </c>
      <c r="E1335" s="4">
        <v>9.6037963631739665E-2</v>
      </c>
      <c r="F1335" s="2">
        <v>5</v>
      </c>
      <c r="G1335" s="4">
        <v>-7.4120298529473883E-2</v>
      </c>
      <c r="H1335" s="4">
        <v>-0.1710213099779834</v>
      </c>
      <c r="I1335" s="4">
        <v>0.1102823025858426</v>
      </c>
    </row>
    <row r="1336" spans="1:9" x14ac:dyDescent="0.25">
      <c r="A1336" t="s">
        <v>1510</v>
      </c>
      <c r="B1336" s="3">
        <v>229.84330749511719</v>
      </c>
      <c r="C1336" s="3">
        <v>23.219999313354489</v>
      </c>
      <c r="D1336" s="4">
        <v>1.040249059004239E-3</v>
      </c>
      <c r="E1336" s="4">
        <v>-8.6546056504190116E-2</v>
      </c>
      <c r="F1336" s="2">
        <v>4</v>
      </c>
      <c r="G1336" s="4">
        <v>-4.4697265082457971E-2</v>
      </c>
      <c r="H1336" s="4">
        <v>-0.163264629157545</v>
      </c>
      <c r="I1336" s="4">
        <v>0.12786787380522879</v>
      </c>
    </row>
    <row r="1337" spans="1:9" x14ac:dyDescent="0.25">
      <c r="A1337" t="s">
        <v>1511</v>
      </c>
      <c r="B1337" s="3">
        <v>229.6044616699219</v>
      </c>
      <c r="C1337" s="3">
        <v>25.420000076293949</v>
      </c>
      <c r="D1337" s="4">
        <v>8.7587702003377732E-3</v>
      </c>
      <c r="E1337" s="4">
        <v>-0.10303458223613669</v>
      </c>
      <c r="F1337" s="2">
        <v>5</v>
      </c>
      <c r="G1337" s="4">
        <v>-4.9288183546765119E-2</v>
      </c>
      <c r="H1337" s="4">
        <v>-0.1580934913068405</v>
      </c>
      <c r="I1337" s="4">
        <v>0.12328831877435339</v>
      </c>
    </row>
    <row r="1338" spans="1:9" x14ac:dyDescent="0.25">
      <c r="A1338" t="s">
        <v>1512</v>
      </c>
      <c r="B1338" s="3">
        <v>227.6108703613281</v>
      </c>
      <c r="C1338" s="3">
        <v>28.340000152587891</v>
      </c>
      <c r="D1338" s="4">
        <v>-1.2899728728754669E-3</v>
      </c>
      <c r="E1338" s="4">
        <v>-5.4072062129146059E-2</v>
      </c>
      <c r="F1338" s="2">
        <v>5</v>
      </c>
      <c r="G1338" s="4">
        <v>-5.5603851530680592E-2</v>
      </c>
      <c r="H1338" s="4">
        <v>-0.1615636017511114</v>
      </c>
      <c r="I1338" s="4">
        <v>0.1287208670538329</v>
      </c>
    </row>
    <row r="1339" spans="1:9" x14ac:dyDescent="0.25">
      <c r="A1339" t="s">
        <v>1513</v>
      </c>
      <c r="B1339" s="3">
        <v>227.90486145019531</v>
      </c>
      <c r="C1339" s="3">
        <v>29.95999908447266</v>
      </c>
      <c r="D1339" s="4">
        <v>7.6772787590813074E-3</v>
      </c>
      <c r="E1339" s="4">
        <v>-1.479778905614659E-2</v>
      </c>
      <c r="F1339" s="2">
        <v>5</v>
      </c>
      <c r="G1339" s="4">
        <v>-5.3924141123913083E-2</v>
      </c>
      <c r="H1339" s="4">
        <v>-0.18704495907629559</v>
      </c>
      <c r="I1339" s="4">
        <v>0.1147577697162117</v>
      </c>
    </row>
    <row r="1340" spans="1:9" x14ac:dyDescent="0.25">
      <c r="A1340" t="s">
        <v>1514</v>
      </c>
      <c r="B1340" s="3">
        <v>226.16850280761719</v>
      </c>
      <c r="C1340" s="3">
        <v>30.409999847412109</v>
      </c>
      <c r="D1340" s="4">
        <v>5.0524873367283403E-2</v>
      </c>
      <c r="E1340" s="4">
        <v>-0.15691710272524009</v>
      </c>
      <c r="F1340" s="2">
        <v>5</v>
      </c>
      <c r="G1340" s="4">
        <v>-6.2255202816971063E-2</v>
      </c>
      <c r="H1340" s="4">
        <v>-0.2047356856321948</v>
      </c>
      <c r="I1340" s="4">
        <v>0.1052844134066615</v>
      </c>
    </row>
    <row r="1341" spans="1:9" x14ac:dyDescent="0.25">
      <c r="A1341" t="s">
        <v>1515</v>
      </c>
      <c r="B1341" s="3">
        <v>215.29095458984381</v>
      </c>
      <c r="C1341" s="3">
        <v>36.069999694824219</v>
      </c>
      <c r="D1341" s="4">
        <v>-2.6422908543782261E-2</v>
      </c>
      <c r="E1341" s="4">
        <v>0.19794084900893891</v>
      </c>
      <c r="F1341" s="2">
        <v>5</v>
      </c>
      <c r="G1341" s="4">
        <v>-0.1075891657655679</v>
      </c>
      <c r="H1341" s="4">
        <v>-0.2030006044544409</v>
      </c>
      <c r="I1341" s="4">
        <v>8.1309212758685412E-2</v>
      </c>
    </row>
    <row r="1342" spans="1:9" x14ac:dyDescent="0.25">
      <c r="A1342" t="s">
        <v>1516</v>
      </c>
      <c r="B1342" s="3">
        <v>221.13395690917969</v>
      </c>
      <c r="C1342" s="3">
        <v>30.110000610351559</v>
      </c>
      <c r="D1342" s="4">
        <v>-2.04894972317381E-2</v>
      </c>
      <c r="E1342" s="4">
        <v>6.0958474303852928E-2</v>
      </c>
      <c r="F1342" s="2">
        <v>5</v>
      </c>
      <c r="G1342" s="4">
        <v>-8.1481045332662649E-2</v>
      </c>
      <c r="H1342" s="4">
        <v>-0.18357490054326139</v>
      </c>
      <c r="I1342" s="4">
        <v>0.1211332622631225</v>
      </c>
    </row>
    <row r="1343" spans="1:9" x14ac:dyDescent="0.25">
      <c r="A1343" t="s">
        <v>1517</v>
      </c>
      <c r="B1343" s="3">
        <v>225.75965881347659</v>
      </c>
      <c r="C1343" s="3">
        <v>28.379999160766602</v>
      </c>
      <c r="D1343" s="4">
        <v>-1.6277834473953701E-2</v>
      </c>
      <c r="E1343" s="4">
        <v>0.10946048652899611</v>
      </c>
      <c r="F1343" s="2">
        <v>5</v>
      </c>
      <c r="G1343" s="4">
        <v>-6.2758989630437689E-2</v>
      </c>
      <c r="H1343" s="4">
        <v>-0.1676873107965198</v>
      </c>
      <c r="I1343" s="4">
        <v>0.1297086155606493</v>
      </c>
    </row>
    <row r="1344" spans="1:9" x14ac:dyDescent="0.25">
      <c r="A1344" t="s">
        <v>1518</v>
      </c>
      <c r="B1344" s="3">
        <v>229.49534606933591</v>
      </c>
      <c r="C1344" s="3">
        <v>25.579999923706051</v>
      </c>
      <c r="D1344" s="4">
        <v>-1.4975828926709791E-2</v>
      </c>
      <c r="E1344" s="4">
        <v>0</v>
      </c>
      <c r="F1344" s="2">
        <v>5</v>
      </c>
      <c r="G1344" s="4">
        <v>-5.0909126935497213E-2</v>
      </c>
      <c r="H1344" s="4">
        <v>-0.15169761164705431</v>
      </c>
      <c r="I1344" s="4">
        <v>0.1646387952784005</v>
      </c>
    </row>
    <row r="1345" spans="1:9" x14ac:dyDescent="0.25">
      <c r="A1345" t="s">
        <v>1519</v>
      </c>
      <c r="B1345" s="3">
        <v>232.98448181152341</v>
      </c>
      <c r="C1345" s="3">
        <v>25.579999923706051</v>
      </c>
      <c r="D1345" s="4">
        <v>-1.0965199214529871E-3</v>
      </c>
      <c r="E1345" s="4">
        <v>4.3229993725663267E-2</v>
      </c>
      <c r="F1345" s="2">
        <v>5</v>
      </c>
      <c r="G1345" s="4">
        <v>-3.0369768872466559E-2</v>
      </c>
      <c r="H1345" s="4">
        <v>-0.13832756114987951</v>
      </c>
      <c r="I1345" s="4">
        <v>0.15812875299731119</v>
      </c>
    </row>
    <row r="1346" spans="1:9" x14ac:dyDescent="0.25">
      <c r="A1346" t="s">
        <v>1520</v>
      </c>
      <c r="B1346" s="3">
        <v>233.240234375</v>
      </c>
      <c r="C1346" s="3">
        <v>24.520000457763668</v>
      </c>
      <c r="D1346" s="4">
        <v>-1.961830383213015E-2</v>
      </c>
      <c r="E1346" s="4">
        <v>0.13361079099064771</v>
      </c>
      <c r="F1346" s="2">
        <v>5</v>
      </c>
      <c r="G1346" s="4">
        <v>-2.1222050913814901E-2</v>
      </c>
      <c r="H1346" s="4">
        <v>-0.13747704744666281</v>
      </c>
      <c r="I1346" s="4">
        <v>0.1702509715634892</v>
      </c>
    </row>
    <row r="1347" spans="1:9" x14ac:dyDescent="0.25">
      <c r="A1347" t="s">
        <v>1521</v>
      </c>
      <c r="B1347" s="3">
        <v>237.90757751464841</v>
      </c>
      <c r="C1347" s="3">
        <v>21.629999160766602</v>
      </c>
      <c r="D1347" s="4">
        <v>-1.846485909631224E-2</v>
      </c>
      <c r="E1347" s="4">
        <v>4.7457605827601279E-2</v>
      </c>
      <c r="F1347" s="2">
        <v>4</v>
      </c>
      <c r="G1347" s="4">
        <v>-5.7154026159458304E-3</v>
      </c>
      <c r="H1347" s="4">
        <v>-0.11597603611194809</v>
      </c>
      <c r="I1347" s="4">
        <v>0.18542631816093261</v>
      </c>
    </row>
    <row r="1348" spans="1:9" x14ac:dyDescent="0.25">
      <c r="A1348" t="s">
        <v>1522</v>
      </c>
      <c r="B1348" s="3">
        <v>242.3831481933594</v>
      </c>
      <c r="C1348" s="3">
        <v>20.64999961853027</v>
      </c>
      <c r="D1348" s="4">
        <v>-3.3901379144851701E-4</v>
      </c>
      <c r="E1348" s="4">
        <v>-3.7744617916990353E-2</v>
      </c>
      <c r="F1348" s="2">
        <v>4</v>
      </c>
      <c r="G1348" s="4">
        <v>1.2875361883029511E-2</v>
      </c>
      <c r="H1348" s="4">
        <v>-0.10144929943709539</v>
      </c>
      <c r="I1348" s="4">
        <v>0.20096078375357179</v>
      </c>
    </row>
    <row r="1349" spans="1:9" x14ac:dyDescent="0.25">
      <c r="A1349" t="s">
        <v>1523</v>
      </c>
      <c r="B1349" s="3">
        <v>242.46534729003909</v>
      </c>
      <c r="C1349" s="3">
        <v>21.45999908447266</v>
      </c>
      <c r="D1349" s="4">
        <v>5.0354841168216424E-3</v>
      </c>
      <c r="E1349" s="4">
        <v>-1.378681715319985E-2</v>
      </c>
      <c r="F1349" s="2">
        <v>4</v>
      </c>
      <c r="G1349" s="4">
        <v>1.500702319410663E-2</v>
      </c>
      <c r="H1349" s="4">
        <v>-9.7196730921011221E-2</v>
      </c>
      <c r="I1349" s="4">
        <v>0.20774033655108609</v>
      </c>
    </row>
    <row r="1350" spans="1:9" x14ac:dyDescent="0.25">
      <c r="A1350" t="s">
        <v>1524</v>
      </c>
      <c r="B1350" s="3">
        <v>241.25053405761719</v>
      </c>
      <c r="C1350" s="3">
        <v>21.760000228881839</v>
      </c>
      <c r="D1350" s="4">
        <v>2.271777751179371E-4</v>
      </c>
      <c r="E1350" s="4">
        <v>-3.8869221929792031E-2</v>
      </c>
      <c r="F1350" s="2">
        <v>4</v>
      </c>
      <c r="G1350" s="4">
        <v>1.296475617555304E-2</v>
      </c>
      <c r="H1350" s="4">
        <v>-0.1070286153425114</v>
      </c>
      <c r="I1350" s="4">
        <v>0.20266690726680239</v>
      </c>
    </row>
    <row r="1351" spans="1:9" x14ac:dyDescent="0.25">
      <c r="A1351" t="s">
        <v>1525</v>
      </c>
      <c r="B1351" s="3">
        <v>241.19573974609381</v>
      </c>
      <c r="C1351" s="3">
        <v>22.639999389648441</v>
      </c>
      <c r="D1351" s="4">
        <v>1.896929443706785E-3</v>
      </c>
      <c r="E1351" s="4">
        <v>-2.539819906217233E-2</v>
      </c>
      <c r="F1351" s="2">
        <v>4</v>
      </c>
      <c r="G1351" s="4">
        <v>1.8257053829497719E-2</v>
      </c>
      <c r="H1351" s="4">
        <v>-0.1201606009078653</v>
      </c>
      <c r="I1351" s="4">
        <v>0.19049974744521639</v>
      </c>
    </row>
    <row r="1352" spans="1:9" x14ac:dyDescent="0.25">
      <c r="A1352" t="s">
        <v>1526</v>
      </c>
      <c r="B1352" s="3">
        <v>240.73907470703119</v>
      </c>
      <c r="C1352" s="3">
        <v>23.229999542236332</v>
      </c>
      <c r="D1352" s="4">
        <v>-2.3235697408952819E-2</v>
      </c>
      <c r="E1352" s="4">
        <v>9.6271777100709555E-2</v>
      </c>
      <c r="F1352" s="2">
        <v>4</v>
      </c>
      <c r="G1352" s="4">
        <v>1.953369853793219E-2</v>
      </c>
      <c r="H1352" s="4">
        <v>-0.10651832788507599</v>
      </c>
      <c r="I1352" s="4">
        <v>0.22513323352880679</v>
      </c>
    </row>
    <row r="1353" spans="1:9" x14ac:dyDescent="0.25">
      <c r="A1353" t="s">
        <v>1527</v>
      </c>
      <c r="B1353" s="3">
        <v>246.46588134765619</v>
      </c>
      <c r="C1353" s="3">
        <v>21.190000534057621</v>
      </c>
      <c r="D1353" s="4">
        <v>-1.51740734570549E-3</v>
      </c>
      <c r="E1353" s="4">
        <v>2.1697240496892919E-2</v>
      </c>
      <c r="F1353" s="2">
        <v>4</v>
      </c>
      <c r="G1353" s="4">
        <v>4.3985088538499362E-2</v>
      </c>
      <c r="H1353" s="4">
        <v>-0.1071647266053186</v>
      </c>
      <c r="I1353" s="4">
        <v>0.22346595096635991</v>
      </c>
    </row>
    <row r="1354" spans="1:9" x14ac:dyDescent="0.25">
      <c r="A1354" t="s">
        <v>1528</v>
      </c>
      <c r="B1354" s="3">
        <v>246.84043884277341</v>
      </c>
      <c r="C1354" s="3">
        <v>20.739999771118161</v>
      </c>
      <c r="D1354" s="4">
        <v>-3.2402648919794053E-2</v>
      </c>
      <c r="E1354" s="4">
        <v>0.26155712271131232</v>
      </c>
      <c r="F1354" s="2">
        <v>4</v>
      </c>
      <c r="G1354" s="4">
        <v>4.1811206718727068E-2</v>
      </c>
      <c r="H1354" s="4">
        <v>-8.1785426771621483E-2</v>
      </c>
      <c r="I1354" s="4">
        <v>0.26508487623607307</v>
      </c>
    </row>
    <row r="1355" spans="1:9" x14ac:dyDescent="0.25">
      <c r="A1355" t="s">
        <v>1529</v>
      </c>
      <c r="B1355" s="3">
        <v>255.1065673828125</v>
      </c>
      <c r="C1355" s="3">
        <v>16.440000534057621</v>
      </c>
      <c r="D1355" s="4">
        <v>1.324167854229907E-2</v>
      </c>
      <c r="E1355" s="4">
        <v>-9.0204714349468529E-2</v>
      </c>
      <c r="F1355" s="2">
        <v>3</v>
      </c>
      <c r="G1355" s="4">
        <v>7.5395977710508655E-2</v>
      </c>
      <c r="H1355" s="4">
        <v>-5.5895735658015422E-2</v>
      </c>
      <c r="I1355" s="4">
        <v>0.27884703512451398</v>
      </c>
    </row>
    <row r="1356" spans="1:9" x14ac:dyDescent="0.25">
      <c r="A1356" t="s">
        <v>1530</v>
      </c>
      <c r="B1356" s="3">
        <v>251.7726745605469</v>
      </c>
      <c r="C1356" s="3">
        <v>18.069999694824219</v>
      </c>
      <c r="D1356" s="4">
        <v>6.0954104972326117E-3</v>
      </c>
      <c r="E1356" s="4">
        <v>-3.8318317489178133E-2</v>
      </c>
      <c r="F1356" s="2">
        <v>3</v>
      </c>
      <c r="G1356" s="4">
        <v>5.9139750090587688E-2</v>
      </c>
      <c r="H1356" s="4">
        <v>-6.9708069892458591E-2</v>
      </c>
      <c r="I1356" s="4">
        <v>0.26068905532252901</v>
      </c>
    </row>
    <row r="1357" spans="1:9" x14ac:dyDescent="0.25">
      <c r="A1357" t="s">
        <v>1531</v>
      </c>
      <c r="B1357" s="3">
        <v>250.247314453125</v>
      </c>
      <c r="C1357" s="3">
        <v>18.79000091552734</v>
      </c>
      <c r="D1357" s="4">
        <v>-2.1851260178571419E-3</v>
      </c>
      <c r="E1357" s="4">
        <v>1.622504857343432E-2</v>
      </c>
      <c r="F1357" s="2">
        <v>3</v>
      </c>
      <c r="G1357" s="4">
        <v>6.1939008695098163E-2</v>
      </c>
      <c r="H1357" s="4">
        <v>-7.3178232247966268E-2</v>
      </c>
      <c r="I1357" s="4">
        <v>0.25735795330719902</v>
      </c>
    </row>
    <row r="1358" spans="1:9" x14ac:dyDescent="0.25">
      <c r="A1358" t="s">
        <v>1532</v>
      </c>
      <c r="B1358" s="3">
        <v>250.79533386230469</v>
      </c>
      <c r="C1358" s="3">
        <v>18.489999771118161</v>
      </c>
      <c r="D1358" s="4">
        <v>2.3025431290750079E-2</v>
      </c>
      <c r="E1358" s="4">
        <v>-2.786544026759841E-2</v>
      </c>
      <c r="F1358" s="2">
        <v>3</v>
      </c>
      <c r="G1358" s="4">
        <v>6.3617174713279878E-2</v>
      </c>
      <c r="H1358" s="4">
        <v>-8.7126677745216763E-2</v>
      </c>
      <c r="I1358" s="4">
        <v>0.25293175550789032</v>
      </c>
    </row>
    <row r="1359" spans="1:9" x14ac:dyDescent="0.25">
      <c r="A1359" t="s">
        <v>1533</v>
      </c>
      <c r="B1359" s="3">
        <v>245.150634765625</v>
      </c>
      <c r="C1359" s="3">
        <v>19.020000457763668</v>
      </c>
      <c r="D1359" s="4">
        <v>3.3641587567176941E-3</v>
      </c>
      <c r="E1359" s="4">
        <v>6.349250881240609E-3</v>
      </c>
      <c r="F1359" s="2">
        <v>3</v>
      </c>
      <c r="G1359" s="4">
        <v>5.0225145943663341E-2</v>
      </c>
      <c r="H1359" s="4">
        <v>-9.6210105954987135E-2</v>
      </c>
      <c r="I1359" s="4">
        <v>0.2247319250360704</v>
      </c>
    </row>
    <row r="1360" spans="1:9" x14ac:dyDescent="0.25">
      <c r="A1360" t="s">
        <v>1534</v>
      </c>
      <c r="B1360" s="3">
        <v>244.32867431640619</v>
      </c>
      <c r="C1360" s="3">
        <v>18.89999961853027</v>
      </c>
      <c r="D1360" s="4">
        <v>1.6144452050495639E-2</v>
      </c>
      <c r="E1360" s="4">
        <v>-0.1217472483039931</v>
      </c>
      <c r="F1360" s="2">
        <v>3</v>
      </c>
      <c r="G1360" s="4">
        <v>4.6181456149014137E-2</v>
      </c>
      <c r="H1360" s="4">
        <v>-9.7298788412498283E-2</v>
      </c>
      <c r="I1360" s="4">
        <v>0.22176594778493081</v>
      </c>
    </row>
    <row r="1361" spans="1:9" x14ac:dyDescent="0.25">
      <c r="A1361" t="s">
        <v>1535</v>
      </c>
      <c r="B1361" s="3">
        <v>240.44679260253909</v>
      </c>
      <c r="C1361" s="3">
        <v>21.520000457763668</v>
      </c>
      <c r="D1361" s="4">
        <v>-6.6786351627944329E-3</v>
      </c>
      <c r="E1361" s="4">
        <v>3.461544457272181E-2</v>
      </c>
      <c r="F1361" s="2">
        <v>4</v>
      </c>
      <c r="G1361" s="4">
        <v>3.1937979155638903E-2</v>
      </c>
      <c r="H1361" s="4">
        <v>-0.1050214154616165</v>
      </c>
      <c r="I1361" s="4">
        <v>0.20839614282310509</v>
      </c>
    </row>
    <row r="1362" spans="1:9" x14ac:dyDescent="0.25">
      <c r="A1362" t="s">
        <v>1536</v>
      </c>
      <c r="B1362" s="3">
        <v>242.0634460449219</v>
      </c>
      <c r="C1362" s="3">
        <v>20.79999923706055</v>
      </c>
      <c r="D1362" s="4">
        <v>3.4075275283100841E-3</v>
      </c>
      <c r="E1362" s="4">
        <v>-7.4733111182646139E-2</v>
      </c>
      <c r="F1362" s="2">
        <v>4</v>
      </c>
      <c r="G1362" s="4">
        <v>3.7957264520512402E-2</v>
      </c>
      <c r="H1362" s="4">
        <v>-9.8421420818856187E-2</v>
      </c>
      <c r="I1362" s="4">
        <v>0.21902806907068781</v>
      </c>
    </row>
    <row r="1363" spans="1:9" x14ac:dyDescent="0.25">
      <c r="A1363" t="s">
        <v>1537</v>
      </c>
      <c r="B1363" s="3">
        <v>241.24140930175781</v>
      </c>
      <c r="C1363" s="3">
        <v>22.479999542236332</v>
      </c>
      <c r="D1363" s="4">
        <v>-1.8506159883824869E-2</v>
      </c>
      <c r="E1363" s="4">
        <v>0.1184079161988838</v>
      </c>
      <c r="F1363" s="2">
        <v>4</v>
      </c>
      <c r="G1363" s="4">
        <v>4.1200324412003157E-2</v>
      </c>
      <c r="H1363" s="4">
        <v>-0.1047492967584754</v>
      </c>
      <c r="I1363" s="4">
        <v>0.21917808219178081</v>
      </c>
    </row>
    <row r="1364" spans="1:9" x14ac:dyDescent="0.25">
      <c r="A1364" t="s">
        <v>1538</v>
      </c>
      <c r="B1364" s="3">
        <v>245.7900390625</v>
      </c>
      <c r="C1364" s="3">
        <v>20.10000038146973</v>
      </c>
      <c r="D1364" s="4">
        <v>-1.6914487205683341E-2</v>
      </c>
      <c r="E1364" s="4">
        <v>0.10804856988803201</v>
      </c>
      <c r="F1364" s="2">
        <v>4</v>
      </c>
      <c r="G1364" s="4">
        <v>6.2642494046915465E-2</v>
      </c>
      <c r="H1364" s="4">
        <v>-8.8011141397280279E-2</v>
      </c>
      <c r="I1364" s="4">
        <v>0.2523707604153349</v>
      </c>
    </row>
    <row r="1365" spans="1:9" x14ac:dyDescent="0.25">
      <c r="A1365" t="s">
        <v>1539</v>
      </c>
      <c r="B1365" s="3">
        <v>250.01898193359381</v>
      </c>
      <c r="C1365" s="3">
        <v>18.139999389648441</v>
      </c>
      <c r="D1365" s="4">
        <v>2.6004197825750812E-3</v>
      </c>
      <c r="E1365" s="4">
        <v>-9.2092101839054474E-2</v>
      </c>
      <c r="F1365" s="2">
        <v>3</v>
      </c>
      <c r="G1365" s="4">
        <v>7.7749329828809222E-2</v>
      </c>
      <c r="H1365" s="4">
        <v>-7.7328743272563227E-2</v>
      </c>
      <c r="I1365" s="4">
        <v>0.26078378445559869</v>
      </c>
    </row>
    <row r="1366" spans="1:9" x14ac:dyDescent="0.25">
      <c r="A1366" t="s">
        <v>1540</v>
      </c>
      <c r="B1366" s="3">
        <v>249.3705139160156</v>
      </c>
      <c r="C1366" s="3">
        <v>19.979999542236332</v>
      </c>
      <c r="D1366" s="4">
        <v>1.043691271267244E-2</v>
      </c>
      <c r="E1366" s="4">
        <v>-5.9764727424172832E-2</v>
      </c>
      <c r="F1366" s="2">
        <v>4</v>
      </c>
      <c r="G1366" s="4">
        <v>8.4092180909226766E-2</v>
      </c>
      <c r="H1366" s="4">
        <v>-9.1617311193121664E-2</v>
      </c>
      <c r="I1366" s="4">
        <v>0.25811797833044192</v>
      </c>
    </row>
    <row r="1367" spans="1:9" x14ac:dyDescent="0.25">
      <c r="A1367" t="s">
        <v>1541</v>
      </c>
      <c r="B1367" s="3">
        <v>246.79473876953119</v>
      </c>
      <c r="C1367" s="3">
        <v>21.25</v>
      </c>
      <c r="D1367" s="4">
        <v>-6.8367879973072476E-3</v>
      </c>
      <c r="E1367" s="4">
        <v>6.1438537168431402E-2</v>
      </c>
      <c r="F1367" s="2">
        <v>4</v>
      </c>
      <c r="G1367" s="4">
        <v>6.752436788185201E-2</v>
      </c>
      <c r="H1367" s="4">
        <v>-8.6718343956794897E-2</v>
      </c>
      <c r="I1367" s="4">
        <v>0.26665120611646592</v>
      </c>
    </row>
    <row r="1368" spans="1:9" x14ac:dyDescent="0.25">
      <c r="A1368" t="s">
        <v>1542</v>
      </c>
      <c r="B1368" s="3">
        <v>248.49363708496091</v>
      </c>
      <c r="C1368" s="3">
        <v>20.020000457763668</v>
      </c>
      <c r="D1368" s="4">
        <v>-1.871191308993603E-3</v>
      </c>
      <c r="E1368" s="4">
        <v>-2.1026909004084219E-2</v>
      </c>
      <c r="F1368" s="2">
        <v>4</v>
      </c>
      <c r="G1368" s="4">
        <v>7.2376643569314059E-2</v>
      </c>
      <c r="H1368" s="4">
        <v>-7.7192632009756013E-2</v>
      </c>
      <c r="I1368" s="4">
        <v>0.27633035886447788</v>
      </c>
    </row>
    <row r="1369" spans="1:9" x14ac:dyDescent="0.25">
      <c r="A1369" t="s">
        <v>1543</v>
      </c>
      <c r="B1369" s="3">
        <v>248.95948791503909</v>
      </c>
      <c r="C1369" s="3">
        <v>20.45000076293945</v>
      </c>
      <c r="D1369" s="4">
        <v>-1.8685077944358142E-2</v>
      </c>
      <c r="E1369" s="4">
        <v>0.17799539423664301</v>
      </c>
      <c r="F1369" s="2">
        <v>4</v>
      </c>
      <c r="G1369" s="4">
        <v>7.5385710819755314E-2</v>
      </c>
      <c r="H1369" s="4">
        <v>-7.4675144671425775E-2</v>
      </c>
      <c r="I1369" s="4">
        <v>0.28859363745651317</v>
      </c>
    </row>
    <row r="1370" spans="1:9" x14ac:dyDescent="0.25">
      <c r="A1370" t="s">
        <v>1544</v>
      </c>
      <c r="B1370" s="3">
        <v>253.69989013671881</v>
      </c>
      <c r="C1370" s="3">
        <v>17.360000610351559</v>
      </c>
      <c r="D1370" s="4">
        <v>-9.7683855839364453E-3</v>
      </c>
      <c r="E1370" s="4">
        <v>3.827759110527551E-2</v>
      </c>
      <c r="F1370" s="2">
        <v>3</v>
      </c>
      <c r="G1370" s="4">
        <v>9.5522606185921344E-2</v>
      </c>
      <c r="H1370" s="4">
        <v>-6.0420526699714087E-2</v>
      </c>
      <c r="I1370" s="4">
        <v>0.29746300831966299</v>
      </c>
    </row>
    <row r="1371" spans="1:9" x14ac:dyDescent="0.25">
      <c r="A1371" t="s">
        <v>1545</v>
      </c>
      <c r="B1371" s="3">
        <v>256.20257568359381</v>
      </c>
      <c r="C1371" s="3">
        <v>16.719999313354489</v>
      </c>
      <c r="D1371" s="4">
        <v>-1.814990789501425E-3</v>
      </c>
      <c r="E1371" s="4">
        <v>2.200480987605502E-2</v>
      </c>
      <c r="F1371" s="2">
        <v>3</v>
      </c>
      <c r="G1371" s="4">
        <v>0.10231631296961539</v>
      </c>
      <c r="H1371" s="4">
        <v>-5.0078250998304992E-2</v>
      </c>
      <c r="I1371" s="4">
        <v>0.32438544819980919</v>
      </c>
    </row>
    <row r="1372" spans="1:9" x14ac:dyDescent="0.25">
      <c r="A1372" t="s">
        <v>1546</v>
      </c>
      <c r="B1372" s="3">
        <v>256.66842651367188</v>
      </c>
      <c r="C1372" s="3">
        <v>16.360000610351559</v>
      </c>
      <c r="D1372" s="4">
        <v>2.140906052592206E-2</v>
      </c>
      <c r="E1372" s="4">
        <v>-0.1783023236698805</v>
      </c>
      <c r="F1372" s="2">
        <v>3</v>
      </c>
      <c r="G1372" s="4">
        <v>0.1061989014178872</v>
      </c>
      <c r="H1372" s="4">
        <v>-5.7358698132628172E-2</v>
      </c>
      <c r="I1372" s="4">
        <v>0.32382033979226937</v>
      </c>
    </row>
    <row r="1373" spans="1:9" x14ac:dyDescent="0.25">
      <c r="A1373" t="s">
        <v>1547</v>
      </c>
      <c r="B1373" s="3">
        <v>251.28857421875</v>
      </c>
      <c r="C1373" s="3">
        <v>19.909999847412109</v>
      </c>
      <c r="D1373" s="4">
        <v>6.3279981516528583E-3</v>
      </c>
      <c r="E1373" s="4">
        <v>-2.5049719115188829E-3</v>
      </c>
      <c r="F1373" s="2">
        <v>4</v>
      </c>
      <c r="G1373" s="4">
        <v>8.2259684656192489E-2</v>
      </c>
      <c r="H1373" s="4">
        <v>-7.038852238402149E-2</v>
      </c>
      <c r="I1373" s="4">
        <v>0.32006705233490212</v>
      </c>
    </row>
    <row r="1374" spans="1:9" x14ac:dyDescent="0.25">
      <c r="A1374" t="s">
        <v>1548</v>
      </c>
      <c r="B1374" s="3">
        <v>249.70841979980469</v>
      </c>
      <c r="C1374" s="3">
        <v>19.95999908447266</v>
      </c>
      <c r="D1374" s="4">
        <v>5.5170164535385258E-3</v>
      </c>
      <c r="E1374" s="4">
        <v>2.3065035895010411E-2</v>
      </c>
      <c r="F1374" s="2">
        <v>4</v>
      </c>
      <c r="G1374" s="4">
        <v>7.7118442483598226E-2</v>
      </c>
      <c r="H1374" s="4">
        <v>-7.6852405763974563E-2</v>
      </c>
      <c r="I1374" s="4">
        <v>0.31495346647928679</v>
      </c>
    </row>
    <row r="1375" spans="1:9" x14ac:dyDescent="0.25">
      <c r="A1375" t="s">
        <v>1549</v>
      </c>
      <c r="B1375" s="3">
        <v>248.33833312988281</v>
      </c>
      <c r="C1375" s="3">
        <v>19.510000228881839</v>
      </c>
      <c r="D1375" s="4">
        <v>-5.9228307721626017E-3</v>
      </c>
      <c r="E1375" s="4">
        <v>8.7900762643580155E-3</v>
      </c>
      <c r="F1375" s="2">
        <v>3</v>
      </c>
      <c r="G1375" s="4">
        <v>7.4785097145441348E-2</v>
      </c>
      <c r="H1375" s="4">
        <v>-8.2840055457812478E-2</v>
      </c>
      <c r="I1375" s="4">
        <v>0.3208081607499258</v>
      </c>
    </row>
    <row r="1376" spans="1:9" x14ac:dyDescent="0.25">
      <c r="A1376" t="s">
        <v>1550</v>
      </c>
      <c r="B1376" s="3">
        <v>249.8179626464844</v>
      </c>
      <c r="C1376" s="3">
        <v>19.340000152587891</v>
      </c>
      <c r="D1376" s="4">
        <v>1.0641693001552269E-2</v>
      </c>
      <c r="E1376" s="4">
        <v>-8.9024937842714036E-2</v>
      </c>
      <c r="F1376" s="2">
        <v>3</v>
      </c>
      <c r="G1376" s="4">
        <v>8.1609006093967373E-2</v>
      </c>
      <c r="H1376" s="4">
        <v>-8.0152403085354762E-2</v>
      </c>
      <c r="I1376" s="4">
        <v>0.31360977335741391</v>
      </c>
    </row>
    <row r="1377" spans="1:9" x14ac:dyDescent="0.25">
      <c r="A1377" t="s">
        <v>1551</v>
      </c>
      <c r="B1377" s="3">
        <v>247.1874694824219</v>
      </c>
      <c r="C1377" s="3">
        <v>21.229999542236332</v>
      </c>
      <c r="D1377" s="4">
        <v>1.0680736953131211E-2</v>
      </c>
      <c r="E1377" s="4">
        <v>-9.0792325678752617E-2</v>
      </c>
      <c r="F1377" s="2">
        <v>4</v>
      </c>
      <c r="G1377" s="4">
        <v>7.1634714007754674E-2</v>
      </c>
      <c r="H1377" s="4">
        <v>-8.1036970559891786E-2</v>
      </c>
      <c r="I1377" s="4">
        <v>0.31121031089324341</v>
      </c>
    </row>
    <row r="1378" spans="1:9" x14ac:dyDescent="0.25">
      <c r="A1378" t="s">
        <v>1552</v>
      </c>
      <c r="B1378" s="3">
        <v>244.5752258300781</v>
      </c>
      <c r="C1378" s="3">
        <v>23.35000038146973</v>
      </c>
      <c r="D1378" s="4">
        <v>1.4818384755034501E-2</v>
      </c>
      <c r="E1378" s="4">
        <v>-5.465588420123868E-2</v>
      </c>
      <c r="F1378" s="2">
        <v>4</v>
      </c>
      <c r="G1378" s="4">
        <v>6.1961622915843728E-2</v>
      </c>
      <c r="H1378" s="4">
        <v>-0.1048513542499626</v>
      </c>
      <c r="I1378" s="4">
        <v>0.28668772835460499</v>
      </c>
    </row>
    <row r="1379" spans="1:9" x14ac:dyDescent="0.25">
      <c r="A1379" t="s">
        <v>1553</v>
      </c>
      <c r="B1379" s="3">
        <v>241.0039367675781</v>
      </c>
      <c r="C1379" s="3">
        <v>24.70000076293945</v>
      </c>
      <c r="D1379" s="4">
        <v>-5.5403367797417502E-3</v>
      </c>
      <c r="E1379" s="4">
        <v>2.235103141299E-2</v>
      </c>
      <c r="F1379" s="2">
        <v>5</v>
      </c>
      <c r="G1379" s="4">
        <v>4.2556923040568018E-2</v>
      </c>
      <c r="H1379" s="4">
        <v>-0.11597603611194809</v>
      </c>
      <c r="I1379" s="4">
        <v>0.29690946188422251</v>
      </c>
    </row>
    <row r="1380" spans="1:9" x14ac:dyDescent="0.25">
      <c r="A1380" t="s">
        <v>1554</v>
      </c>
      <c r="B1380" s="3">
        <v>242.34661865234381</v>
      </c>
      <c r="C1380" s="3">
        <v>24.159999847412109</v>
      </c>
      <c r="D1380" s="4">
        <v>-1.7587141018714059E-2</v>
      </c>
      <c r="E1380" s="4">
        <v>-2.477269514590819E-3</v>
      </c>
      <c r="F1380" s="2">
        <v>4</v>
      </c>
      <c r="G1380" s="4">
        <v>5.6936757462376697E-2</v>
      </c>
      <c r="H1380" s="4">
        <v>-0.107675014062754</v>
      </c>
      <c r="I1380" s="4">
        <v>0.30050865558047829</v>
      </c>
    </row>
    <row r="1381" spans="1:9" x14ac:dyDescent="0.25">
      <c r="A1381" t="s">
        <v>1555</v>
      </c>
      <c r="B1381" s="3">
        <v>246.68510437011719</v>
      </c>
      <c r="C1381" s="3">
        <v>24.219999313354489</v>
      </c>
      <c r="D1381" s="4">
        <v>1.7940377018289318E-2</v>
      </c>
      <c r="E1381" s="4">
        <v>-4.0031718081922407E-2</v>
      </c>
      <c r="F1381" s="2">
        <v>4</v>
      </c>
      <c r="G1381" s="4">
        <v>7.7248704959783643E-2</v>
      </c>
      <c r="H1381" s="4">
        <v>-9.4270909794259117E-2</v>
      </c>
      <c r="I1381" s="4">
        <v>0.30439577305630938</v>
      </c>
    </row>
    <row r="1382" spans="1:9" x14ac:dyDescent="0.25">
      <c r="A1382" t="s">
        <v>1556</v>
      </c>
      <c r="B1382" s="3">
        <v>242.33747863769531</v>
      </c>
      <c r="C1382" s="3">
        <v>25.229999542236332</v>
      </c>
      <c r="D1382" s="4">
        <v>-3.0298580521833429E-2</v>
      </c>
      <c r="E1382" s="4">
        <v>0.2182520839005033</v>
      </c>
      <c r="F1382" s="2">
        <v>5</v>
      </c>
      <c r="G1382" s="4">
        <v>5.3024693834182957E-2</v>
      </c>
      <c r="H1382" s="4">
        <v>-9.9476049505047071E-2</v>
      </c>
      <c r="I1382" s="4">
        <v>0.31375373524720152</v>
      </c>
    </row>
    <row r="1383" spans="1:9" x14ac:dyDescent="0.25">
      <c r="A1383" t="s">
        <v>1557</v>
      </c>
      <c r="B1383" s="3">
        <v>249.90937805175781</v>
      </c>
      <c r="C1383" s="3">
        <v>20.70999908447266</v>
      </c>
      <c r="D1383" s="4">
        <v>-5.0904940267989529E-3</v>
      </c>
      <c r="E1383" s="4">
        <v>5.4480637885772072E-2</v>
      </c>
      <c r="F1383" s="2">
        <v>4</v>
      </c>
      <c r="G1383" s="4">
        <v>8.7834721472042521E-2</v>
      </c>
      <c r="H1383" s="4">
        <v>-8.617410655051283E-2</v>
      </c>
      <c r="I1383" s="4">
        <v>0.31908047162090841</v>
      </c>
    </row>
    <row r="1384" spans="1:9" x14ac:dyDescent="0.25">
      <c r="A1384" t="s">
        <v>1558</v>
      </c>
      <c r="B1384" s="3">
        <v>251.18804931640619</v>
      </c>
      <c r="C1384" s="3">
        <v>19.639999389648441</v>
      </c>
      <c r="D1384" s="4">
        <v>-4.4887886717093206E-3</v>
      </c>
      <c r="E1384" s="4">
        <v>-1.25691306018898E-2</v>
      </c>
      <c r="F1384" s="2">
        <v>4</v>
      </c>
      <c r="G1384" s="4">
        <v>8.9147861250565619E-2</v>
      </c>
      <c r="H1384" s="4">
        <v>-6.6442126342398655E-2</v>
      </c>
      <c r="I1384" s="4">
        <v>0.33102974782797689</v>
      </c>
    </row>
    <row r="1385" spans="1:9" x14ac:dyDescent="0.25">
      <c r="A1385" t="s">
        <v>1559</v>
      </c>
      <c r="B1385" s="3">
        <v>252.32066345214841</v>
      </c>
      <c r="C1385" s="3">
        <v>19.889999389648441</v>
      </c>
      <c r="D1385" s="4">
        <v>-5.4300159848208462E-4</v>
      </c>
      <c r="E1385" s="4">
        <v>-8.4745803000927378E-3</v>
      </c>
      <c r="F1385" s="2">
        <v>4</v>
      </c>
      <c r="G1385" s="4">
        <v>9.9704997838973908E-2</v>
      </c>
      <c r="H1385" s="4">
        <v>-6.283595654655727E-2</v>
      </c>
      <c r="I1385" s="4">
        <v>0.34033967390508407</v>
      </c>
    </row>
    <row r="1386" spans="1:9" x14ac:dyDescent="0.25">
      <c r="A1386" t="s">
        <v>1560</v>
      </c>
      <c r="B1386" s="3">
        <v>252.45774841308591</v>
      </c>
      <c r="C1386" s="3">
        <v>20.059999465942379</v>
      </c>
      <c r="D1386" s="4">
        <v>-1.44409250264691E-2</v>
      </c>
      <c r="E1386" s="4">
        <v>0.15287355780050249</v>
      </c>
      <c r="F1386" s="2">
        <v>4</v>
      </c>
      <c r="G1386" s="4">
        <v>0.1006034367550213</v>
      </c>
      <c r="H1386" s="4">
        <v>-6.4536983952990901E-2</v>
      </c>
      <c r="I1386" s="4">
        <v>0.34403493982890931</v>
      </c>
    </row>
    <row r="1387" spans="1:9" x14ac:dyDescent="0.25">
      <c r="A1387" t="s">
        <v>1561</v>
      </c>
      <c r="B1387" s="3">
        <v>256.15689086914063</v>
      </c>
      <c r="C1387" s="3">
        <v>17.39999961853027</v>
      </c>
      <c r="D1387" s="4">
        <v>1.782596401704861E-4</v>
      </c>
      <c r="E1387" s="4">
        <v>-1.2485880262460671E-2</v>
      </c>
      <c r="F1387" s="2">
        <v>3</v>
      </c>
      <c r="G1387" s="4">
        <v>0.1178229101952786</v>
      </c>
      <c r="H1387" s="4">
        <v>-5.5725674446361451E-2</v>
      </c>
      <c r="I1387" s="4">
        <v>0.34921771431282878</v>
      </c>
    </row>
    <row r="1388" spans="1:9" x14ac:dyDescent="0.25">
      <c r="A1388" t="s">
        <v>1562</v>
      </c>
      <c r="B1388" s="3">
        <v>256.11123657226563</v>
      </c>
      <c r="C1388" s="3">
        <v>17.620000839233398</v>
      </c>
      <c r="D1388" s="4">
        <v>2.1866143832456109E-2</v>
      </c>
      <c r="E1388" s="4">
        <v>-0.1727698840206624</v>
      </c>
      <c r="F1388" s="2">
        <v>3</v>
      </c>
      <c r="G1388" s="4">
        <v>0.1184116634346051</v>
      </c>
      <c r="H1388" s="4">
        <v>-6.079470289434219E-2</v>
      </c>
      <c r="I1388" s="4">
        <v>0.34763413352516542</v>
      </c>
    </row>
    <row r="1389" spans="1:9" x14ac:dyDescent="0.25">
      <c r="A1389" t="s">
        <v>1563</v>
      </c>
      <c r="B1389" s="3">
        <v>250.63090515136719</v>
      </c>
      <c r="C1389" s="3">
        <v>21.29999923706055</v>
      </c>
      <c r="D1389" s="4">
        <v>-5.6172207839711996E-3</v>
      </c>
      <c r="E1389" s="4">
        <v>-4.6927400903118421E-4</v>
      </c>
      <c r="F1389" s="2">
        <v>4</v>
      </c>
      <c r="G1389" s="4">
        <v>9.5939265496670867E-2</v>
      </c>
      <c r="H1389" s="4">
        <v>-6.6816406359500258E-2</v>
      </c>
      <c r="I1389" s="4">
        <v>0.32949420315409822</v>
      </c>
    </row>
    <row r="1390" spans="1:9" x14ac:dyDescent="0.25">
      <c r="A1390" t="s">
        <v>1564</v>
      </c>
      <c r="B1390" s="3">
        <v>252.04670715332031</v>
      </c>
      <c r="C1390" s="3">
        <v>21.309999465942379</v>
      </c>
      <c r="D1390" s="4">
        <v>1.3888590512244781E-2</v>
      </c>
      <c r="E1390" s="4">
        <v>-0.14691753977371719</v>
      </c>
      <c r="F1390" s="2">
        <v>4</v>
      </c>
      <c r="G1390" s="4">
        <v>0.1034719404870135</v>
      </c>
      <c r="H1390" s="4">
        <v>-7.3382347230940392E-2</v>
      </c>
      <c r="I1390" s="4">
        <v>0.32973409081988869</v>
      </c>
    </row>
    <row r="1391" spans="1:9" x14ac:dyDescent="0.25">
      <c r="A1391" t="s">
        <v>1565</v>
      </c>
      <c r="B1391" s="3">
        <v>248.5940856933594</v>
      </c>
      <c r="C1391" s="3">
        <v>24.979999542236332</v>
      </c>
      <c r="D1391" s="4">
        <v>-2.2026676591351161E-2</v>
      </c>
      <c r="E1391" s="4">
        <v>8.7979117522254402E-2</v>
      </c>
      <c r="F1391" s="2">
        <v>5</v>
      </c>
      <c r="G1391" s="4">
        <v>8.6734443396744965E-2</v>
      </c>
      <c r="H1391" s="4">
        <v>-8.0220510627995179E-2</v>
      </c>
      <c r="I1391" s="4">
        <v>0.33842013322406078</v>
      </c>
    </row>
    <row r="1392" spans="1:9" x14ac:dyDescent="0.25">
      <c r="A1392" t="s">
        <v>1566</v>
      </c>
      <c r="B1392" s="3">
        <v>254.193115234375</v>
      </c>
      <c r="C1392" s="3">
        <v>22.95999908447266</v>
      </c>
      <c r="D1392" s="4">
        <v>-3.1663287513253091E-2</v>
      </c>
      <c r="E1392" s="4">
        <v>0.43949839241599897</v>
      </c>
      <c r="F1392" s="2">
        <v>4</v>
      </c>
      <c r="G1392" s="4">
        <v>0.1129564477322746</v>
      </c>
      <c r="H1392" s="4">
        <v>-5.4636991988850303E-2</v>
      </c>
      <c r="I1392" s="4">
        <v>0.37685956876457549</v>
      </c>
    </row>
    <row r="1393" spans="1:9" x14ac:dyDescent="0.25">
      <c r="A1393" t="s">
        <v>1567</v>
      </c>
      <c r="B1393" s="3">
        <v>262.5048828125</v>
      </c>
      <c r="C1393" s="3">
        <v>15.94999980926514</v>
      </c>
      <c r="D1393" s="4">
        <v>-1.4588487295641439E-3</v>
      </c>
      <c r="E1393" s="4">
        <v>1.6571079403144621E-2</v>
      </c>
      <c r="F1393" s="2">
        <v>2</v>
      </c>
      <c r="G1393" s="4">
        <v>0.1523810589193024</v>
      </c>
      <c r="H1393" s="4">
        <v>-2.4392778690146551E-2</v>
      </c>
      <c r="I1393" s="4">
        <v>0.3862173845039012</v>
      </c>
    </row>
    <row r="1394" spans="1:9" x14ac:dyDescent="0.25">
      <c r="A1394" t="s">
        <v>1568</v>
      </c>
      <c r="B1394" s="3">
        <v>262.88839721679688</v>
      </c>
      <c r="C1394" s="3">
        <v>15.689999580383301</v>
      </c>
      <c r="D1394" s="4">
        <v>0</v>
      </c>
      <c r="E1394" s="4">
        <v>5.8704446928087517E-2</v>
      </c>
      <c r="F1394" s="2">
        <v>2</v>
      </c>
      <c r="G1394" s="4">
        <v>0.15215891860066821</v>
      </c>
      <c r="H1394" s="4">
        <v>-2.87133509263976E-2</v>
      </c>
      <c r="I1394" s="4">
        <v>0.38314614870457731</v>
      </c>
    </row>
    <row r="1395" spans="1:9" x14ac:dyDescent="0.25">
      <c r="A1395" t="s">
        <v>1569</v>
      </c>
      <c r="B1395" s="3">
        <v>262.88839721679688</v>
      </c>
      <c r="C1395" s="3">
        <v>14.819999694824221</v>
      </c>
      <c r="D1395" s="4">
        <v>-5.5972567808501017E-3</v>
      </c>
      <c r="E1395" s="4">
        <v>4.2194051795244818E-2</v>
      </c>
      <c r="F1395" s="2">
        <v>2</v>
      </c>
      <c r="G1395" s="4">
        <v>0.15084709431157231</v>
      </c>
      <c r="H1395" s="4">
        <v>-2.626386730823416E-2</v>
      </c>
      <c r="I1395" s="4">
        <v>0.39298388622705033</v>
      </c>
    </row>
    <row r="1396" spans="1:9" x14ac:dyDescent="0.25">
      <c r="A1396" t="s">
        <v>1570</v>
      </c>
      <c r="B1396" s="3">
        <v>264.36813354492188</v>
      </c>
      <c r="C1396" s="3">
        <v>14.22000026702881</v>
      </c>
      <c r="D1396" s="4">
        <v>-7.8157794218453036E-3</v>
      </c>
      <c r="E1396" s="4">
        <v>0.22480626076939411</v>
      </c>
      <c r="F1396" s="2">
        <v>2</v>
      </c>
      <c r="G1396" s="4">
        <v>0.1641819145993921</v>
      </c>
      <c r="H1396" s="4">
        <v>-2.13649000719075E-2</v>
      </c>
      <c r="I1396" s="4">
        <v>0.397638849265604</v>
      </c>
    </row>
    <row r="1397" spans="1:9" x14ac:dyDescent="0.25">
      <c r="A1397" t="s">
        <v>1571</v>
      </c>
      <c r="B1397" s="3">
        <v>266.45065307617188</v>
      </c>
      <c r="C1397" s="3">
        <v>11.60999965667725</v>
      </c>
      <c r="D1397" s="4">
        <v>5.4891754948993565E-4</v>
      </c>
      <c r="E1397" s="4">
        <v>-3.6514566563735751E-2</v>
      </c>
      <c r="F1397" s="2">
        <v>1</v>
      </c>
      <c r="G1397" s="4">
        <v>0.17474461642125469</v>
      </c>
      <c r="H1397" s="4">
        <v>-8.913366998116401E-3</v>
      </c>
      <c r="I1397" s="4">
        <v>0.40709273723249878</v>
      </c>
    </row>
    <row r="1398" spans="1:9" x14ac:dyDescent="0.25">
      <c r="A1398" t="s">
        <v>1572</v>
      </c>
      <c r="B1398" s="3">
        <v>266.30447387695313</v>
      </c>
      <c r="C1398" s="3">
        <v>12.05000019073486</v>
      </c>
      <c r="D1398" s="4">
        <v>-5.8284201969138749E-4</v>
      </c>
      <c r="E1398" s="4">
        <v>4.1666825612385328E-3</v>
      </c>
      <c r="F1398" s="2">
        <v>1</v>
      </c>
      <c r="G1398" s="4">
        <v>0.17661299864388891</v>
      </c>
      <c r="H1398" s="4">
        <v>-9.525711947038884E-3</v>
      </c>
      <c r="I1398" s="4">
        <v>0.40301362175309552</v>
      </c>
    </row>
    <row r="1399" spans="1:9" x14ac:dyDescent="0.25">
      <c r="A1399" t="s">
        <v>1573</v>
      </c>
      <c r="B1399" s="3">
        <v>266.45977783203119</v>
      </c>
      <c r="C1399" s="3">
        <v>12</v>
      </c>
      <c r="D1399" s="4">
        <v>3.4742637847708919E-3</v>
      </c>
      <c r="E1399" s="4">
        <v>-9.900980750178201E-3</v>
      </c>
      <c r="F1399" s="2">
        <v>1</v>
      </c>
      <c r="G1399" s="4">
        <v>0.18240718239567169</v>
      </c>
      <c r="H1399" s="4">
        <v>-1.007005317579446E-2</v>
      </c>
      <c r="I1399" s="4">
        <v>0.40574904411062601</v>
      </c>
    </row>
    <row r="1400" spans="1:9" x14ac:dyDescent="0.25">
      <c r="A1400" t="s">
        <v>1574</v>
      </c>
      <c r="B1400" s="3">
        <v>265.5372314453125</v>
      </c>
      <c r="C1400" s="3">
        <v>12.11999988555908</v>
      </c>
      <c r="D1400" s="4">
        <v>1.03100758175545E-4</v>
      </c>
      <c r="E1400" s="4">
        <v>-2.3368248623588991E-2</v>
      </c>
      <c r="F1400" s="2">
        <v>1</v>
      </c>
      <c r="G1400" s="4">
        <v>0.1824553898187706</v>
      </c>
      <c r="H1400" s="4">
        <v>-1.3574165480148779E-2</v>
      </c>
      <c r="I1400" s="4">
        <v>0.39783084726917628</v>
      </c>
    </row>
    <row r="1401" spans="1:9" x14ac:dyDescent="0.25">
      <c r="A1401" t="s">
        <v>1575</v>
      </c>
      <c r="B1401" s="3">
        <v>265.50985717773438</v>
      </c>
      <c r="C1401" s="3">
        <v>12.409999847412109</v>
      </c>
      <c r="D1401" s="4">
        <v>2.7942651807564278E-3</v>
      </c>
      <c r="E1401" s="4">
        <v>-3.723820660402799E-2</v>
      </c>
      <c r="F1401" s="2">
        <v>1</v>
      </c>
      <c r="G1401" s="4">
        <v>0.18375178434020259</v>
      </c>
      <c r="H1401" s="4">
        <v>-1.3063878022713469E-2</v>
      </c>
      <c r="I1401" s="4">
        <v>0.40085419340628192</v>
      </c>
    </row>
    <row r="1402" spans="1:9" x14ac:dyDescent="0.25">
      <c r="A1402" t="s">
        <v>1576</v>
      </c>
      <c r="B1402" s="3">
        <v>264.77001953125</v>
      </c>
      <c r="C1402" s="3">
        <v>12.89000034332275</v>
      </c>
      <c r="D1402" s="4">
        <v>-2.9921781397472809E-3</v>
      </c>
      <c r="E1402" s="4">
        <v>3.784221128354881E-2</v>
      </c>
      <c r="F1402" s="2">
        <v>1</v>
      </c>
      <c r="G1402" s="4">
        <v>0.18505041663969021</v>
      </c>
      <c r="H1402" s="4">
        <v>-1.5411304149389741E-2</v>
      </c>
      <c r="I1402" s="4">
        <v>0.40243777419394527</v>
      </c>
    </row>
    <row r="1403" spans="1:9" x14ac:dyDescent="0.25">
      <c r="A1403" t="s">
        <v>1577</v>
      </c>
      <c r="B1403" s="3">
        <v>265.56463623046881</v>
      </c>
      <c r="C1403" s="3">
        <v>12.420000076293951</v>
      </c>
      <c r="D1403" s="4">
        <v>-9.2777318477177406E-4</v>
      </c>
      <c r="E1403" s="4">
        <v>1.8032809054778109E-2</v>
      </c>
      <c r="F1403" s="2">
        <v>1</v>
      </c>
      <c r="G1403" s="4">
        <v>0.18932309823760729</v>
      </c>
      <c r="H1403" s="4">
        <v>-1.177108058222809E-2</v>
      </c>
      <c r="I1403" s="4">
        <v>0.39960642606041202</v>
      </c>
    </row>
    <row r="1404" spans="1:9" x14ac:dyDescent="0.25">
      <c r="A1404" t="s">
        <v>1578</v>
      </c>
      <c r="B1404" s="3">
        <v>265.81124877929688</v>
      </c>
      <c r="C1404" s="3">
        <v>12.19999980926514</v>
      </c>
      <c r="D1404" s="4">
        <v>-3.3222960116084939E-3</v>
      </c>
      <c r="E1404" s="4">
        <v>4.4520504323867893E-2</v>
      </c>
      <c r="F1404" s="2">
        <v>1</v>
      </c>
      <c r="G1404" s="4">
        <v>0.18799352380695189</v>
      </c>
      <c r="H1404" s="4">
        <v>-1.21453605993298E-2</v>
      </c>
      <c r="I1404" s="4">
        <v>0.39888661661147401</v>
      </c>
    </row>
    <row r="1405" spans="1:9" x14ac:dyDescent="0.25">
      <c r="A1405" t="s">
        <v>1579</v>
      </c>
      <c r="B1405" s="3">
        <v>266.69729614257813</v>
      </c>
      <c r="C1405" s="3">
        <v>11.680000305175779</v>
      </c>
      <c r="D1405" s="4">
        <v>-9.1332856071812962E-4</v>
      </c>
      <c r="E1405" s="4">
        <v>-1.016948166266163E-2</v>
      </c>
      <c r="F1405" s="2">
        <v>1</v>
      </c>
      <c r="G1405" s="4">
        <v>0.1921926588057852</v>
      </c>
      <c r="H1405" s="4">
        <v>-7.2463933630030342E-3</v>
      </c>
      <c r="I1405" s="4">
        <v>0.40714077334628351</v>
      </c>
    </row>
    <row r="1406" spans="1:9" x14ac:dyDescent="0.25">
      <c r="A1406" t="s">
        <v>1580</v>
      </c>
      <c r="B1406" s="3">
        <v>266.94110107421881</v>
      </c>
      <c r="C1406" s="3">
        <v>11.80000019073486</v>
      </c>
      <c r="D1406" s="4">
        <v>8.1035513845924001E-3</v>
      </c>
      <c r="E1406" s="4">
        <v>4.2553353816905393E-3</v>
      </c>
      <c r="F1406" s="2">
        <v>1</v>
      </c>
      <c r="G1406" s="4">
        <v>0.19008549390081481</v>
      </c>
      <c r="H1406" s="4">
        <v>-9.1855895237310525E-3</v>
      </c>
      <c r="I1406" s="4">
        <v>0.41059600515275202</v>
      </c>
    </row>
    <row r="1407" spans="1:9" x14ac:dyDescent="0.25">
      <c r="A1407" t="s">
        <v>1581</v>
      </c>
      <c r="B1407" s="3">
        <v>264.79531860351563</v>
      </c>
      <c r="C1407" s="3">
        <v>11.75</v>
      </c>
      <c r="D1407" s="4">
        <v>1.065464885346312E-3</v>
      </c>
      <c r="E1407" s="4">
        <v>-8.1313523452298031E-2</v>
      </c>
      <c r="F1407" s="2">
        <v>1</v>
      </c>
      <c r="G1407" s="4">
        <v>0.18094375458923651</v>
      </c>
      <c r="H1407" s="4">
        <v>-3.1192283971022139E-3</v>
      </c>
      <c r="I1407" s="4">
        <v>0.39979842406398403</v>
      </c>
    </row>
    <row r="1408" spans="1:9" x14ac:dyDescent="0.25">
      <c r="A1408" t="s">
        <v>1582</v>
      </c>
      <c r="B1408" s="3">
        <v>264.51348876953119</v>
      </c>
      <c r="C1408" s="3">
        <v>12.789999961853029</v>
      </c>
      <c r="D1408" s="4">
        <v>5.4265284288679272E-3</v>
      </c>
      <c r="E1408" s="4">
        <v>-6.5058503177520044E-2</v>
      </c>
      <c r="F1408" s="2">
        <v>1</v>
      </c>
      <c r="G1408" s="4">
        <v>0.18086797204252969</v>
      </c>
      <c r="H1408" s="4">
        <v>-7.5066926534372858E-3</v>
      </c>
      <c r="I1408" s="4">
        <v>0.39927046616705208</v>
      </c>
    </row>
    <row r="1409" spans="1:9" x14ac:dyDescent="0.25">
      <c r="A1409" t="s">
        <v>1583</v>
      </c>
      <c r="B1409" s="3">
        <v>263.08584594726563</v>
      </c>
      <c r="C1409" s="3">
        <v>13.680000305175779</v>
      </c>
      <c r="D1409" s="4">
        <v>-5.2945284833886266E-3</v>
      </c>
      <c r="E1409" s="4">
        <v>0.13338862063451029</v>
      </c>
      <c r="F1409" s="2">
        <v>2</v>
      </c>
      <c r="G1409" s="4">
        <v>0.17699276523561269</v>
      </c>
      <c r="H1409" s="4">
        <v>-9.2890640494674992E-3</v>
      </c>
      <c r="I1409" s="4">
        <v>0.39581523436058358</v>
      </c>
    </row>
    <row r="1410" spans="1:9" x14ac:dyDescent="0.25">
      <c r="A1410" t="s">
        <v>1584</v>
      </c>
      <c r="B1410" s="3">
        <v>264.48617553710938</v>
      </c>
      <c r="C1410" s="3">
        <v>12.069999694824221</v>
      </c>
      <c r="D1410" s="4">
        <v>1.722985877978811E-4</v>
      </c>
      <c r="E1410" s="4">
        <v>-2.4252238763970198E-2</v>
      </c>
      <c r="F1410" s="2">
        <v>1</v>
      </c>
      <c r="G1410" s="4">
        <v>0.18485039469115111</v>
      </c>
      <c r="H1410" s="4">
        <v>-5.9641814376464319E-3</v>
      </c>
      <c r="I1410" s="4">
        <v>0.3977828111553916</v>
      </c>
    </row>
    <row r="1411" spans="1:9" x14ac:dyDescent="0.25">
      <c r="A1411" t="s">
        <v>1585</v>
      </c>
      <c r="B1411" s="3">
        <v>264.44061279296881</v>
      </c>
      <c r="C1411" s="3">
        <v>12.36999988555908</v>
      </c>
      <c r="D1411" s="4">
        <v>5.9140412189344627E-3</v>
      </c>
      <c r="E1411" s="4">
        <v>-5.859972889231746E-2</v>
      </c>
      <c r="F1411" s="2">
        <v>1</v>
      </c>
      <c r="G1411" s="4">
        <v>0.18426734307144649</v>
      </c>
      <c r="H1411" s="4">
        <v>-5.9641814376464319E-3</v>
      </c>
      <c r="I1411" s="4">
        <v>0.39667915215087568</v>
      </c>
    </row>
    <row r="1412" spans="1:9" x14ac:dyDescent="0.25">
      <c r="A1412" t="s">
        <v>1586</v>
      </c>
      <c r="B1412" s="3">
        <v>262.88589477539063</v>
      </c>
      <c r="C1412" s="3">
        <v>13.14000034332275</v>
      </c>
      <c r="D1412" s="4">
        <v>2.426802583093135E-4</v>
      </c>
      <c r="E1412" s="4">
        <v>-6.051431323006673E-3</v>
      </c>
      <c r="F1412" s="2">
        <v>1</v>
      </c>
      <c r="G1412" s="4">
        <v>0.17786966984352451</v>
      </c>
      <c r="H1412" s="4">
        <v>-1.2031189982652291E-2</v>
      </c>
      <c r="I1412" s="4">
        <v>0.39072838565266732</v>
      </c>
    </row>
    <row r="1413" spans="1:9" x14ac:dyDescent="0.25">
      <c r="A1413" t="s">
        <v>1587</v>
      </c>
      <c r="B1413" s="3">
        <v>262.82211303710938</v>
      </c>
      <c r="C1413" s="3">
        <v>13.22000026702881</v>
      </c>
      <c r="D1413" s="4">
        <v>3.297003886599148E-3</v>
      </c>
      <c r="E1413" s="4">
        <v>-6.6384151872367125E-2</v>
      </c>
      <c r="F1413" s="2">
        <v>1</v>
      </c>
      <c r="G1413" s="4">
        <v>0.1815531752812605</v>
      </c>
      <c r="H1413" s="4">
        <v>-1.6315827131627939E-2</v>
      </c>
      <c r="I1413" s="4">
        <v>0.38952865442058199</v>
      </c>
    </row>
    <row r="1414" spans="1:9" x14ac:dyDescent="0.25">
      <c r="A1414" t="s">
        <v>1588</v>
      </c>
      <c r="B1414" s="3">
        <v>261.95843505859381</v>
      </c>
      <c r="C1414" s="3">
        <v>14.159999847412109</v>
      </c>
      <c r="D1414" s="4">
        <v>1.738601528587624E-3</v>
      </c>
      <c r="E1414" s="4">
        <v>-4.8387114347536508E-2</v>
      </c>
      <c r="F1414" s="2">
        <v>2</v>
      </c>
      <c r="G1414" s="4">
        <v>0.19023136763640139</v>
      </c>
      <c r="H1414" s="4">
        <v>-1.3230909305445239E-2</v>
      </c>
      <c r="I1414" s="4">
        <v>0.38708130229419302</v>
      </c>
    </row>
    <row r="1415" spans="1:9" x14ac:dyDescent="0.25">
      <c r="A1415" t="s">
        <v>1589</v>
      </c>
      <c r="B1415" s="3">
        <v>261.5037841796875</v>
      </c>
      <c r="C1415" s="3">
        <v>14.88000011444092</v>
      </c>
      <c r="D1415" s="4">
        <v>-1.942896025070695E-3</v>
      </c>
      <c r="E1415" s="4">
        <v>1.569969296243023E-2</v>
      </c>
      <c r="F1415" s="2">
        <v>2</v>
      </c>
      <c r="G1415" s="4">
        <v>0.18676993330842251</v>
      </c>
      <c r="H1415" s="4">
        <v>-1.7241375703262118E-2</v>
      </c>
      <c r="I1415" s="4">
        <v>0.38544968539274488</v>
      </c>
    </row>
    <row r="1416" spans="1:9" x14ac:dyDescent="0.25">
      <c r="A1416" t="s">
        <v>1590</v>
      </c>
      <c r="B1416" s="3">
        <v>262.01284790039063</v>
      </c>
      <c r="C1416" s="3">
        <v>14.64999961853027</v>
      </c>
      <c r="D1416" s="4">
        <v>-3.010255981494625E-3</v>
      </c>
      <c r="E1416" s="4">
        <v>5.3199121440381518E-2</v>
      </c>
      <c r="F1416" s="2">
        <v>2</v>
      </c>
      <c r="G1416" s="4">
        <v>0.18893561806217171</v>
      </c>
      <c r="H1416" s="4">
        <v>-1.6247310595188021E-2</v>
      </c>
      <c r="I1416" s="4">
        <v>0.38924073064100678</v>
      </c>
    </row>
    <row r="1417" spans="1:9" x14ac:dyDescent="0.25">
      <c r="A1417" t="s">
        <v>1591</v>
      </c>
      <c r="B1417" s="3">
        <v>262.803955078125</v>
      </c>
      <c r="C1417" s="3">
        <v>13.909999847412109</v>
      </c>
      <c r="D1417" s="4">
        <v>-2.6914346597489698E-3</v>
      </c>
      <c r="E1417" s="4">
        <v>5.6990882119765773E-2</v>
      </c>
      <c r="F1417" s="2">
        <v>2</v>
      </c>
      <c r="G1417" s="4">
        <v>0.1965963625752731</v>
      </c>
      <c r="H1417" s="4">
        <v>-1.319659873452572E-2</v>
      </c>
      <c r="I1417" s="4">
        <v>0.38996068654151111</v>
      </c>
    </row>
    <row r="1418" spans="1:9" x14ac:dyDescent="0.25">
      <c r="A1418" t="s">
        <v>1592</v>
      </c>
      <c r="B1418" s="3">
        <v>263.51318359375</v>
      </c>
      <c r="C1418" s="3">
        <v>13.159999847412109</v>
      </c>
      <c r="D1418" s="4">
        <v>-1.7222568605582691E-3</v>
      </c>
      <c r="E1418" s="4">
        <v>2.332816475458421E-2</v>
      </c>
      <c r="F1418" s="2">
        <v>1</v>
      </c>
      <c r="G1418" s="4">
        <v>0.19120858048724809</v>
      </c>
      <c r="H1418" s="4">
        <v>-1.048878337226045E-2</v>
      </c>
      <c r="I1418" s="4">
        <v>0.39269596244747512</v>
      </c>
    </row>
    <row r="1419" spans="1:9" x14ac:dyDescent="0.25">
      <c r="A1419" t="s">
        <v>1593</v>
      </c>
      <c r="B1419" s="3">
        <v>263.96780395507813</v>
      </c>
      <c r="C1419" s="3">
        <v>12.85999965667725</v>
      </c>
      <c r="D1419" s="4">
        <v>3.4337641917403523E-5</v>
      </c>
      <c r="E1419" s="4">
        <v>-4.9519592721145811E-2</v>
      </c>
      <c r="F1419" s="2">
        <v>1</v>
      </c>
      <c r="G1419" s="4">
        <v>0.19495116139506649</v>
      </c>
      <c r="H1419" s="4">
        <v>-8.3978260487528322E-3</v>
      </c>
      <c r="I1419" s="4">
        <v>0.39557534669479311</v>
      </c>
    </row>
    <row r="1420" spans="1:9" x14ac:dyDescent="0.25">
      <c r="A1420" t="s">
        <v>1594</v>
      </c>
      <c r="B1420" s="3">
        <v>263.958740234375</v>
      </c>
      <c r="C1420" s="3">
        <v>13.52999973297119</v>
      </c>
      <c r="D1420" s="4">
        <v>-4.0483349872267871E-3</v>
      </c>
      <c r="E1420" s="4">
        <v>0.1044897741200972</v>
      </c>
      <c r="F1420" s="2">
        <v>2</v>
      </c>
      <c r="G1420" s="4">
        <v>0.20209885732230101</v>
      </c>
      <c r="H1420" s="4">
        <v>-7.2324172968792899E-3</v>
      </c>
      <c r="I1420" s="4">
        <v>0.39821469682475419</v>
      </c>
    </row>
    <row r="1421" spans="1:9" x14ac:dyDescent="0.25">
      <c r="A1421" t="s">
        <v>1595</v>
      </c>
      <c r="B1421" s="3">
        <v>265.03167724609381</v>
      </c>
      <c r="C1421" s="3">
        <v>12.25</v>
      </c>
      <c r="D1421" s="4">
        <v>5.3809430038653794E-3</v>
      </c>
      <c r="E1421" s="4">
        <v>-2.0000000000000021E-2</v>
      </c>
      <c r="F1421" s="2">
        <v>1</v>
      </c>
      <c r="G1421" s="4">
        <v>0.21270301590921109</v>
      </c>
      <c r="H1421" s="4">
        <v>-6.3411792961646229E-3</v>
      </c>
      <c r="I1421" s="4">
        <v>0.40003831172977461</v>
      </c>
    </row>
    <row r="1422" spans="1:9" x14ac:dyDescent="0.25">
      <c r="A1422" t="s">
        <v>1596</v>
      </c>
      <c r="B1422" s="3">
        <v>263.61318969726563</v>
      </c>
      <c r="C1422" s="3">
        <v>12.5</v>
      </c>
      <c r="D1422" s="4">
        <v>4.8297949005005059E-4</v>
      </c>
      <c r="E1422" s="4">
        <v>2.7960539214994199E-2</v>
      </c>
      <c r="F1422" s="2">
        <v>1</v>
      </c>
      <c r="G1422" s="4">
        <v>0.20759351182202271</v>
      </c>
      <c r="H1422" s="4">
        <v>-3.5122218996240791E-3</v>
      </c>
      <c r="I1422" s="4">
        <v>0.39370384212755472</v>
      </c>
    </row>
    <row r="1423" spans="1:9" x14ac:dyDescent="0.25">
      <c r="A1423" t="s">
        <v>1597</v>
      </c>
      <c r="B1423" s="3">
        <v>263.48593139648438</v>
      </c>
      <c r="C1423" s="3">
        <v>12.159999847412109</v>
      </c>
      <c r="D1423" s="4">
        <v>7.8950292986124104E-3</v>
      </c>
      <c r="E1423" s="4">
        <v>1.417848870218053E-2</v>
      </c>
      <c r="F1423" s="2">
        <v>1</v>
      </c>
      <c r="G1423" s="4">
        <v>0.20705999295384769</v>
      </c>
      <c r="H1423" s="4">
        <v>-4.2083520054807533E-3</v>
      </c>
      <c r="I1423" s="4">
        <v>0.39120830743581458</v>
      </c>
    </row>
    <row r="1424" spans="1:9" x14ac:dyDescent="0.25">
      <c r="A1424" t="s">
        <v>1598</v>
      </c>
      <c r="B1424" s="3">
        <v>261.4219970703125</v>
      </c>
      <c r="C1424" s="3">
        <v>11.989999771118161</v>
      </c>
      <c r="D1424" s="4">
        <v>6.0186538457247529E-3</v>
      </c>
      <c r="E1424" s="4">
        <v>-3.3843681019990468E-2</v>
      </c>
      <c r="F1424" s="2">
        <v>1</v>
      </c>
      <c r="G1424" s="4">
        <v>0.2004025408869563</v>
      </c>
      <c r="H1424" s="4">
        <v>-4.4843344273209906E-3</v>
      </c>
      <c r="I1424" s="4">
        <v>0.38050679857461622</v>
      </c>
    </row>
    <row r="1425" spans="1:9" x14ac:dyDescent="0.25">
      <c r="A1425" t="s">
        <v>1599</v>
      </c>
      <c r="B1425" s="3">
        <v>259.85800170898438</v>
      </c>
      <c r="C1425" s="3">
        <v>12.409999847412109</v>
      </c>
      <c r="D1425" s="4">
        <v>-1.32776658893119E-3</v>
      </c>
      <c r="E1425" s="4">
        <v>1.3061212033641519E-2</v>
      </c>
      <c r="F1425" s="2">
        <v>1</v>
      </c>
      <c r="G1425" s="4">
        <v>0.19044002102661331</v>
      </c>
      <c r="H1425" s="4">
        <v>-6.5434718554445706E-3</v>
      </c>
      <c r="I1425" s="4">
        <v>0.37700353065436309</v>
      </c>
    </row>
    <row r="1426" spans="1:9" x14ac:dyDescent="0.25">
      <c r="A1426" t="s">
        <v>1600</v>
      </c>
      <c r="B1426" s="3">
        <v>260.2034912109375</v>
      </c>
      <c r="C1426" s="3">
        <v>12.25</v>
      </c>
      <c r="D1426" s="4">
        <v>-5.9368829055628236E-4</v>
      </c>
      <c r="E1426" s="4">
        <v>-4.7433878146374453E-2</v>
      </c>
      <c r="F1426" s="2">
        <v>1</v>
      </c>
      <c r="G1426" s="4">
        <v>0.18774880012804759</v>
      </c>
      <c r="H1426" s="4">
        <v>-6.0214089347006006E-3</v>
      </c>
      <c r="I1426" s="4">
        <v>0.3761397593156377</v>
      </c>
    </row>
    <row r="1427" spans="1:9" x14ac:dyDescent="0.25">
      <c r="A1427" t="s">
        <v>1601</v>
      </c>
      <c r="B1427" s="3">
        <v>260.35806274414063</v>
      </c>
      <c r="C1427" s="3">
        <v>12.85999965667725</v>
      </c>
      <c r="D1427" s="4">
        <v>2.3450755117839779E-3</v>
      </c>
      <c r="E1427" s="4">
        <v>2.9623690339424021E-2</v>
      </c>
      <c r="F1427" s="2">
        <v>1</v>
      </c>
      <c r="G1427" s="4">
        <v>0.2008821995955119</v>
      </c>
      <c r="H1427" s="4">
        <v>-5.5689189972908393E-3</v>
      </c>
      <c r="I1427" s="4">
        <v>0.37877910944559878</v>
      </c>
    </row>
    <row r="1428" spans="1:9" x14ac:dyDescent="0.25">
      <c r="A1428" t="s">
        <v>1602</v>
      </c>
      <c r="B1428" s="3">
        <v>259.74893188476563</v>
      </c>
      <c r="C1428" s="3">
        <v>12.489999771118161</v>
      </c>
      <c r="D1428" s="4">
        <v>2.1399275992144422E-3</v>
      </c>
      <c r="E1428" s="4">
        <v>-1.186713355461499E-2</v>
      </c>
      <c r="F1428" s="2">
        <v>1</v>
      </c>
      <c r="G1428" s="4">
        <v>0.19901024584318391</v>
      </c>
      <c r="H1428" s="4">
        <v>-5.4774702490084648E-3</v>
      </c>
      <c r="I1428" s="4">
        <v>0.37234856761580959</v>
      </c>
    </row>
    <row r="1429" spans="1:9" x14ac:dyDescent="0.25">
      <c r="A1429" t="s">
        <v>1603</v>
      </c>
      <c r="B1429" s="3">
        <v>259.19427490234381</v>
      </c>
      <c r="C1429" s="3">
        <v>12.64000034332275</v>
      </c>
      <c r="D1429" s="4">
        <v>3.5206553899040931E-3</v>
      </c>
      <c r="E1429" s="4">
        <v>-6.0223009474275828E-2</v>
      </c>
      <c r="F1429" s="2">
        <v>1</v>
      </c>
      <c r="G1429" s="4">
        <v>0.1945798259610565</v>
      </c>
      <c r="H1429" s="4">
        <v>-1.1373581656106911E-2</v>
      </c>
      <c r="I1429" s="4">
        <v>0.37038099082100162</v>
      </c>
    </row>
    <row r="1430" spans="1:9" x14ac:dyDescent="0.25">
      <c r="A1430" t="s">
        <v>1604</v>
      </c>
      <c r="B1430" s="3">
        <v>258.28494262695313</v>
      </c>
      <c r="C1430" s="3">
        <v>13.44999980926514</v>
      </c>
      <c r="D1430" s="4">
        <v>8.0915504264880145E-3</v>
      </c>
      <c r="E1430" s="4">
        <v>-8.1284187578613776E-2</v>
      </c>
      <c r="F1430" s="2">
        <v>2</v>
      </c>
      <c r="G1430" s="4">
        <v>0.17182972342001149</v>
      </c>
      <c r="H1430" s="4">
        <v>-1.140850390937587E-2</v>
      </c>
      <c r="I1430" s="4">
        <v>0.36788560258082809</v>
      </c>
    </row>
    <row r="1431" spans="1:9" x14ac:dyDescent="0.25">
      <c r="A1431" t="s">
        <v>1605</v>
      </c>
      <c r="B1431" s="3">
        <v>256.2117919921875</v>
      </c>
      <c r="C1431" s="3">
        <v>14.64000034332275</v>
      </c>
      <c r="D1431" s="4">
        <v>-7.4675654006034486E-3</v>
      </c>
      <c r="E1431" s="4">
        <v>9.992485963755926E-2</v>
      </c>
      <c r="F1431" s="2">
        <v>2</v>
      </c>
      <c r="G1431" s="4">
        <v>0.1644514983515315</v>
      </c>
      <c r="H1431" s="4">
        <v>-2.2572658516153421E-2</v>
      </c>
      <c r="I1431" s="4">
        <v>0.35588829025997493</v>
      </c>
    </row>
    <row r="1432" spans="1:9" x14ac:dyDescent="0.25">
      <c r="A1432" t="s">
        <v>1606</v>
      </c>
      <c r="B1432" s="3">
        <v>258.13946533203119</v>
      </c>
      <c r="C1432" s="3">
        <v>13.310000419616699</v>
      </c>
      <c r="D1432" s="4">
        <v>6.3806619898147954E-3</v>
      </c>
      <c r="E1432" s="4">
        <v>-9.9458683349988197E-2</v>
      </c>
      <c r="F1432" s="2">
        <v>2</v>
      </c>
      <c r="G1432" s="4">
        <v>0.17306968628720609</v>
      </c>
      <c r="H1432" s="4">
        <v>-1.447857455879775E-2</v>
      </c>
      <c r="I1432" s="4">
        <v>0.3637105613254219</v>
      </c>
    </row>
    <row r="1433" spans="1:9" x14ac:dyDescent="0.25">
      <c r="A1433" t="s">
        <v>1607</v>
      </c>
      <c r="B1433" s="3">
        <v>256.5028076171875</v>
      </c>
      <c r="C1433" s="3">
        <v>14.77999973297119</v>
      </c>
      <c r="D1433" s="4">
        <v>-3.7434218683067839E-3</v>
      </c>
      <c r="E1433" s="4">
        <v>0.1231002966825758</v>
      </c>
      <c r="F1433" s="2">
        <v>2</v>
      </c>
      <c r="G1433" s="4">
        <v>0.1771872494738074</v>
      </c>
      <c r="H1433" s="4">
        <v>-1.695571219463787E-2</v>
      </c>
      <c r="I1433" s="4">
        <v>0.36366252521163722</v>
      </c>
    </row>
    <row r="1434" spans="1:9" x14ac:dyDescent="0.25">
      <c r="A1434" t="s">
        <v>1608</v>
      </c>
      <c r="B1434" s="3">
        <v>257.46661376953119</v>
      </c>
      <c r="C1434" s="3">
        <v>13.159999847412109</v>
      </c>
      <c r="D1434" s="4">
        <v>-6.700124117362094E-3</v>
      </c>
      <c r="E1434" s="4">
        <v>0.16770180238515039</v>
      </c>
      <c r="F1434" s="2">
        <v>1</v>
      </c>
      <c r="G1434" s="4">
        <v>0.18335572405245751</v>
      </c>
      <c r="H1434" s="4">
        <v>-1.4897322187172209E-2</v>
      </c>
      <c r="I1434" s="4">
        <v>0.36318260342848968</v>
      </c>
    </row>
    <row r="1435" spans="1:9" x14ac:dyDescent="0.25">
      <c r="A1435" t="s">
        <v>1609</v>
      </c>
      <c r="B1435" s="3">
        <v>259.20330810546881</v>
      </c>
      <c r="C1435" s="3">
        <v>11.27000045776367</v>
      </c>
      <c r="D1435" s="4">
        <v>-1.3661065657181171E-3</v>
      </c>
      <c r="E1435" s="4">
        <v>3.8709683090080382E-2</v>
      </c>
      <c r="F1435" s="2">
        <v>1</v>
      </c>
      <c r="G1435" s="4">
        <v>0.1745217497241589</v>
      </c>
      <c r="H1435" s="4">
        <v>-5.9658494433521003E-3</v>
      </c>
      <c r="I1435" s="4">
        <v>0.37234856761580959</v>
      </c>
    </row>
    <row r="1436" spans="1:9" x14ac:dyDescent="0.25">
      <c r="A1436" t="s">
        <v>1610</v>
      </c>
      <c r="B1436" s="3">
        <v>259.55789184570313</v>
      </c>
      <c r="C1436" s="3">
        <v>10.85000038146973</v>
      </c>
      <c r="D1436" s="4">
        <v>-4.2050726244713399E-4</v>
      </c>
      <c r="E1436" s="4">
        <v>-7.3192974814622058E-3</v>
      </c>
      <c r="F1436" s="2">
        <v>1</v>
      </c>
      <c r="G1436" s="4">
        <v>0.1760808151762836</v>
      </c>
      <c r="H1436" s="4">
        <v>-5.8961114070984477E-3</v>
      </c>
      <c r="I1436" s="4">
        <v>0.37206064383623438</v>
      </c>
    </row>
    <row r="1437" spans="1:9" x14ac:dyDescent="0.25">
      <c r="A1437" t="s">
        <v>1611</v>
      </c>
      <c r="B1437" s="3">
        <v>259.66708374023438</v>
      </c>
      <c r="C1437" s="3">
        <v>10.930000305175779</v>
      </c>
      <c r="D1437" s="4">
        <v>3.3024147352762601E-3</v>
      </c>
      <c r="E1437" s="4">
        <v>-3.0168601488713479E-2</v>
      </c>
      <c r="F1437" s="2">
        <v>1</v>
      </c>
      <c r="G1437" s="4">
        <v>0.17367992284319311</v>
      </c>
      <c r="H1437" s="4">
        <v>-4.8495085118733794E-3</v>
      </c>
      <c r="I1437" s="4">
        <v>0.37254056561938159</v>
      </c>
    </row>
    <row r="1438" spans="1:9" x14ac:dyDescent="0.25">
      <c r="A1438" t="s">
        <v>1612</v>
      </c>
      <c r="B1438" s="3">
        <v>258.8123779296875</v>
      </c>
      <c r="C1438" s="3">
        <v>11.27000045776367</v>
      </c>
      <c r="D1438" s="4">
        <v>3.6674349316994088E-3</v>
      </c>
      <c r="E1438" s="4">
        <v>-3.1786930811503862E-2</v>
      </c>
      <c r="F1438" s="2">
        <v>1</v>
      </c>
      <c r="G1438" s="4">
        <v>0.17199194355764111</v>
      </c>
      <c r="H1438" s="4">
        <v>-1.196662113997304E-2</v>
      </c>
      <c r="I1438" s="4">
        <v>0.36764556846347118</v>
      </c>
    </row>
    <row r="1439" spans="1:9" x14ac:dyDescent="0.25">
      <c r="A1439" t="s">
        <v>1613</v>
      </c>
      <c r="B1439" s="3">
        <v>257.86666870117188</v>
      </c>
      <c r="C1439" s="3">
        <v>11.64000034332275</v>
      </c>
      <c r="D1439" s="4">
        <v>4.2845464660961063E-3</v>
      </c>
      <c r="E1439" s="4">
        <v>-4.5118888924789657E-2</v>
      </c>
      <c r="F1439" s="2">
        <v>1</v>
      </c>
      <c r="G1439" s="4">
        <v>0.16983719447572929</v>
      </c>
      <c r="H1439" s="4">
        <v>-1.500198247669471E-2</v>
      </c>
      <c r="I1439" s="4">
        <v>0.36126306274746639</v>
      </c>
    </row>
    <row r="1440" spans="1:9" x14ac:dyDescent="0.25">
      <c r="A1440" t="s">
        <v>1614</v>
      </c>
      <c r="B1440" s="3">
        <v>256.76654052734381</v>
      </c>
      <c r="C1440" s="3">
        <v>12.189999580383301</v>
      </c>
      <c r="D1440" s="4">
        <v>5.447987135487109E-3</v>
      </c>
      <c r="E1440" s="4">
        <v>-7.3003807300054402E-2</v>
      </c>
      <c r="F1440" s="2">
        <v>1</v>
      </c>
      <c r="G1440" s="4">
        <v>0.1625867831796928</v>
      </c>
      <c r="H1440" s="4">
        <v>-2.6061476793949771E-2</v>
      </c>
      <c r="I1440" s="4">
        <v>0.35608014181198078</v>
      </c>
    </row>
    <row r="1441" spans="1:9" x14ac:dyDescent="0.25">
      <c r="A1441" t="s">
        <v>1615</v>
      </c>
      <c r="B1441" s="3">
        <v>255.37525939941409</v>
      </c>
      <c r="C1441" s="3">
        <v>13.14999961853027</v>
      </c>
      <c r="D1441" s="4">
        <v>-1.6708140753768359E-3</v>
      </c>
      <c r="E1441" s="4">
        <v>2.49415196201952E-2</v>
      </c>
      <c r="F1441" s="2">
        <v>1</v>
      </c>
      <c r="G1441" s="4">
        <v>0.1568483392142517</v>
      </c>
      <c r="H1441" s="4">
        <v>-2.2677318805676031E-2</v>
      </c>
      <c r="I1441" s="4">
        <v>0.35392071346516718</v>
      </c>
    </row>
    <row r="1442" spans="1:9" x14ac:dyDescent="0.25">
      <c r="A1442" t="s">
        <v>1616</v>
      </c>
      <c r="B1442" s="3">
        <v>255.80265808105469</v>
      </c>
      <c r="C1442" s="3">
        <v>12.829999923706049</v>
      </c>
      <c r="D1442" s="4">
        <v>4.9293096556706217E-3</v>
      </c>
      <c r="E1442" s="4">
        <v>-0.1002805247000975</v>
      </c>
      <c r="F1442" s="2">
        <v>1</v>
      </c>
      <c r="G1442" s="4">
        <v>0.1613670203520523</v>
      </c>
      <c r="H1442" s="4">
        <v>-2.1805114236226889E-2</v>
      </c>
      <c r="I1442" s="4">
        <v>0.35339275556823502</v>
      </c>
    </row>
    <row r="1443" spans="1:9" x14ac:dyDescent="0.25">
      <c r="A1443" t="s">
        <v>1617</v>
      </c>
      <c r="B1443" s="3">
        <v>254.54791259765619</v>
      </c>
      <c r="C1443" s="3">
        <v>14.260000228881839</v>
      </c>
      <c r="D1443" s="4">
        <v>-5.223484714765636E-3</v>
      </c>
      <c r="E1443" s="4">
        <v>9.439758412260324E-2</v>
      </c>
      <c r="F1443" s="2">
        <v>2</v>
      </c>
      <c r="G1443" s="4">
        <v>0.1550150393124157</v>
      </c>
      <c r="H1443" s="4">
        <v>-2.536377702056114E-2</v>
      </c>
      <c r="I1443" s="4">
        <v>0.35180917478057161</v>
      </c>
    </row>
    <row r="1444" spans="1:9" x14ac:dyDescent="0.25">
      <c r="A1444" t="s">
        <v>1618</v>
      </c>
      <c r="B1444" s="3">
        <v>255.884521484375</v>
      </c>
      <c r="C1444" s="3">
        <v>13.02999973297119</v>
      </c>
      <c r="D1444" s="4">
        <v>-6.776214580641704E-3</v>
      </c>
      <c r="E1444" s="4">
        <v>7.3311315031218793E-2</v>
      </c>
      <c r="F1444" s="2">
        <v>1</v>
      </c>
      <c r="G1444" s="4">
        <v>0.15971787213236979</v>
      </c>
      <c r="H1444" s="4">
        <v>-2.1805114236226889E-2</v>
      </c>
      <c r="I1444" s="4">
        <v>0.36203090831018908</v>
      </c>
    </row>
    <row r="1445" spans="1:9" x14ac:dyDescent="0.25">
      <c r="A1445" t="s">
        <v>1619</v>
      </c>
      <c r="B1445" s="3">
        <v>257.63027954101563</v>
      </c>
      <c r="C1445" s="3">
        <v>12.14000034332275</v>
      </c>
      <c r="D1445" s="4">
        <v>-2.3592550832882702E-3</v>
      </c>
      <c r="E1445" s="4">
        <v>-1.220501375068006E-2</v>
      </c>
      <c r="F1445" s="2">
        <v>1</v>
      </c>
      <c r="G1445" s="4">
        <v>0.1665447662434445</v>
      </c>
      <c r="H1445" s="4">
        <v>-1.235044651507855E-2</v>
      </c>
      <c r="I1445" s="4">
        <v>0.36342249109428032</v>
      </c>
    </row>
    <row r="1446" spans="1:9" x14ac:dyDescent="0.25">
      <c r="A1446" t="s">
        <v>1620</v>
      </c>
      <c r="B1446" s="3">
        <v>258.23953247070313</v>
      </c>
      <c r="C1446" s="3">
        <v>12.289999961853029</v>
      </c>
      <c r="D1446" s="4">
        <v>8.5227513124095378E-3</v>
      </c>
      <c r="E1446" s="4">
        <v>-9.6696121703906401E-3</v>
      </c>
      <c r="F1446" s="2">
        <v>1</v>
      </c>
      <c r="G1446" s="4">
        <v>0.16935047239752959</v>
      </c>
      <c r="H1446" s="4">
        <v>-1.8665199080267088E-2</v>
      </c>
      <c r="I1446" s="4">
        <v>0.36467025844015022</v>
      </c>
    </row>
    <row r="1447" spans="1:9" x14ac:dyDescent="0.25">
      <c r="A1447" t="s">
        <v>1621</v>
      </c>
      <c r="B1447" s="3">
        <v>256.05722045898438</v>
      </c>
      <c r="C1447" s="3">
        <v>12.409999847412109</v>
      </c>
      <c r="D1447" s="4">
        <v>5.0318773807118689E-3</v>
      </c>
      <c r="E1447" s="4">
        <v>-1.6640256739405609E-2</v>
      </c>
      <c r="F1447" s="2">
        <v>1</v>
      </c>
      <c r="G1447" s="4">
        <v>0.1622874800377534</v>
      </c>
      <c r="H1447" s="4">
        <v>-2.0932909666777851E-2</v>
      </c>
      <c r="I1447" s="4">
        <v>0.35598421603597791</v>
      </c>
    </row>
    <row r="1448" spans="1:9" x14ac:dyDescent="0.25">
      <c r="A1448" t="s">
        <v>1622</v>
      </c>
      <c r="B1448" s="3">
        <v>254.77522277832031</v>
      </c>
      <c r="C1448" s="3">
        <v>12.61999988555908</v>
      </c>
      <c r="D1448" s="4">
        <v>1.859418839358806E-3</v>
      </c>
      <c r="E1448" s="4">
        <v>-1.866250214039078E-2</v>
      </c>
      <c r="F1448" s="2">
        <v>1</v>
      </c>
      <c r="G1448" s="4">
        <v>0.15618703212176729</v>
      </c>
      <c r="H1448" s="4">
        <v>-2.6410379915786208E-2</v>
      </c>
      <c r="I1448" s="4">
        <v>0.34576248250636032</v>
      </c>
    </row>
    <row r="1449" spans="1:9" x14ac:dyDescent="0.25">
      <c r="A1449" t="s">
        <v>1623</v>
      </c>
      <c r="B1449" s="3">
        <v>254.3023681640625</v>
      </c>
      <c r="C1449" s="3">
        <v>12.85999965667725</v>
      </c>
      <c r="D1449" s="4">
        <v>-1.1425815150161169E-3</v>
      </c>
      <c r="E1449" s="4">
        <v>-7.7701856804646141E-4</v>
      </c>
      <c r="F1449" s="2">
        <v>1</v>
      </c>
      <c r="G1449" s="4">
        <v>0.1530136338343413</v>
      </c>
      <c r="H1449" s="4">
        <v>-2.4875291355933141E-2</v>
      </c>
      <c r="I1449" s="4">
        <v>0.34600251662371728</v>
      </c>
    </row>
    <row r="1450" spans="1:9" x14ac:dyDescent="0.25">
      <c r="A1450" t="s">
        <v>1624</v>
      </c>
      <c r="B1450" s="3">
        <v>254.59326171875</v>
      </c>
      <c r="C1450" s="3">
        <v>12.86999988555908</v>
      </c>
      <c r="D1450" s="4">
        <v>-3.7716309915720721E-3</v>
      </c>
      <c r="E1450" s="4">
        <v>6.3636320645787281E-2</v>
      </c>
      <c r="F1450" s="2">
        <v>1</v>
      </c>
      <c r="G1450" s="4">
        <v>0.15484708732202601</v>
      </c>
      <c r="H1450" s="4">
        <v>-2.5014873898724591E-2</v>
      </c>
      <c r="I1450" s="4">
        <v>0.34725013751802081</v>
      </c>
    </row>
    <row r="1451" spans="1:9" x14ac:dyDescent="0.25">
      <c r="A1451" t="s">
        <v>1625</v>
      </c>
      <c r="B1451" s="3">
        <v>255.55712890625</v>
      </c>
      <c r="C1451" s="3">
        <v>12.10000038146973</v>
      </c>
      <c r="D1451" s="4">
        <v>2.103327826854295E-3</v>
      </c>
      <c r="E1451" s="4">
        <v>3.3167463069041499E-3</v>
      </c>
      <c r="F1451" s="2">
        <v>1</v>
      </c>
      <c r="G1451" s="4">
        <v>0.1654949800017744</v>
      </c>
      <c r="H1451" s="4">
        <v>-2.292156163798997E-2</v>
      </c>
      <c r="I1451" s="4">
        <v>0.34936167620261638</v>
      </c>
    </row>
    <row r="1452" spans="1:9" x14ac:dyDescent="0.25">
      <c r="A1452" t="s">
        <v>1626</v>
      </c>
      <c r="B1452" s="3">
        <v>255.02073669433591</v>
      </c>
      <c r="C1452" s="3">
        <v>12.060000419616699</v>
      </c>
      <c r="D1452" s="4">
        <v>4.0452481940835838E-3</v>
      </c>
      <c r="E1452" s="4">
        <v>-6.0015550168992848E-2</v>
      </c>
      <c r="F1452" s="2">
        <v>1</v>
      </c>
      <c r="G1452" s="4">
        <v>0.16366454956755189</v>
      </c>
      <c r="H1452" s="4">
        <v>-2.8678090502296971E-2</v>
      </c>
      <c r="I1452" s="4">
        <v>0.34806601919452818</v>
      </c>
    </row>
    <row r="1453" spans="1:9" x14ac:dyDescent="0.25">
      <c r="A1453" t="s">
        <v>1627</v>
      </c>
      <c r="B1453" s="3">
        <v>253.99327087402341</v>
      </c>
      <c r="C1453" s="3">
        <v>12.829999923706049</v>
      </c>
      <c r="D1453" s="4">
        <v>-8.942654052956911E-4</v>
      </c>
      <c r="E1453" s="4">
        <v>5.3366141399361133E-2</v>
      </c>
      <c r="F1453" s="2">
        <v>1</v>
      </c>
      <c r="G1453" s="4">
        <v>0.1588346006645005</v>
      </c>
      <c r="H1453" s="4">
        <v>-2.7177924195712851E-2</v>
      </c>
      <c r="I1453" s="4">
        <v>0.34273913636925468</v>
      </c>
    </row>
    <row r="1454" spans="1:9" x14ac:dyDescent="0.25">
      <c r="A1454" t="s">
        <v>1628</v>
      </c>
      <c r="B1454" s="3">
        <v>254.2206115722656</v>
      </c>
      <c r="C1454" s="3">
        <v>12.180000305175779</v>
      </c>
      <c r="D1454" s="4">
        <v>7.8780659207011716E-4</v>
      </c>
      <c r="E1454" s="4">
        <v>-3.1796472254066122E-2</v>
      </c>
      <c r="F1454" s="2">
        <v>1</v>
      </c>
      <c r="G1454" s="4">
        <v>0.16528143537342069</v>
      </c>
      <c r="H1454" s="4">
        <v>-2.780588593284794E-2</v>
      </c>
      <c r="I1454" s="4">
        <v>0.34336302004218983</v>
      </c>
    </row>
    <row r="1455" spans="1:9" x14ac:dyDescent="0.25">
      <c r="A1455" t="s">
        <v>1629</v>
      </c>
      <c r="B1455" s="3">
        <v>254.02049255371091</v>
      </c>
      <c r="C1455" s="3">
        <v>12.579999923706049</v>
      </c>
      <c r="D1455" s="4">
        <v>9.0658095081077583E-3</v>
      </c>
      <c r="E1455" s="4">
        <v>-7.7035963456991707E-2</v>
      </c>
      <c r="F1455" s="2">
        <v>1</v>
      </c>
      <c r="G1455" s="4">
        <v>0.16632080443305239</v>
      </c>
      <c r="H1455" s="4">
        <v>-3.1504024789689278E-2</v>
      </c>
      <c r="I1455" s="4">
        <v>0.34096355757801922</v>
      </c>
    </row>
    <row r="1456" spans="1:9" x14ac:dyDescent="0.25">
      <c r="A1456" t="s">
        <v>1630</v>
      </c>
      <c r="B1456" s="3">
        <v>251.73828125</v>
      </c>
      <c r="C1456" s="3">
        <v>13.63000011444092</v>
      </c>
      <c r="D1456" s="4">
        <v>-7.3144874602898424E-3</v>
      </c>
      <c r="E1456" s="4">
        <v>7.832276457501397E-2</v>
      </c>
      <c r="F1456" s="2">
        <v>2</v>
      </c>
      <c r="G1456" s="4">
        <v>0.16452795907685761</v>
      </c>
      <c r="H1456" s="4">
        <v>-3.5272008153068517E-2</v>
      </c>
      <c r="I1456" s="4">
        <v>0.33429312808243927</v>
      </c>
    </row>
    <row r="1457" spans="1:9" x14ac:dyDescent="0.25">
      <c r="A1457" t="s">
        <v>1631</v>
      </c>
      <c r="B1457" s="3">
        <v>253.59318542480469</v>
      </c>
      <c r="C1457" s="3">
        <v>12.64000034332275</v>
      </c>
      <c r="D1457" s="4">
        <v>3.598695619276171E-3</v>
      </c>
      <c r="E1457" s="4">
        <v>-3.9400503320612401E-3</v>
      </c>
      <c r="F1457" s="2">
        <v>1</v>
      </c>
      <c r="G1457" s="4">
        <v>0.1722373537082329</v>
      </c>
      <c r="H1457" s="4">
        <v>-2.982946015732901E-2</v>
      </c>
      <c r="I1457" s="4">
        <v>0.338948091120993</v>
      </c>
    </row>
    <row r="1458" spans="1:9" x14ac:dyDescent="0.25">
      <c r="A1458" t="s">
        <v>1632</v>
      </c>
      <c r="B1458" s="3">
        <v>252.68385314941409</v>
      </c>
      <c r="C1458" s="3">
        <v>12.689999580383301</v>
      </c>
      <c r="D1458" s="4">
        <v>9.0040813148191123E-3</v>
      </c>
      <c r="E1458" s="4">
        <v>-5.0860157890520903E-2</v>
      </c>
      <c r="F1458" s="2">
        <v>1</v>
      </c>
      <c r="G1458" s="4">
        <v>0.1692886398469409</v>
      </c>
      <c r="H1458" s="4">
        <v>-3.5341746189322072E-2</v>
      </c>
      <c r="I1458" s="4">
        <v>0.33390913207529488</v>
      </c>
    </row>
    <row r="1459" spans="1:9" x14ac:dyDescent="0.25">
      <c r="A1459" t="s">
        <v>1633</v>
      </c>
      <c r="B1459" s="3">
        <v>250.42897033691409</v>
      </c>
      <c r="C1459" s="3">
        <v>13.36999988555908</v>
      </c>
      <c r="D1459" s="4">
        <v>8.458408166859277E-3</v>
      </c>
      <c r="E1459" s="4">
        <v>-0.1068804510974994</v>
      </c>
      <c r="F1459" s="2">
        <v>2</v>
      </c>
      <c r="G1459" s="4">
        <v>0.1663692961863994</v>
      </c>
      <c r="H1459" s="4">
        <v>-4.8564397273849647E-2</v>
      </c>
      <c r="I1459" s="4">
        <v>0.32373543465946208</v>
      </c>
    </row>
    <row r="1460" spans="1:9" x14ac:dyDescent="0.25">
      <c r="A1460" t="s">
        <v>1634</v>
      </c>
      <c r="B1460" s="3">
        <v>248.32850646972659</v>
      </c>
      <c r="C1460" s="3">
        <v>14.97000026702881</v>
      </c>
      <c r="D1460" s="4">
        <v>8.1579580697606069E-3</v>
      </c>
      <c r="E1460" s="4">
        <v>-7.2490654700397394E-2</v>
      </c>
      <c r="F1460" s="2">
        <v>2</v>
      </c>
      <c r="G1460" s="4">
        <v>0.14601015662943051</v>
      </c>
      <c r="H1460" s="4">
        <v>-5.4669829259993197E-2</v>
      </c>
      <c r="I1460" s="4">
        <v>0.31932771127594012</v>
      </c>
    </row>
    <row r="1461" spans="1:9" x14ac:dyDescent="0.25">
      <c r="A1461" t="s">
        <v>1635</v>
      </c>
      <c r="B1461" s="3">
        <v>246.31904602050781</v>
      </c>
      <c r="C1461" s="3">
        <v>16.139999389648441</v>
      </c>
      <c r="D1461" s="4">
        <v>-3.5309948470882979E-3</v>
      </c>
      <c r="E1461" s="4">
        <v>3.4615320190641841E-2</v>
      </c>
      <c r="F1461" s="2">
        <v>3</v>
      </c>
      <c r="G1461" s="4">
        <v>0.13936460741672721</v>
      </c>
      <c r="H1461" s="4">
        <v>-5.6553714471398453E-2</v>
      </c>
      <c r="I1461" s="4">
        <v>0.31836189609284798</v>
      </c>
    </row>
    <row r="1462" spans="1:9" x14ac:dyDescent="0.25">
      <c r="A1462" t="s">
        <v>1636</v>
      </c>
      <c r="B1462" s="3">
        <v>247.19187927246091</v>
      </c>
      <c r="C1462" s="3">
        <v>15.60000038146973</v>
      </c>
      <c r="D1462" s="4">
        <v>2.1377745530595238E-3</v>
      </c>
      <c r="E1462" s="4">
        <v>-3.045368343513366E-2</v>
      </c>
      <c r="F1462" s="2">
        <v>2</v>
      </c>
      <c r="G1462" s="4">
        <v>0.1453407901298005</v>
      </c>
      <c r="H1462" s="4">
        <v>-6.0670600956614251E-2</v>
      </c>
      <c r="I1462" s="4">
        <v>0.31382213731524899</v>
      </c>
    </row>
    <row r="1463" spans="1:9" x14ac:dyDescent="0.25">
      <c r="A1463" t="s">
        <v>1637</v>
      </c>
      <c r="B1463" s="3">
        <v>246.66456604003909</v>
      </c>
      <c r="C1463" s="3">
        <v>16.090000152587891</v>
      </c>
      <c r="D1463" s="4">
        <v>1.439397196437042E-3</v>
      </c>
      <c r="E1463" s="4">
        <v>-4.5103870129143957E-2</v>
      </c>
      <c r="F1463" s="2">
        <v>2</v>
      </c>
      <c r="G1463" s="4">
        <v>0.14502839690659619</v>
      </c>
      <c r="H1463" s="4">
        <v>-5.4006945269589157E-2</v>
      </c>
      <c r="I1463" s="4">
        <v>0.32484511472015171</v>
      </c>
    </row>
    <row r="1464" spans="1:9" x14ac:dyDescent="0.25">
      <c r="A1464" t="s">
        <v>1638</v>
      </c>
      <c r="B1464" s="3">
        <v>246.3100280761719</v>
      </c>
      <c r="C1464" s="3">
        <v>16.85000038146973</v>
      </c>
      <c r="D1464" s="4">
        <v>5.717863729252759E-3</v>
      </c>
      <c r="E1464" s="4">
        <v>-5.9184783638931537E-2</v>
      </c>
      <c r="F1464" s="2">
        <v>3</v>
      </c>
      <c r="G1464" s="4">
        <v>0.13333370778391501</v>
      </c>
      <c r="H1464" s="4">
        <v>-6.3287214664961455E-2</v>
      </c>
      <c r="I1464" s="4">
        <v>0.32742281349946678</v>
      </c>
    </row>
    <row r="1465" spans="1:9" x14ac:dyDescent="0.25">
      <c r="A1465" t="s">
        <v>1639</v>
      </c>
      <c r="B1465" s="3">
        <v>244.90966796875</v>
      </c>
      <c r="C1465" s="3">
        <v>17.909999847412109</v>
      </c>
      <c r="D1465" s="4">
        <v>-8.284479946220058E-3</v>
      </c>
      <c r="E1465" s="4">
        <v>0.1249999850239587</v>
      </c>
      <c r="F1465" s="2">
        <v>3</v>
      </c>
      <c r="G1465" s="4">
        <v>0.1369763035250133</v>
      </c>
      <c r="H1465" s="4">
        <v>-6.0879921535659243E-2</v>
      </c>
      <c r="I1465" s="4">
        <v>0.36172435245739942</v>
      </c>
    </row>
    <row r="1466" spans="1:9" x14ac:dyDescent="0.25">
      <c r="A1466" t="s">
        <v>1640</v>
      </c>
      <c r="B1466" s="3">
        <v>246.95556640625</v>
      </c>
      <c r="C1466" s="3">
        <v>15.920000076293951</v>
      </c>
      <c r="D1466" s="4">
        <v>2.2141066864411751E-3</v>
      </c>
      <c r="E1466" s="4">
        <v>-8.1361791899568492E-2</v>
      </c>
      <c r="F1466" s="2">
        <v>2</v>
      </c>
      <c r="G1466" s="4">
        <v>0.13723793587879979</v>
      </c>
      <c r="H1466" s="4">
        <v>-5.5262868743859328E-2</v>
      </c>
      <c r="I1466" s="4">
        <v>0.37206144441476069</v>
      </c>
    </row>
    <row r="1467" spans="1:9" x14ac:dyDescent="0.25">
      <c r="A1467" t="s">
        <v>1641</v>
      </c>
      <c r="B1467" s="3">
        <v>246.40998840332031</v>
      </c>
      <c r="C1467" s="3">
        <v>17.329999923706051</v>
      </c>
      <c r="D1467" s="4">
        <v>-1.3612730396876049E-2</v>
      </c>
      <c r="E1467" s="4">
        <v>0.25853299546807329</v>
      </c>
      <c r="F1467" s="2">
        <v>3</v>
      </c>
      <c r="G1467" s="4">
        <v>0.13547241350603059</v>
      </c>
      <c r="H1467" s="4">
        <v>-6.1158980150957783E-2</v>
      </c>
      <c r="I1467" s="4">
        <v>0.37739745041104639</v>
      </c>
    </row>
    <row r="1468" spans="1:9" x14ac:dyDescent="0.25">
      <c r="A1468" t="s">
        <v>1642</v>
      </c>
      <c r="B1468" s="3">
        <v>249.81059265136719</v>
      </c>
      <c r="C1468" s="3">
        <v>13.77000045776367</v>
      </c>
      <c r="D1468" s="4">
        <v>1.8233007630559239E-3</v>
      </c>
      <c r="E1468" s="4">
        <v>-5.9426220297589372E-2</v>
      </c>
      <c r="F1468" s="2">
        <v>2</v>
      </c>
      <c r="G1468" s="4">
        <v>0.1525174080488321</v>
      </c>
      <c r="H1468" s="4">
        <v>-4.2354304998183601E-2</v>
      </c>
      <c r="I1468" s="4">
        <v>0.38832125355430319</v>
      </c>
    </row>
    <row r="1469" spans="1:9" x14ac:dyDescent="0.25">
      <c r="A1469" t="s">
        <v>1643</v>
      </c>
      <c r="B1469" s="3">
        <v>249.35594177246091</v>
      </c>
      <c r="C1469" s="3">
        <v>14.64000034332275</v>
      </c>
      <c r="D1469" s="4">
        <v>-6.2692430620384654E-3</v>
      </c>
      <c r="E1469" s="4">
        <v>0.14464428357994291</v>
      </c>
      <c r="F1469" s="2">
        <v>2</v>
      </c>
      <c r="G1469" s="4">
        <v>0.14989893397615539</v>
      </c>
      <c r="H1469" s="4">
        <v>-4.5180239285575907E-2</v>
      </c>
      <c r="I1469" s="4">
        <v>0.38927772195220939</v>
      </c>
    </row>
    <row r="1470" spans="1:9" x14ac:dyDescent="0.25">
      <c r="A1470" t="s">
        <v>1644</v>
      </c>
      <c r="B1470" s="3">
        <v>250.9290771484375</v>
      </c>
      <c r="C1470" s="3">
        <v>12.789999961853029</v>
      </c>
      <c r="D1470" s="4">
        <v>1.706353980279518E-3</v>
      </c>
      <c r="E1470" s="4">
        <v>-4.1947595776401607E-2</v>
      </c>
      <c r="F1470" s="2">
        <v>1</v>
      </c>
      <c r="G1470" s="4">
        <v>0.15686776464682309</v>
      </c>
      <c r="H1470" s="4">
        <v>-3.8516583598550813E-2</v>
      </c>
      <c r="I1470" s="4">
        <v>0.39300281763361489</v>
      </c>
    </row>
    <row r="1471" spans="1:9" x14ac:dyDescent="0.25">
      <c r="A1471" t="s">
        <v>1645</v>
      </c>
      <c r="B1471" s="3">
        <v>250.50163269042969</v>
      </c>
      <c r="C1471" s="3">
        <v>13.35000038146973</v>
      </c>
      <c r="D1471" s="4">
        <v>-3.8327579200509998E-3</v>
      </c>
      <c r="E1471" s="4">
        <v>8.44841532414351E-2</v>
      </c>
      <c r="F1471" s="2">
        <v>2</v>
      </c>
      <c r="G1471" s="4">
        <v>0.14710847087746329</v>
      </c>
      <c r="H1471" s="4">
        <v>-4.5703540733188497E-2</v>
      </c>
      <c r="I1471" s="4">
        <v>0.3881198513587274</v>
      </c>
    </row>
    <row r="1472" spans="1:9" x14ac:dyDescent="0.25">
      <c r="A1472" t="s">
        <v>1646</v>
      </c>
      <c r="B1472" s="3">
        <v>251.46543884277341</v>
      </c>
      <c r="C1472" s="3">
        <v>12.310000419616699</v>
      </c>
      <c r="D1472" s="4">
        <v>-2.056920528131112E-3</v>
      </c>
      <c r="E1472" s="4">
        <v>2.754598413939258E-2</v>
      </c>
      <c r="F1472" s="2">
        <v>1</v>
      </c>
      <c r="G1472" s="4">
        <v>0.16110841345056359</v>
      </c>
      <c r="H1472" s="4">
        <v>-4.0749371931792622E-2</v>
      </c>
      <c r="I1472" s="4">
        <v>0.3929021933482586</v>
      </c>
    </row>
    <row r="1473" spans="1:9" x14ac:dyDescent="0.25">
      <c r="A1473" t="s">
        <v>1647</v>
      </c>
      <c r="B1473" s="3">
        <v>251.98374938964841</v>
      </c>
      <c r="C1473" s="3">
        <v>11.97999954223633</v>
      </c>
      <c r="D1473" s="4">
        <v>-1.2758311816987169E-3</v>
      </c>
      <c r="E1473" s="4">
        <v>-1.155118355154139E-2</v>
      </c>
      <c r="F1473" s="2">
        <v>1</v>
      </c>
      <c r="G1473" s="4">
        <v>0.16375557591535769</v>
      </c>
      <c r="H1473" s="4">
        <v>-3.935386591473089E-2</v>
      </c>
      <c r="I1473" s="4">
        <v>0.39697970446570569</v>
      </c>
    </row>
    <row r="1474" spans="1:9" x14ac:dyDescent="0.25">
      <c r="A1474" t="s">
        <v>1648</v>
      </c>
      <c r="B1474" s="3">
        <v>252.30564880371091</v>
      </c>
      <c r="C1474" s="3">
        <v>12.11999988555908</v>
      </c>
      <c r="D1474" s="4">
        <v>2.517585782928045E-3</v>
      </c>
      <c r="E1474" s="4">
        <v>-6.3369375688954177E-2</v>
      </c>
      <c r="F1474" s="2">
        <v>1</v>
      </c>
      <c r="G1474" s="4">
        <v>0.16300027866818281</v>
      </c>
      <c r="H1474" s="4">
        <v>-2.9899198193582551E-2</v>
      </c>
      <c r="I1474" s="4">
        <v>0.40614143042875323</v>
      </c>
    </row>
    <row r="1475" spans="1:9" x14ac:dyDescent="0.25">
      <c r="A1475" t="s">
        <v>1649</v>
      </c>
      <c r="B1475" s="3">
        <v>251.67204284667969</v>
      </c>
      <c r="C1475" s="3">
        <v>12.939999580383301</v>
      </c>
      <c r="D1475" s="4">
        <v>-3.1908497667404449E-3</v>
      </c>
      <c r="E1475" s="4">
        <v>4.862231931736094E-2</v>
      </c>
      <c r="F1475" s="2">
        <v>1</v>
      </c>
      <c r="G1475" s="4">
        <v>0.15860884713931719</v>
      </c>
      <c r="H1475" s="4">
        <v>-3.0806325016300651E-2</v>
      </c>
      <c r="I1475" s="4">
        <v>0.40689665025594679</v>
      </c>
    </row>
    <row r="1476" spans="1:9" x14ac:dyDescent="0.25">
      <c r="A1476" t="s">
        <v>1650</v>
      </c>
      <c r="B1476" s="3">
        <v>252.4776611328125</v>
      </c>
      <c r="C1476" s="3">
        <v>12.340000152587891</v>
      </c>
      <c r="D1476" s="4">
        <v>1.2923433678144749E-3</v>
      </c>
      <c r="E1476" s="4">
        <v>-8.097351071211234E-4</v>
      </c>
      <c r="F1476" s="2">
        <v>1</v>
      </c>
      <c r="G1476" s="4">
        <v>0.16800130336552629</v>
      </c>
      <c r="H1476" s="4">
        <v>-2.944563478222351E-2</v>
      </c>
      <c r="I1476" s="4">
        <v>0.40614143042875323</v>
      </c>
    </row>
    <row r="1477" spans="1:9" x14ac:dyDescent="0.25">
      <c r="A1477" t="s">
        <v>1651</v>
      </c>
      <c r="B1477" s="3">
        <v>252.15179443359381</v>
      </c>
      <c r="C1477" s="3">
        <v>12.35000038146973</v>
      </c>
      <c r="D1477" s="4">
        <v>1.3300555593596111E-3</v>
      </c>
      <c r="E1477" s="4">
        <v>1.3957312974918871E-2</v>
      </c>
      <c r="F1477" s="2">
        <v>1</v>
      </c>
      <c r="G1477" s="4">
        <v>0.1662543083428687</v>
      </c>
      <c r="H1477" s="4">
        <v>-2.902699362413352E-2</v>
      </c>
      <c r="I1477" s="4">
        <v>0.40634283262432902</v>
      </c>
    </row>
    <row r="1478" spans="1:9" x14ac:dyDescent="0.25">
      <c r="A1478" t="s">
        <v>1652</v>
      </c>
      <c r="B1478" s="3">
        <v>251.8168640136719</v>
      </c>
      <c r="C1478" s="3">
        <v>12.180000305175779</v>
      </c>
      <c r="D1478" s="4">
        <v>2.956347608622067E-3</v>
      </c>
      <c r="E1478" s="4">
        <v>4.1220272269690827E-3</v>
      </c>
      <c r="F1478" s="2">
        <v>1</v>
      </c>
      <c r="G1478" s="4">
        <v>0.16293730376000701</v>
      </c>
      <c r="H1478" s="4">
        <v>-3.4783522488440521E-2</v>
      </c>
      <c r="I1478" s="4">
        <v>0.40070480014711118</v>
      </c>
    </row>
    <row r="1479" spans="1:9" x14ac:dyDescent="0.25">
      <c r="A1479" t="s">
        <v>1653</v>
      </c>
      <c r="B1479" s="3">
        <v>251.07460021972659</v>
      </c>
      <c r="C1479" s="3">
        <v>12.13000011444092</v>
      </c>
      <c r="D1479" s="4">
        <v>-1.0810512558057089E-4</v>
      </c>
      <c r="E1479" s="4">
        <v>4.2096199026252723E-2</v>
      </c>
      <c r="F1479" s="2">
        <v>1</v>
      </c>
      <c r="G1479" s="4">
        <v>0.16008032224216431</v>
      </c>
      <c r="H1479" s="4">
        <v>-3.5899969890203609E-2</v>
      </c>
      <c r="I1479" s="4">
        <v>0.40085581338757731</v>
      </c>
    </row>
    <row r="1480" spans="1:9" x14ac:dyDescent="0.25">
      <c r="A1480" t="s">
        <v>1654</v>
      </c>
      <c r="B1480" s="3">
        <v>251.10174560546881</v>
      </c>
      <c r="C1480" s="3">
        <v>11.64000034332275</v>
      </c>
      <c r="D1480" s="4">
        <v>8.3604150158054225E-3</v>
      </c>
      <c r="E1480" s="4">
        <v>-6.1290266015153312E-2</v>
      </c>
      <c r="F1480" s="2">
        <v>1</v>
      </c>
      <c r="G1480" s="4">
        <v>0.16235264435126989</v>
      </c>
      <c r="H1480" s="4">
        <v>-4.0260992737448993E-2</v>
      </c>
      <c r="I1480" s="4">
        <v>0.39702993979595252</v>
      </c>
    </row>
    <row r="1481" spans="1:9" x14ac:dyDescent="0.25">
      <c r="A1481" t="s">
        <v>1655</v>
      </c>
      <c r="B1481" s="3">
        <v>249.01983642578119</v>
      </c>
      <c r="C1481" s="3">
        <v>12.39999961853027</v>
      </c>
      <c r="D1481" s="4">
        <v>7.2774562702626611E-4</v>
      </c>
      <c r="E1481" s="4">
        <v>-2.668761057270019E-2</v>
      </c>
      <c r="F1481" s="2">
        <v>1</v>
      </c>
      <c r="G1481" s="4">
        <v>0.14903025231999051</v>
      </c>
      <c r="H1481" s="4">
        <v>-4.3435830146677727E-2</v>
      </c>
      <c r="I1481" s="4">
        <v>0.38701236972035508</v>
      </c>
    </row>
    <row r="1482" spans="1:9" x14ac:dyDescent="0.25">
      <c r="A1482" t="s">
        <v>1656</v>
      </c>
      <c r="B1482" s="3">
        <v>248.8387451171875</v>
      </c>
      <c r="C1482" s="3">
        <v>12.739999771118161</v>
      </c>
      <c r="D1482" s="4">
        <v>4.7514672126582891E-3</v>
      </c>
      <c r="E1482" s="4">
        <v>-5.3491847324536157E-2</v>
      </c>
      <c r="F1482" s="2">
        <v>1</v>
      </c>
      <c r="G1482" s="4">
        <v>0.14734838976210859</v>
      </c>
      <c r="H1482" s="4">
        <v>-4.3156665061094723E-2</v>
      </c>
      <c r="I1482" s="4">
        <v>0.38530083512011859</v>
      </c>
    </row>
    <row r="1483" spans="1:9" x14ac:dyDescent="0.25">
      <c r="A1483" t="s">
        <v>1657</v>
      </c>
      <c r="B1483" s="3">
        <v>247.6619873046875</v>
      </c>
      <c r="C1483" s="3">
        <v>13.460000038146971</v>
      </c>
      <c r="D1483" s="4">
        <v>9.8176585457689924E-3</v>
      </c>
      <c r="E1483" s="4">
        <v>-0.1276733783581325</v>
      </c>
      <c r="F1483" s="2">
        <v>2</v>
      </c>
      <c r="G1483" s="4">
        <v>0.1457232401000621</v>
      </c>
      <c r="H1483" s="4">
        <v>-4.9890165254657733E-2</v>
      </c>
      <c r="I1483" s="4">
        <v>0.3790083607259267</v>
      </c>
    </row>
    <row r="1484" spans="1:9" x14ac:dyDescent="0.25">
      <c r="A1484" t="s">
        <v>1658</v>
      </c>
      <c r="B1484" s="3">
        <v>245.25416564941409</v>
      </c>
      <c r="C1484" s="3">
        <v>15.430000305175779</v>
      </c>
      <c r="D1484" s="4">
        <v>-6.1261253907900493E-3</v>
      </c>
      <c r="E1484" s="4">
        <v>3.2797907533803849E-2</v>
      </c>
      <c r="F1484" s="2">
        <v>2</v>
      </c>
      <c r="G1484" s="4">
        <v>0.1436067785746995</v>
      </c>
      <c r="H1484" s="4">
        <v>-5.7111938172279997E-2</v>
      </c>
      <c r="I1484" s="4">
        <v>0.37170902897871883</v>
      </c>
    </row>
    <row r="1485" spans="1:9" x14ac:dyDescent="0.25">
      <c r="A1485" t="s">
        <v>1659</v>
      </c>
      <c r="B1485" s="3">
        <v>246.76588439941409</v>
      </c>
      <c r="C1485" s="3">
        <v>14.939999580383301</v>
      </c>
      <c r="D1485" s="4">
        <v>1.334500903091196E-2</v>
      </c>
      <c r="E1485" s="4">
        <v>-0.1222092139504954</v>
      </c>
      <c r="F1485" s="2">
        <v>2</v>
      </c>
      <c r="G1485" s="4">
        <v>0.15037002081642739</v>
      </c>
      <c r="H1485" s="4">
        <v>-5.6553714471398453E-2</v>
      </c>
      <c r="I1485" s="4">
        <v>0.37483007169825983</v>
      </c>
    </row>
    <row r="1486" spans="1:9" x14ac:dyDescent="0.25">
      <c r="A1486" t="s">
        <v>1660</v>
      </c>
      <c r="B1486" s="3">
        <v>243.51615905761719</v>
      </c>
      <c r="C1486" s="3">
        <v>17.020000457763668</v>
      </c>
      <c r="D1486" s="4">
        <v>-1.150113244187367E-2</v>
      </c>
      <c r="E1486" s="4">
        <v>0.28744327639782358</v>
      </c>
      <c r="F1486" s="2">
        <v>3</v>
      </c>
      <c r="G1486" s="4">
        <v>0.13423399764966851</v>
      </c>
      <c r="H1486" s="4">
        <v>-6.5833983866770751E-2</v>
      </c>
      <c r="I1486" s="4">
        <v>0.36506429277334812</v>
      </c>
    </row>
    <row r="1487" spans="1:9" x14ac:dyDescent="0.25">
      <c r="A1487" t="s">
        <v>1661</v>
      </c>
      <c r="B1487" s="3">
        <v>246.3494567871094</v>
      </c>
      <c r="C1487" s="3">
        <v>13.22000026702881</v>
      </c>
      <c r="D1487" s="4">
        <v>-2.3825772171784938E-3</v>
      </c>
      <c r="E1487" s="4">
        <v>5.5067880986618301E-2</v>
      </c>
      <c r="F1487" s="2">
        <v>1</v>
      </c>
      <c r="G1487" s="4">
        <v>0.14719381669962631</v>
      </c>
      <c r="H1487" s="4">
        <v>-5.250677896300493E-2</v>
      </c>
      <c r="I1487" s="4">
        <v>0.37357157681942138</v>
      </c>
    </row>
    <row r="1488" spans="1:9" x14ac:dyDescent="0.25">
      <c r="A1488" t="s">
        <v>1662</v>
      </c>
      <c r="B1488" s="3">
        <v>246.93780517578119</v>
      </c>
      <c r="C1488" s="3">
        <v>12.52999973297119</v>
      </c>
      <c r="D1488" s="4">
        <v>-2.048587808852198E-3</v>
      </c>
      <c r="E1488" s="4">
        <v>-3.9745779839506223E-3</v>
      </c>
      <c r="F1488" s="2">
        <v>1</v>
      </c>
      <c r="G1488" s="4">
        <v>0.15542963143992369</v>
      </c>
      <c r="H1488" s="4">
        <v>-5.5297790997128282E-2</v>
      </c>
      <c r="I1488" s="4">
        <v>0.37538388932987748</v>
      </c>
    </row>
    <row r="1489" spans="1:9" x14ac:dyDescent="0.25">
      <c r="A1489" t="s">
        <v>1663</v>
      </c>
      <c r="B1489" s="3">
        <v>247.44471740722659</v>
      </c>
      <c r="C1489" s="3">
        <v>12.579999923706049</v>
      </c>
      <c r="D1489" s="4">
        <v>2.7509191939747431E-3</v>
      </c>
      <c r="E1489" s="4">
        <v>-4.8411522722805023E-2</v>
      </c>
      <c r="F1489" s="2">
        <v>1</v>
      </c>
      <c r="G1489" s="4">
        <v>0.16050250040790859</v>
      </c>
      <c r="H1489" s="4">
        <v>-5.4565168970470701E-2</v>
      </c>
      <c r="I1489" s="4">
        <v>0.37623973344242739</v>
      </c>
    </row>
    <row r="1490" spans="1:9" x14ac:dyDescent="0.25">
      <c r="A1490" t="s">
        <v>1664</v>
      </c>
      <c r="B1490" s="3">
        <v>246.76588439941409</v>
      </c>
      <c r="C1490" s="3">
        <v>13.22000026702881</v>
      </c>
      <c r="D1490" s="4">
        <v>-2.7797153725369621E-3</v>
      </c>
      <c r="E1490" s="4">
        <v>1.0703390224721551E-2</v>
      </c>
      <c r="F1490" s="2">
        <v>1</v>
      </c>
      <c r="G1490" s="4">
        <v>0.1598795771515891</v>
      </c>
      <c r="H1490" s="4">
        <v>-5.0204146123225317E-2</v>
      </c>
      <c r="I1490" s="4">
        <v>0.38056888208569722</v>
      </c>
    </row>
    <row r="1491" spans="1:9" x14ac:dyDescent="0.25">
      <c r="A1491" t="s">
        <v>1665</v>
      </c>
      <c r="B1491" s="3">
        <v>247.4537353515625</v>
      </c>
      <c r="C1491" s="3">
        <v>13.079999923706049</v>
      </c>
      <c r="D1491" s="4">
        <v>7.5185877231938036E-3</v>
      </c>
      <c r="E1491" s="4">
        <v>-2.5335331643439481E-2</v>
      </c>
      <c r="F1491" s="2">
        <v>1</v>
      </c>
      <c r="G1491" s="4">
        <v>0.16901829693464721</v>
      </c>
      <c r="H1491" s="4">
        <v>-4.9052776468193282E-2</v>
      </c>
      <c r="I1491" s="4">
        <v>0.37920976292150249</v>
      </c>
    </row>
    <row r="1492" spans="1:9" x14ac:dyDescent="0.25">
      <c r="A1492" t="s">
        <v>1666</v>
      </c>
      <c r="B1492" s="3">
        <v>245.60711669921881</v>
      </c>
      <c r="C1492" s="3">
        <v>13.420000076293951</v>
      </c>
      <c r="D1492" s="4">
        <v>-2.5000542250619429E-3</v>
      </c>
      <c r="E1492" s="4">
        <v>-7.4461866378228159E-4</v>
      </c>
      <c r="F1492" s="2">
        <v>2</v>
      </c>
      <c r="G1492" s="4">
        <v>0.16784156234328271</v>
      </c>
      <c r="H1492" s="4">
        <v>-5.4774489549515692E-2</v>
      </c>
      <c r="I1492" s="4">
        <v>0.36939344141661778</v>
      </c>
    </row>
    <row r="1493" spans="1:9" x14ac:dyDescent="0.25">
      <c r="A1493" t="s">
        <v>1667</v>
      </c>
      <c r="B1493" s="3">
        <v>246.2226867675781</v>
      </c>
      <c r="C1493" s="3">
        <v>13.430000305175779</v>
      </c>
      <c r="D1493" s="4">
        <v>-8.4501040458151433E-4</v>
      </c>
      <c r="E1493" s="4">
        <v>7.4517353390346486E-4</v>
      </c>
      <c r="F1493" s="2">
        <v>2</v>
      </c>
      <c r="G1493" s="4">
        <v>0.1754846316736631</v>
      </c>
      <c r="H1493" s="4">
        <v>-5.4076683305842699E-2</v>
      </c>
      <c r="I1493" s="4">
        <v>0.37543427828498732</v>
      </c>
    </row>
    <row r="1494" spans="1:9" x14ac:dyDescent="0.25">
      <c r="A1494" t="s">
        <v>1668</v>
      </c>
      <c r="B1494" s="3">
        <v>246.43092346191409</v>
      </c>
      <c r="C1494" s="3">
        <v>13.420000076293951</v>
      </c>
      <c r="D1494" s="4">
        <v>4.2052006075934401E-3</v>
      </c>
      <c r="E1494" s="4">
        <v>-8.2706768877780834E-2</v>
      </c>
      <c r="F1494" s="2">
        <v>2</v>
      </c>
      <c r="G1494" s="4">
        <v>0.1556033869923632</v>
      </c>
      <c r="H1494" s="4">
        <v>-5.4146527812380607E-2</v>
      </c>
      <c r="I1494" s="4">
        <v>0.37306830176777672</v>
      </c>
    </row>
    <row r="1495" spans="1:9" x14ac:dyDescent="0.25">
      <c r="A1495" t="s">
        <v>1669</v>
      </c>
      <c r="B1495" s="3">
        <v>245.39897155761719</v>
      </c>
      <c r="C1495" s="3">
        <v>14.63000011444092</v>
      </c>
      <c r="D1495" s="4">
        <v>-6.8873039397308036E-3</v>
      </c>
      <c r="E1495" s="4">
        <v>0.1314771669869674</v>
      </c>
      <c r="F1495" s="2">
        <v>2</v>
      </c>
      <c r="G1495" s="4">
        <v>0.14971044323117441</v>
      </c>
      <c r="H1495" s="4">
        <v>-5.7914404705475493E-2</v>
      </c>
      <c r="I1495" s="4">
        <v>0.36727910242522949</v>
      </c>
    </row>
    <row r="1496" spans="1:9" x14ac:dyDescent="0.25">
      <c r="A1496" t="s">
        <v>1670</v>
      </c>
      <c r="B1496" s="3">
        <v>247.100830078125</v>
      </c>
      <c r="C1496" s="3">
        <v>12.930000305175779</v>
      </c>
      <c r="D1496" s="4">
        <v>4.7663809206377472E-4</v>
      </c>
      <c r="E1496" s="4">
        <v>2.2134442299535761E-2</v>
      </c>
      <c r="F1496" s="2">
        <v>1</v>
      </c>
      <c r="G1496" s="4">
        <v>0.1640783283679936</v>
      </c>
      <c r="H1496" s="4">
        <v>-4.978550496513523E-2</v>
      </c>
      <c r="I1496" s="4">
        <v>0.37971303797314732</v>
      </c>
    </row>
    <row r="1497" spans="1:9" x14ac:dyDescent="0.25">
      <c r="A1497" t="s">
        <v>1671</v>
      </c>
      <c r="B1497" s="3">
        <v>246.98310852050781</v>
      </c>
      <c r="C1497" s="3">
        <v>12.64999961853027</v>
      </c>
      <c r="D1497" s="4">
        <v>3.051301954521302E-3</v>
      </c>
      <c r="E1497" s="4">
        <v>-4.3839753875608567E-2</v>
      </c>
      <c r="F1497" s="2">
        <v>1</v>
      </c>
      <c r="G1497" s="4">
        <v>0.16157941016544219</v>
      </c>
      <c r="H1497" s="4">
        <v>-5.250677896300493E-2</v>
      </c>
      <c r="I1497" s="4">
        <v>0.37503147389383562</v>
      </c>
    </row>
    <row r="1498" spans="1:9" x14ac:dyDescent="0.25">
      <c r="A1498" t="s">
        <v>1672</v>
      </c>
      <c r="B1498" s="3">
        <v>246.2317810058594</v>
      </c>
      <c r="C1498" s="3">
        <v>13.22999954223633</v>
      </c>
      <c r="D1498" s="4">
        <v>9.3507760726314615E-3</v>
      </c>
      <c r="E1498" s="4">
        <v>-1.4158012889526559E-2</v>
      </c>
      <c r="F1498" s="2">
        <v>1</v>
      </c>
      <c r="G1498" s="4">
        <v>0.15568046446520081</v>
      </c>
      <c r="H1498" s="4">
        <v>-5.7251520715071447E-2</v>
      </c>
      <c r="I1498" s="4">
        <v>0.37120575392707389</v>
      </c>
    </row>
    <row r="1499" spans="1:9" x14ac:dyDescent="0.25">
      <c r="A1499" t="s">
        <v>1673</v>
      </c>
      <c r="B1499" s="3">
        <v>243.9506530761719</v>
      </c>
      <c r="C1499" s="3">
        <v>13.420000076293951</v>
      </c>
      <c r="D1499" s="4">
        <v>9.6656673507635738E-3</v>
      </c>
      <c r="E1499" s="4">
        <v>-8.7695442454637118E-2</v>
      </c>
      <c r="F1499" s="2">
        <v>2</v>
      </c>
      <c r="G1499" s="4">
        <v>0.1470300283809676</v>
      </c>
      <c r="H1499" s="4">
        <v>-6.8171538959819422E-2</v>
      </c>
      <c r="I1499" s="4">
        <v>0.35852002722847082</v>
      </c>
    </row>
    <row r="1500" spans="1:9" x14ac:dyDescent="0.25">
      <c r="A1500" t="s">
        <v>1674</v>
      </c>
      <c r="B1500" s="3">
        <v>241.61528015136719</v>
      </c>
      <c r="C1500" s="3">
        <v>14.710000038146971</v>
      </c>
      <c r="D1500" s="4">
        <v>0</v>
      </c>
      <c r="E1500" s="4">
        <v>-2.7118618205442808E-3</v>
      </c>
      <c r="F1500" s="2">
        <v>2</v>
      </c>
      <c r="G1500" s="4">
        <v>0.13500662568089111</v>
      </c>
      <c r="H1500" s="4">
        <v>-7.4939854936367012E-2</v>
      </c>
      <c r="I1500" s="4">
        <v>0.34573367624451112</v>
      </c>
    </row>
    <row r="1501" spans="1:9" x14ac:dyDescent="0.25">
      <c r="A1501" t="s">
        <v>1675</v>
      </c>
      <c r="B1501" s="3">
        <v>241.61528015136719</v>
      </c>
      <c r="C1501" s="3">
        <v>14.75</v>
      </c>
      <c r="D1501" s="4">
        <v>3.3832861028062489E-3</v>
      </c>
      <c r="E1501" s="4">
        <v>-1.3541270916588299E-3</v>
      </c>
      <c r="F1501" s="2">
        <v>2</v>
      </c>
      <c r="G1501" s="4">
        <v>0.1348174219156768</v>
      </c>
      <c r="H1501" s="4">
        <v>-7.1590619201362116E-2</v>
      </c>
      <c r="I1501" s="4">
        <v>0.34920713440009421</v>
      </c>
    </row>
    <row r="1502" spans="1:9" x14ac:dyDescent="0.25">
      <c r="A1502" t="s">
        <v>1676</v>
      </c>
      <c r="B1502" s="3">
        <v>240.80058288574219</v>
      </c>
      <c r="C1502" s="3">
        <v>14.77000045776367</v>
      </c>
      <c r="D1502" s="4">
        <v>1.294638243681878E-2</v>
      </c>
      <c r="E1502" s="4">
        <v>-7.1069131313039269E-2</v>
      </c>
      <c r="F1502" s="2">
        <v>2</v>
      </c>
      <c r="G1502" s="4">
        <v>0.13544343114705781</v>
      </c>
      <c r="H1502" s="4">
        <v>-8.8895128047552174E-2</v>
      </c>
      <c r="I1502" s="4">
        <v>0.34301543791612171</v>
      </c>
    </row>
    <row r="1503" spans="1:9" x14ac:dyDescent="0.25">
      <c r="A1503" t="s">
        <v>1677</v>
      </c>
      <c r="B1503" s="3">
        <v>237.7229309082031</v>
      </c>
      <c r="C1503" s="3">
        <v>15.89999961853027</v>
      </c>
      <c r="D1503" s="4">
        <v>-2.2036890656724761E-3</v>
      </c>
      <c r="E1503" s="4">
        <v>-4.3832590687588047E-3</v>
      </c>
      <c r="F1503" s="2">
        <v>2</v>
      </c>
      <c r="G1503" s="4">
        <v>0.1222477326747886</v>
      </c>
      <c r="H1503" s="4">
        <v>-9.6221667724981308E-2</v>
      </c>
      <c r="I1503" s="4">
        <v>0.32574877142356318</v>
      </c>
    </row>
    <row r="1504" spans="1:9" x14ac:dyDescent="0.25">
      <c r="A1504" t="s">
        <v>1678</v>
      </c>
      <c r="B1504" s="3">
        <v>238.2479553222656</v>
      </c>
      <c r="C1504" s="3">
        <v>15.97000026702881</v>
      </c>
      <c r="D1504" s="4">
        <v>-6.7173636467676712E-3</v>
      </c>
      <c r="E1504" s="4">
        <v>3.098776649471802E-2</v>
      </c>
      <c r="F1504" s="2">
        <v>2</v>
      </c>
      <c r="G1504" s="4">
        <v>0.12336018546091369</v>
      </c>
      <c r="H1504" s="4">
        <v>-8.327807525575226E-2</v>
      </c>
      <c r="I1504" s="4">
        <v>0.33742764076915049</v>
      </c>
    </row>
    <row r="1505" spans="1:9" x14ac:dyDescent="0.25">
      <c r="A1505" t="s">
        <v>1679</v>
      </c>
      <c r="B1505" s="3">
        <v>239.85917663574219</v>
      </c>
      <c r="C1505" s="3">
        <v>15.489999771118161</v>
      </c>
      <c r="D1505" s="4">
        <v>1.7768184491888659E-3</v>
      </c>
      <c r="E1505" s="4">
        <v>-2.7620874176295999E-2</v>
      </c>
      <c r="F1505" s="2">
        <v>2</v>
      </c>
      <c r="G1505" s="4">
        <v>0.13138344230264451</v>
      </c>
      <c r="H1505" s="4">
        <v>-8.5545892312547389E-2</v>
      </c>
      <c r="I1505" s="4">
        <v>0.33450800024518518</v>
      </c>
    </row>
    <row r="1506" spans="1:9" x14ac:dyDescent="0.25">
      <c r="A1506" t="s">
        <v>1680</v>
      </c>
      <c r="B1506" s="3">
        <v>239.4337463378906</v>
      </c>
      <c r="C1506" s="3">
        <v>15.930000305175779</v>
      </c>
      <c r="D1506" s="4">
        <v>-7.6905024751249274E-3</v>
      </c>
      <c r="E1506" s="4">
        <v>3.3744351908673087E-2</v>
      </c>
      <c r="F1506" s="2">
        <v>2</v>
      </c>
      <c r="G1506" s="4">
        <v>0.1322231989611404</v>
      </c>
      <c r="H1506" s="4">
        <v>-7.745180835519172E-2</v>
      </c>
      <c r="I1506" s="4">
        <v>0.34855284610798321</v>
      </c>
    </row>
    <row r="1507" spans="1:9" x14ac:dyDescent="0.25">
      <c r="A1507" t="s">
        <v>1681</v>
      </c>
      <c r="B1507" s="3">
        <v>241.28938293457031</v>
      </c>
      <c r="C1507" s="3">
        <v>15.409999847412109</v>
      </c>
      <c r="D1507" s="4">
        <v>9.3858122699552737E-4</v>
      </c>
      <c r="E1507" s="4">
        <v>-5.1108370406639958E-2</v>
      </c>
      <c r="F1507" s="2">
        <v>2</v>
      </c>
      <c r="G1507" s="4">
        <v>0.13851146838662709</v>
      </c>
      <c r="H1507" s="4">
        <v>-7.3718747245081429E-2</v>
      </c>
      <c r="I1507" s="4">
        <v>0.3457840651996209</v>
      </c>
    </row>
    <row r="1508" spans="1:9" x14ac:dyDescent="0.25">
      <c r="A1508" t="s">
        <v>1682</v>
      </c>
      <c r="B1508" s="3">
        <v>241.06312561035159</v>
      </c>
      <c r="C1508" s="3">
        <v>16.239999771118161</v>
      </c>
      <c r="D1508" s="4">
        <v>1.016591189197746E-2</v>
      </c>
      <c r="E1508" s="4">
        <v>-8.9686119270443454E-2</v>
      </c>
      <c r="F1508" s="2">
        <v>3</v>
      </c>
      <c r="G1508" s="4">
        <v>0.1383982525017893</v>
      </c>
      <c r="H1508" s="4">
        <v>-7.7940187549535245E-2</v>
      </c>
      <c r="I1508" s="4">
        <v>0.3453310254782227</v>
      </c>
    </row>
    <row r="1509" spans="1:9" x14ac:dyDescent="0.25">
      <c r="A1509" t="s">
        <v>1683</v>
      </c>
      <c r="B1509" s="3">
        <v>238.63716125488281</v>
      </c>
      <c r="C1509" s="3">
        <v>17.840000152587891</v>
      </c>
      <c r="D1509" s="4">
        <v>2.4716094068715222E-3</v>
      </c>
      <c r="E1509" s="4">
        <v>-9.9889179025093311E-3</v>
      </c>
      <c r="F1509" s="2">
        <v>3</v>
      </c>
      <c r="G1509" s="4">
        <v>0.12623313988988219</v>
      </c>
      <c r="H1509" s="4">
        <v>-8.9941730942777354E-2</v>
      </c>
      <c r="I1509" s="4">
        <v>0.32962503397029802</v>
      </c>
    </row>
    <row r="1510" spans="1:9" x14ac:dyDescent="0.25">
      <c r="A1510" t="s">
        <v>1684</v>
      </c>
      <c r="B1510" s="3">
        <v>238.0487976074219</v>
      </c>
      <c r="C1510" s="3">
        <v>18.020000457763668</v>
      </c>
      <c r="D1510" s="4">
        <v>-1.346740580467509E-2</v>
      </c>
      <c r="E1510" s="4">
        <v>0.1028151951950691</v>
      </c>
      <c r="F1510" s="2">
        <v>3</v>
      </c>
      <c r="G1510" s="4">
        <v>0.12999317474174951</v>
      </c>
      <c r="H1510" s="4">
        <v>-8.8441564636193126E-2</v>
      </c>
      <c r="I1510" s="4">
        <v>0.34900588582938141</v>
      </c>
    </row>
    <row r="1511" spans="1:9" x14ac:dyDescent="0.25">
      <c r="A1511" t="s">
        <v>1685</v>
      </c>
      <c r="B1511" s="3">
        <v>241.2984619140625</v>
      </c>
      <c r="C1511" s="3">
        <v>16.340000152587891</v>
      </c>
      <c r="D1511" s="4">
        <v>-1.5010011943517029E-4</v>
      </c>
      <c r="E1511" s="4">
        <v>-3.1990464160318588E-2</v>
      </c>
      <c r="F1511" s="2">
        <v>3</v>
      </c>
      <c r="G1511" s="4">
        <v>0.1580161111479694</v>
      </c>
      <c r="H1511" s="4">
        <v>-7.4242048692694018E-2</v>
      </c>
      <c r="I1511" s="4">
        <v>0.34855284610798321</v>
      </c>
    </row>
    <row r="1512" spans="1:9" x14ac:dyDescent="0.25">
      <c r="A1512" t="s">
        <v>1686</v>
      </c>
      <c r="B1512" s="3">
        <v>241.3346862792969</v>
      </c>
      <c r="C1512" s="3">
        <v>16.879999160766602</v>
      </c>
      <c r="D1512" s="4">
        <v>-8.4790251766588831E-3</v>
      </c>
      <c r="E1512" s="4">
        <v>5.7644055164203227E-2</v>
      </c>
      <c r="F1512" s="2">
        <v>3</v>
      </c>
      <c r="G1512" s="4">
        <v>0.15449901106197389</v>
      </c>
      <c r="H1512" s="4">
        <v>-7.3335028340260289E-2</v>
      </c>
      <c r="I1512" s="4">
        <v>0.3544425161110234</v>
      </c>
    </row>
    <row r="1513" spans="1:9" x14ac:dyDescent="0.25">
      <c r="A1513" t="s">
        <v>1687</v>
      </c>
      <c r="B1513" s="3">
        <v>243.3984680175781</v>
      </c>
      <c r="C1513" s="3">
        <v>15.960000038146971</v>
      </c>
      <c r="D1513" s="4">
        <v>-5.5480072322593443E-3</v>
      </c>
      <c r="E1513" s="4">
        <v>2.3076900504750419E-2</v>
      </c>
      <c r="F1513" s="2">
        <v>2</v>
      </c>
      <c r="G1513" s="4">
        <v>0.17384879366243469</v>
      </c>
      <c r="H1513" s="4">
        <v>-6.5973566409562201E-2</v>
      </c>
      <c r="I1513" s="4">
        <v>0.35857041618358049</v>
      </c>
    </row>
    <row r="1514" spans="1:9" x14ac:dyDescent="0.25">
      <c r="A1514" t="s">
        <v>1688</v>
      </c>
      <c r="B1514" s="3">
        <v>244.7563781738281</v>
      </c>
      <c r="C1514" s="3">
        <v>15.60000038146973</v>
      </c>
      <c r="D1514" s="4">
        <v>7.4055662406991019E-4</v>
      </c>
      <c r="E1514" s="4">
        <v>2.295084468653941E-2</v>
      </c>
      <c r="F1514" s="2">
        <v>2</v>
      </c>
      <c r="G1514" s="4">
        <v>0.17822742534121749</v>
      </c>
      <c r="H1514" s="4">
        <v>-5.847262840635703E-2</v>
      </c>
      <c r="I1514" s="4">
        <v>0.36571858106545913</v>
      </c>
    </row>
    <row r="1515" spans="1:9" x14ac:dyDescent="0.25">
      <c r="A1515" t="s">
        <v>1689</v>
      </c>
      <c r="B1515" s="3">
        <v>244.57525634765619</v>
      </c>
      <c r="C1515" s="3">
        <v>15.25</v>
      </c>
      <c r="D1515" s="4">
        <v>1.069846373806271E-2</v>
      </c>
      <c r="E1515" s="4">
        <v>-7.9106250494545782E-2</v>
      </c>
      <c r="F1515" s="2">
        <v>2</v>
      </c>
      <c r="G1515" s="4">
        <v>0.17384201213939199</v>
      </c>
      <c r="H1515" s="4">
        <v>-6.2380087842243359E-2</v>
      </c>
      <c r="I1515" s="4">
        <v>0.36355400674382432</v>
      </c>
    </row>
    <row r="1516" spans="1:9" x14ac:dyDescent="0.25">
      <c r="A1516" t="s">
        <v>1690</v>
      </c>
      <c r="B1516" s="3">
        <v>241.98637390136719</v>
      </c>
      <c r="C1516" s="3">
        <v>16.559999465942379</v>
      </c>
      <c r="D1516" s="4">
        <v>8.2218797516233622E-3</v>
      </c>
      <c r="E1516" s="4">
        <v>-4.8822538134374198E-2</v>
      </c>
      <c r="F1516" s="2">
        <v>3</v>
      </c>
      <c r="G1516" s="4">
        <v>0.1717065869590724</v>
      </c>
      <c r="H1516" s="4">
        <v>-7.1730095273869199E-2</v>
      </c>
      <c r="I1516" s="4">
        <v>0.35011336746775368</v>
      </c>
    </row>
    <row r="1517" spans="1:9" x14ac:dyDescent="0.25">
      <c r="A1517" t="s">
        <v>1691</v>
      </c>
      <c r="B1517" s="3">
        <v>240.01301574707031</v>
      </c>
      <c r="C1517" s="3">
        <v>17.409999847412109</v>
      </c>
      <c r="D1517" s="4">
        <v>-2.933169774450239E-3</v>
      </c>
      <c r="E1517" s="4">
        <v>-5.840994792185128E-2</v>
      </c>
      <c r="F1517" s="2">
        <v>3</v>
      </c>
      <c r="G1517" s="4">
        <v>0.15460344883018681</v>
      </c>
      <c r="H1517" s="4">
        <v>-7.8917052408506883E-2</v>
      </c>
      <c r="I1517" s="4">
        <v>0.34679092255263688</v>
      </c>
    </row>
    <row r="1518" spans="1:9" x14ac:dyDescent="0.25">
      <c r="A1518" t="s">
        <v>1692</v>
      </c>
      <c r="B1518" s="3">
        <v>240.7190856933594</v>
      </c>
      <c r="C1518" s="3">
        <v>18.489999771118161</v>
      </c>
      <c r="D1518" s="4">
        <v>8.2271172636145806E-3</v>
      </c>
      <c r="E1518" s="4">
        <v>-8.6462451570636589E-2</v>
      </c>
      <c r="F1518" s="2">
        <v>3</v>
      </c>
      <c r="G1518" s="4">
        <v>0.1529258705026382</v>
      </c>
      <c r="H1518" s="4">
        <v>-7.5253835804934499E-2</v>
      </c>
      <c r="I1518" s="4">
        <v>0.34407253059938442</v>
      </c>
    </row>
    <row r="1519" spans="1:9" x14ac:dyDescent="0.25">
      <c r="A1519" t="s">
        <v>1693</v>
      </c>
      <c r="B1519" s="3">
        <v>238.75482177734381</v>
      </c>
      <c r="C1519" s="3">
        <v>20.239999771118161</v>
      </c>
      <c r="D1519" s="4">
        <v>-5.2421905779163058E-3</v>
      </c>
      <c r="E1519" s="4">
        <v>-1.123593307041681E-2</v>
      </c>
      <c r="F1519" s="2">
        <v>4</v>
      </c>
      <c r="G1519" s="4">
        <v>0.14215743239337009</v>
      </c>
      <c r="H1519" s="4">
        <v>-8.108010270549515E-2</v>
      </c>
      <c r="I1519" s="4">
        <v>0.33722639219843781</v>
      </c>
    </row>
    <row r="1520" spans="1:9" x14ac:dyDescent="0.25">
      <c r="A1520" t="s">
        <v>1694</v>
      </c>
      <c r="B1520" s="3">
        <v>240.01301574707031</v>
      </c>
      <c r="C1520" s="3">
        <v>20.469999313354489</v>
      </c>
      <c r="D1520" s="4">
        <v>1.5900157240320571E-2</v>
      </c>
      <c r="E1520" s="4">
        <v>-5.9715255722264771E-2</v>
      </c>
      <c r="F1520" s="2">
        <v>4</v>
      </c>
      <c r="G1520" s="4">
        <v>0.1488597765238677</v>
      </c>
      <c r="H1520" s="4">
        <v>-8.2510530975825724E-2</v>
      </c>
      <c r="I1520" s="4">
        <v>0.33923995327960671</v>
      </c>
    </row>
    <row r="1521" spans="1:9" x14ac:dyDescent="0.25">
      <c r="A1521" t="s">
        <v>1695</v>
      </c>
      <c r="B1521" s="3">
        <v>236.2565002441406</v>
      </c>
      <c r="C1521" s="3">
        <v>21.770000457763668</v>
      </c>
      <c r="D1521" s="4">
        <v>4.9284199797343664E-3</v>
      </c>
      <c r="E1521" s="4">
        <v>1.302934805154443E-2</v>
      </c>
      <c r="F1521" s="2">
        <v>4</v>
      </c>
      <c r="G1521" s="4">
        <v>0.1297261611915104</v>
      </c>
      <c r="H1521" s="4">
        <v>-9.3116568352006102E-2</v>
      </c>
      <c r="I1521" s="4">
        <v>0.33319911641123712</v>
      </c>
    </row>
    <row r="1522" spans="1:9" x14ac:dyDescent="0.25">
      <c r="A1522" t="s">
        <v>1696</v>
      </c>
      <c r="B1522" s="3">
        <v>235.09783935546881</v>
      </c>
      <c r="C1522" s="3">
        <v>21.489999771118161</v>
      </c>
      <c r="D1522" s="4">
        <v>-2.228584899703745E-2</v>
      </c>
      <c r="E1522" s="4">
        <v>0.13463564757958579</v>
      </c>
      <c r="F1522" s="2">
        <v>4</v>
      </c>
      <c r="G1522" s="4">
        <v>0.12734580605583809</v>
      </c>
      <c r="H1522" s="4">
        <v>-9.9884884328553691E-2</v>
      </c>
      <c r="I1522" s="4">
        <v>0.33455823557543202</v>
      </c>
    </row>
    <row r="1523" spans="1:9" x14ac:dyDescent="0.25">
      <c r="A1523" t="s">
        <v>1697</v>
      </c>
      <c r="B1523" s="3">
        <v>240.45661926269531</v>
      </c>
      <c r="C1523" s="3">
        <v>18.940000534057621</v>
      </c>
      <c r="D1523" s="4">
        <v>7.8920142355964895E-3</v>
      </c>
      <c r="E1523" s="4">
        <v>-5.5832450732926753E-2</v>
      </c>
      <c r="F1523" s="2">
        <v>3</v>
      </c>
      <c r="G1523" s="4">
        <v>0.14961475644477559</v>
      </c>
      <c r="H1523" s="4">
        <v>-7.7835527260012749E-2</v>
      </c>
      <c r="I1523" s="4">
        <v>0.34226037171379131</v>
      </c>
    </row>
    <row r="1524" spans="1:9" x14ac:dyDescent="0.25">
      <c r="A1524" t="s">
        <v>1698</v>
      </c>
      <c r="B1524" s="3">
        <v>238.57379150390619</v>
      </c>
      <c r="C1524" s="3">
        <v>20.059999465942379</v>
      </c>
      <c r="D1524" s="4">
        <v>1.069900557620462E-2</v>
      </c>
      <c r="E1524" s="4">
        <v>-4.9289142024882882E-2</v>
      </c>
      <c r="F1524" s="2">
        <v>4</v>
      </c>
      <c r="G1524" s="4">
        <v>0.14133990589943979</v>
      </c>
      <c r="H1524" s="4">
        <v>-0.1047692086234117</v>
      </c>
      <c r="I1524" s="4">
        <v>0.33078275093891668</v>
      </c>
    </row>
    <row r="1525" spans="1:9" x14ac:dyDescent="0.25">
      <c r="A1525" t="s">
        <v>1699</v>
      </c>
      <c r="B1525" s="3">
        <v>236.0483093261719</v>
      </c>
      <c r="C1525" s="3">
        <v>21.10000038146973</v>
      </c>
      <c r="D1525" s="4">
        <v>1.2817097407046511E-2</v>
      </c>
      <c r="E1525" s="4">
        <v>-0.1066892619909602</v>
      </c>
      <c r="F1525" s="2">
        <v>4</v>
      </c>
      <c r="G1525" s="4">
        <v>0.1272938599399687</v>
      </c>
      <c r="H1525" s="4">
        <v>-0.1039319263072315</v>
      </c>
      <c r="I1525" s="4">
        <v>0.31542917486703392</v>
      </c>
    </row>
    <row r="1526" spans="1:9" x14ac:dyDescent="0.25">
      <c r="A1526" t="s">
        <v>1700</v>
      </c>
      <c r="B1526" s="3">
        <v>233.06114196777341</v>
      </c>
      <c r="C1526" s="3">
        <v>23.620000839233398</v>
      </c>
      <c r="D1526" s="4">
        <v>-2.158460439915855E-2</v>
      </c>
      <c r="E1526" s="4">
        <v>0.18277424393490341</v>
      </c>
      <c r="F1526" s="2">
        <v>4</v>
      </c>
      <c r="G1526" s="4">
        <v>0.1104376109563736</v>
      </c>
      <c r="H1526" s="4">
        <v>-0.1115026555818325</v>
      </c>
      <c r="I1526" s="4">
        <v>0.32459105445494441</v>
      </c>
    </row>
    <row r="1527" spans="1:9" x14ac:dyDescent="0.25">
      <c r="A1527" t="s">
        <v>1701</v>
      </c>
      <c r="B1527" s="3">
        <v>238.20265197753909</v>
      </c>
      <c r="C1527" s="3">
        <v>19.969999313354489</v>
      </c>
      <c r="D1527" s="4">
        <v>1.2777560405392571E-2</v>
      </c>
      <c r="E1527" s="4">
        <v>-0.12680373500047989</v>
      </c>
      <c r="F1527" s="2">
        <v>4</v>
      </c>
      <c r="G1527" s="4">
        <v>0.1385484085767634</v>
      </c>
      <c r="H1527" s="4">
        <v>-9.3465471473842543E-2</v>
      </c>
      <c r="I1527" s="4">
        <v>0.33531345540262542</v>
      </c>
    </row>
    <row r="1528" spans="1:9" x14ac:dyDescent="0.25">
      <c r="A1528" t="s">
        <v>1702</v>
      </c>
      <c r="B1528" s="3">
        <v>235.19740295410159</v>
      </c>
      <c r="C1528" s="3">
        <v>22.870000839233398</v>
      </c>
      <c r="D1528" s="4">
        <v>-2.954931696393492E-3</v>
      </c>
      <c r="E1528" s="4">
        <v>1.6444481743706611E-2</v>
      </c>
      <c r="F1528" s="2">
        <v>4</v>
      </c>
      <c r="G1528" s="4">
        <v>0.1252351920789454</v>
      </c>
      <c r="H1528" s="4">
        <v>-9.7861416574356985E-2</v>
      </c>
      <c r="I1528" s="4">
        <v>0.3221244536523773</v>
      </c>
    </row>
    <row r="1529" spans="1:9" x14ac:dyDescent="0.25">
      <c r="A1529" t="s">
        <v>1703</v>
      </c>
      <c r="B1529" s="3">
        <v>235.89445495605469</v>
      </c>
      <c r="C1529" s="3">
        <v>22.5</v>
      </c>
      <c r="D1529" s="4">
        <v>-1.701156765999523E-2</v>
      </c>
      <c r="E1529" s="4">
        <v>6.990010772029942E-2</v>
      </c>
      <c r="F1529" s="2">
        <v>4</v>
      </c>
      <c r="G1529" s="4">
        <v>0.1367821468281627</v>
      </c>
      <c r="H1529" s="4">
        <v>-9.6954289751638889E-2</v>
      </c>
      <c r="I1529" s="4">
        <v>0.34291466000590232</v>
      </c>
    </row>
    <row r="1530" spans="1:9" x14ac:dyDescent="0.25">
      <c r="A1530" t="s">
        <v>1704</v>
      </c>
      <c r="B1530" s="3">
        <v>239.9768371582031</v>
      </c>
      <c r="C1530" s="3">
        <v>21.030000686645511</v>
      </c>
      <c r="D1530" s="4">
        <v>2.735914503896586E-2</v>
      </c>
      <c r="E1530" s="4">
        <v>-0.15440289597940579</v>
      </c>
      <c r="F1530" s="2">
        <v>4</v>
      </c>
      <c r="G1530" s="4">
        <v>0.15526859951856231</v>
      </c>
      <c r="H1530" s="4">
        <v>-9.496563778042677E-2</v>
      </c>
      <c r="I1530" s="4">
        <v>0.33616914589031222</v>
      </c>
    </row>
    <row r="1531" spans="1:9" x14ac:dyDescent="0.25">
      <c r="A1531" t="s">
        <v>1705</v>
      </c>
      <c r="B1531" s="3">
        <v>233.58612060546881</v>
      </c>
      <c r="C1531" s="3">
        <v>24.870000839233398</v>
      </c>
      <c r="D1531" s="4">
        <v>-2.1314818721750228E-2</v>
      </c>
      <c r="E1531" s="4">
        <v>6.555272821949254E-2</v>
      </c>
      <c r="F1531" s="2">
        <v>5</v>
      </c>
      <c r="G1531" s="4">
        <v>0.1236863118046556</v>
      </c>
      <c r="H1531" s="4">
        <v>-0.1004780302827042</v>
      </c>
      <c r="I1531" s="4">
        <v>0.33168898400657643</v>
      </c>
    </row>
    <row r="1532" spans="1:9" x14ac:dyDescent="0.25">
      <c r="A1532" t="s">
        <v>1706</v>
      </c>
      <c r="B1532" s="3">
        <v>238.67340087890619</v>
      </c>
      <c r="C1532" s="3">
        <v>23.340000152587891</v>
      </c>
      <c r="D1532" s="4">
        <v>-2.499725109027617E-2</v>
      </c>
      <c r="E1532" s="4">
        <v>0.30683087093850098</v>
      </c>
      <c r="F1532" s="2">
        <v>4</v>
      </c>
      <c r="G1532" s="4">
        <v>0.14693390939722931</v>
      </c>
      <c r="H1532" s="4">
        <v>-8.1184869465302012E-2</v>
      </c>
      <c r="I1532" s="4">
        <v>0.3534860477131172</v>
      </c>
    </row>
    <row r="1533" spans="1:9" x14ac:dyDescent="0.25">
      <c r="A1533" t="s">
        <v>1707</v>
      </c>
      <c r="B1533" s="3">
        <v>244.79254150390619</v>
      </c>
      <c r="C1533" s="3">
        <v>17.860000610351559</v>
      </c>
      <c r="D1533" s="4">
        <v>-1.9191130583241509E-3</v>
      </c>
      <c r="E1533" s="4">
        <v>-1.868132628215213E-2</v>
      </c>
      <c r="F1533" s="2">
        <v>3</v>
      </c>
      <c r="G1533" s="4">
        <v>0.17910721019963291</v>
      </c>
      <c r="H1533" s="4">
        <v>-5.7356181004593942E-2</v>
      </c>
      <c r="I1533" s="4">
        <v>0.37563552685570012</v>
      </c>
    </row>
    <row r="1534" spans="1:9" x14ac:dyDescent="0.25">
      <c r="A1534" t="s">
        <v>1708</v>
      </c>
      <c r="B1534" s="3">
        <v>245.26322937011719</v>
      </c>
      <c r="C1534" s="3">
        <v>18.20000076293945</v>
      </c>
      <c r="D1534" s="4">
        <v>1.7005807513179589E-3</v>
      </c>
      <c r="E1534" s="4">
        <v>-4.3112496061455508E-2</v>
      </c>
      <c r="F1534" s="2">
        <v>3</v>
      </c>
      <c r="G1534" s="4">
        <v>0.1662064064850759</v>
      </c>
      <c r="H1534" s="4">
        <v>-5.7391103257862897E-2</v>
      </c>
      <c r="I1534" s="4">
        <v>0.36758128253102501</v>
      </c>
    </row>
    <row r="1535" spans="1:9" x14ac:dyDescent="0.25">
      <c r="A1535" t="s">
        <v>1709</v>
      </c>
      <c r="B1535" s="3">
        <v>244.84684753417969</v>
      </c>
      <c r="C1535" s="3">
        <v>19.020000457763668</v>
      </c>
      <c r="D1535" s="4">
        <v>-1.353042786302594E-2</v>
      </c>
      <c r="E1535" s="4">
        <v>0.20379748279477991</v>
      </c>
      <c r="F1535" s="2">
        <v>3</v>
      </c>
      <c r="G1535" s="4">
        <v>0.16294933127969061</v>
      </c>
      <c r="H1535" s="4">
        <v>-6.2833651253602407E-2</v>
      </c>
      <c r="I1535" s="4">
        <v>0.38132394828802751</v>
      </c>
    </row>
    <row r="1536" spans="1:9" x14ac:dyDescent="0.25">
      <c r="A1536" t="s">
        <v>1710</v>
      </c>
      <c r="B1536" s="3">
        <v>248.2051696777344</v>
      </c>
      <c r="C1536" s="3">
        <v>15.80000019073486</v>
      </c>
      <c r="D1536" s="4">
        <v>1.084452449981788E-3</v>
      </c>
      <c r="E1536" s="4">
        <v>-4.7619044881671901E-2</v>
      </c>
      <c r="F1536" s="2">
        <v>2</v>
      </c>
      <c r="G1536" s="4">
        <v>0.17683010381709299</v>
      </c>
      <c r="H1536" s="4">
        <v>-4.3575306219184817E-2</v>
      </c>
      <c r="I1536" s="4">
        <v>0.38630769247313462</v>
      </c>
    </row>
    <row r="1537" spans="1:9" x14ac:dyDescent="0.25">
      <c r="A1537" t="s">
        <v>1711</v>
      </c>
      <c r="B1537" s="3">
        <v>247.93629455566409</v>
      </c>
      <c r="C1537" s="3">
        <v>16.590000152587891</v>
      </c>
      <c r="D1537" s="4">
        <v>-1.089234413536921E-3</v>
      </c>
      <c r="E1537" s="4">
        <v>-3.7144480943228753E-2</v>
      </c>
      <c r="F1537" s="2">
        <v>3</v>
      </c>
      <c r="G1537" s="4">
        <v>0.173242854565135</v>
      </c>
      <c r="H1537" s="4">
        <v>-4.2563625577228592E-2</v>
      </c>
      <c r="I1537" s="4">
        <v>0.39244900000199712</v>
      </c>
    </row>
    <row r="1538" spans="1:9" x14ac:dyDescent="0.25">
      <c r="A1538" t="s">
        <v>1712</v>
      </c>
      <c r="B1538" s="3">
        <v>248.20664978027341</v>
      </c>
      <c r="C1538" s="3">
        <v>17.229999542236332</v>
      </c>
      <c r="D1538" s="4">
        <v>-5.1319296554575011E-3</v>
      </c>
      <c r="E1538" s="4">
        <v>5.3822577384398551E-2</v>
      </c>
      <c r="F1538" s="2">
        <v>3</v>
      </c>
      <c r="G1538" s="4">
        <v>0.18468600612150171</v>
      </c>
      <c r="H1538" s="4">
        <v>-4.1726236790764148E-2</v>
      </c>
      <c r="I1538" s="4">
        <v>0.39954692955362908</v>
      </c>
    </row>
    <row r="1539" spans="1:9" x14ac:dyDescent="0.25">
      <c r="A1539" t="s">
        <v>1713</v>
      </c>
      <c r="B1539" s="3">
        <v>249.48699951171881</v>
      </c>
      <c r="C1539" s="3">
        <v>16.35000038146973</v>
      </c>
      <c r="D1539" s="4">
        <v>-6.4625224497791836E-3</v>
      </c>
      <c r="E1539" s="4">
        <v>3.6121714711284669E-2</v>
      </c>
      <c r="F1539" s="2">
        <v>3</v>
      </c>
      <c r="G1539" s="4">
        <v>0.1862404242332476</v>
      </c>
      <c r="H1539" s="4">
        <v>-3.6981495038697743E-2</v>
      </c>
      <c r="I1539" s="4">
        <v>0.41157821433525821</v>
      </c>
    </row>
    <row r="1540" spans="1:9" x14ac:dyDescent="0.25">
      <c r="A1540" t="s">
        <v>1714</v>
      </c>
      <c r="B1540" s="3">
        <v>251.10980224609381</v>
      </c>
      <c r="C1540" s="3">
        <v>15.77999973297119</v>
      </c>
      <c r="D1540" s="4">
        <v>-1.255172686684958E-3</v>
      </c>
      <c r="E1540" s="4">
        <v>7.7868808942233914E-2</v>
      </c>
      <c r="F1540" s="2">
        <v>2</v>
      </c>
      <c r="G1540" s="4">
        <v>0.19455907480085341</v>
      </c>
      <c r="H1540" s="4">
        <v>-2.982946015732901E-2</v>
      </c>
      <c r="I1540" s="4">
        <v>0.40906122457758148</v>
      </c>
    </row>
    <row r="1541" spans="1:9" x14ac:dyDescent="0.25">
      <c r="A1541" t="s">
        <v>1715</v>
      </c>
      <c r="B1541" s="3">
        <v>251.4253845214844</v>
      </c>
      <c r="C1541" s="3">
        <v>14.64000034332275</v>
      </c>
      <c r="D1541" s="4">
        <v>1.740247379978133E-2</v>
      </c>
      <c r="E1541" s="4">
        <v>-0.11487306330321401</v>
      </c>
      <c r="F1541" s="2">
        <v>2</v>
      </c>
      <c r="G1541" s="4">
        <v>0.20025159706591489</v>
      </c>
      <c r="H1541" s="4">
        <v>-3.9388788167999837E-2</v>
      </c>
      <c r="I1541" s="4">
        <v>0.41285838594824659</v>
      </c>
    </row>
    <row r="1542" spans="1:9" x14ac:dyDescent="0.25">
      <c r="A1542" t="s">
        <v>1716</v>
      </c>
      <c r="B1542" s="3">
        <v>247.12480163574219</v>
      </c>
      <c r="C1542" s="3">
        <v>16.54000091552734</v>
      </c>
      <c r="D1542" s="4">
        <v>4.8389401410720012E-3</v>
      </c>
      <c r="E1542" s="4">
        <v>-6.8693654145932537E-2</v>
      </c>
      <c r="F1542" s="2">
        <v>3</v>
      </c>
      <c r="G1542" s="4">
        <v>0.18121737316583181</v>
      </c>
      <c r="H1542" s="4">
        <v>-4.9576077915805872E-2</v>
      </c>
      <c r="I1542" s="4">
        <v>0.38940107128478108</v>
      </c>
    </row>
    <row r="1543" spans="1:9" x14ac:dyDescent="0.25">
      <c r="A1543" t="s">
        <v>1717</v>
      </c>
      <c r="B1543" s="3">
        <v>245.93473815917969</v>
      </c>
      <c r="C1543" s="3">
        <v>17.760000228881839</v>
      </c>
      <c r="D1543" s="4">
        <v>-3.6642197807457139E-4</v>
      </c>
      <c r="E1543" s="4">
        <v>-3.2679758252918578E-2</v>
      </c>
      <c r="F1543" s="2">
        <v>3</v>
      </c>
      <c r="G1543" s="4">
        <v>0.1733468303047048</v>
      </c>
      <c r="H1543" s="4">
        <v>-5.7321258751324988E-2</v>
      </c>
      <c r="I1543" s="4">
        <v>0.38403073218066019</v>
      </c>
    </row>
    <row r="1544" spans="1:9" x14ac:dyDescent="0.25">
      <c r="A1544" t="s">
        <v>1718</v>
      </c>
      <c r="B1544" s="3">
        <v>246.02488708496091</v>
      </c>
      <c r="C1544" s="3">
        <v>18.360000610351559</v>
      </c>
      <c r="D1544" s="4">
        <v>2.53489475256008E-3</v>
      </c>
      <c r="E1544" s="4">
        <v>-1.975434815416921E-2</v>
      </c>
      <c r="F1544" s="2">
        <v>3</v>
      </c>
      <c r="G1544" s="4">
        <v>0.17027107690865001</v>
      </c>
      <c r="H1544" s="4">
        <v>-5.3902284980066661E-2</v>
      </c>
      <c r="I1544" s="4">
        <v>0.38509478105826012</v>
      </c>
    </row>
    <row r="1545" spans="1:9" x14ac:dyDescent="0.25">
      <c r="A1545" t="s">
        <v>1719</v>
      </c>
      <c r="B1545" s="3">
        <v>245.40281677246091</v>
      </c>
      <c r="C1545" s="3">
        <v>18.729999542236332</v>
      </c>
      <c r="D1545" s="4">
        <v>1.155818029812772E-2</v>
      </c>
      <c r="E1545" s="4">
        <v>-4.3899979767889619E-2</v>
      </c>
      <c r="F1545" s="2">
        <v>3</v>
      </c>
      <c r="G1545" s="4">
        <v>0.16383573614891511</v>
      </c>
      <c r="H1545" s="4">
        <v>-6.6357391784667707E-2</v>
      </c>
      <c r="I1545" s="4">
        <v>0.38256159640109672</v>
      </c>
    </row>
    <row r="1546" spans="1:9" x14ac:dyDescent="0.25">
      <c r="A1546" t="s">
        <v>1720</v>
      </c>
      <c r="B1546" s="3">
        <v>242.59881591796881</v>
      </c>
      <c r="C1546" s="3">
        <v>19.590000152587891</v>
      </c>
      <c r="D1546" s="4">
        <v>5.1546958790122943E-3</v>
      </c>
      <c r="E1546" s="4">
        <v>-0.12817086109366041</v>
      </c>
      <c r="F1546" s="2">
        <v>3</v>
      </c>
      <c r="G1546" s="4">
        <v>0.15126209420505671</v>
      </c>
      <c r="H1546" s="4">
        <v>-7.6091118121114687E-2</v>
      </c>
      <c r="I1546" s="4">
        <v>0.36650113764481862</v>
      </c>
    </row>
    <row r="1547" spans="1:9" x14ac:dyDescent="0.25">
      <c r="A1547" t="s">
        <v>1721</v>
      </c>
      <c r="B1547" s="3">
        <v>241.3547058105469</v>
      </c>
      <c r="C1547" s="3">
        <v>22.469999313354489</v>
      </c>
      <c r="D1547" s="4">
        <v>-1.454039039906219E-2</v>
      </c>
      <c r="E1547" s="4">
        <v>0.1319898680873868</v>
      </c>
      <c r="F1547" s="2">
        <v>4</v>
      </c>
      <c r="G1547" s="4">
        <v>0.13814537406293681</v>
      </c>
      <c r="H1547" s="4">
        <v>-7.1974338106183255E-2</v>
      </c>
      <c r="I1547" s="4">
        <v>0.38489233676924889</v>
      </c>
    </row>
    <row r="1548" spans="1:9" x14ac:dyDescent="0.25">
      <c r="A1548" t="s">
        <v>1722</v>
      </c>
      <c r="B1548" s="3">
        <v>244.91587829589841</v>
      </c>
      <c r="C1548" s="3">
        <v>19.85000038146973</v>
      </c>
      <c r="D1548" s="4">
        <v>-1.013038980030434E-2</v>
      </c>
      <c r="E1548" s="4">
        <v>6.7778387226448356E-2</v>
      </c>
      <c r="F1548" s="2">
        <v>4</v>
      </c>
      <c r="G1548" s="4">
        <v>0.17110458941203949</v>
      </c>
      <c r="H1548" s="4">
        <v>-5.3518459604961148E-2</v>
      </c>
      <c r="I1548" s="4">
        <v>0.42036516727187839</v>
      </c>
    </row>
    <row r="1549" spans="1:9" x14ac:dyDescent="0.25">
      <c r="A1549" t="s">
        <v>1723</v>
      </c>
      <c r="B1549" s="3">
        <v>247.42236328125</v>
      </c>
      <c r="C1549" s="3">
        <v>18.590000152587891</v>
      </c>
      <c r="D1549" s="4">
        <v>-1.248640385868538E-2</v>
      </c>
      <c r="E1549" s="4">
        <v>0.17658227393497669</v>
      </c>
      <c r="F1549" s="2">
        <v>3</v>
      </c>
      <c r="G1549" s="4">
        <v>0.17989674439446041</v>
      </c>
      <c r="H1549" s="4">
        <v>-4.2807868409542649E-2</v>
      </c>
      <c r="I1549" s="4">
        <v>0.44271458535170471</v>
      </c>
    </row>
    <row r="1550" spans="1:9" x14ac:dyDescent="0.25">
      <c r="A1550" t="s">
        <v>1724</v>
      </c>
      <c r="B1550" s="3">
        <v>250.55084228515619</v>
      </c>
      <c r="C1550" s="3">
        <v>15.80000019073486</v>
      </c>
      <c r="D1550" s="4">
        <v>1.161227712783219E-2</v>
      </c>
      <c r="E1550" s="4">
        <v>-4.1843516674379688E-2</v>
      </c>
      <c r="F1550" s="2">
        <v>2</v>
      </c>
      <c r="G1550" s="4">
        <v>0.19668280380927611</v>
      </c>
      <c r="H1550" s="4">
        <v>-3.9667846783298488E-2</v>
      </c>
      <c r="I1550" s="4">
        <v>0.43800758874750151</v>
      </c>
    </row>
    <row r="1551" spans="1:9" x14ac:dyDescent="0.25">
      <c r="A1551" t="s">
        <v>1725</v>
      </c>
      <c r="B1551" s="3">
        <v>247.6747741699219</v>
      </c>
      <c r="C1551" s="3">
        <v>16.489999771118161</v>
      </c>
      <c r="D1551" s="4">
        <v>1.5939208437352859E-2</v>
      </c>
      <c r="E1551" s="4">
        <v>-0.11912391154018311</v>
      </c>
      <c r="F1551" s="2">
        <v>3</v>
      </c>
      <c r="G1551" s="4">
        <v>0.184447063801052</v>
      </c>
      <c r="H1551" s="4">
        <v>-5.3658042147752598E-2</v>
      </c>
      <c r="I1551" s="4">
        <v>0.42462266683874977</v>
      </c>
    </row>
    <row r="1552" spans="1:9" x14ac:dyDescent="0.25">
      <c r="A1552" t="s">
        <v>1726</v>
      </c>
      <c r="B1552" s="3">
        <v>243.7889709472656</v>
      </c>
      <c r="C1552" s="3">
        <v>18.719999313354489</v>
      </c>
      <c r="D1552" s="4">
        <v>1.296104673064846E-3</v>
      </c>
      <c r="E1552" s="4">
        <v>-6.4935120613598407E-2</v>
      </c>
      <c r="F1552" s="2">
        <v>3</v>
      </c>
      <c r="G1552" s="4">
        <v>0.16665380279339059</v>
      </c>
      <c r="H1552" s="4">
        <v>-5.9274988469268153E-2</v>
      </c>
      <c r="I1552" s="4">
        <v>0.44226694078539069</v>
      </c>
    </row>
    <row r="1553" spans="1:9" x14ac:dyDescent="0.25">
      <c r="A1553" t="s">
        <v>1727</v>
      </c>
      <c r="B1553" s="3">
        <v>243.47340393066409</v>
      </c>
      <c r="C1553" s="3">
        <v>20.020000457763668</v>
      </c>
      <c r="D1553" s="4">
        <v>-4.9740468920095324E-3</v>
      </c>
      <c r="E1553" s="4">
        <v>-2.8155335580856589E-2</v>
      </c>
      <c r="F1553" s="2">
        <v>4</v>
      </c>
      <c r="G1553" s="4">
        <v>0.16410872571963611</v>
      </c>
      <c r="H1553" s="4">
        <v>-5.8228385574043078E-2</v>
      </c>
      <c r="I1553" s="4">
        <v>0.45108805510572991</v>
      </c>
    </row>
    <row r="1554" spans="1:9" x14ac:dyDescent="0.25">
      <c r="A1554" t="s">
        <v>1728</v>
      </c>
      <c r="B1554" s="3">
        <v>244.69050598144531</v>
      </c>
      <c r="C1554" s="3">
        <v>20.60000038146973</v>
      </c>
      <c r="D1554" s="4">
        <v>-6.261418579001754E-3</v>
      </c>
      <c r="E1554" s="4">
        <v>5.8581775469182203E-2</v>
      </c>
      <c r="F1554" s="2">
        <v>4</v>
      </c>
      <c r="G1554" s="4">
        <v>0.17689525678399359</v>
      </c>
      <c r="H1554" s="4">
        <v>-5.627465585609992E-2</v>
      </c>
      <c r="I1554" s="4">
        <v>0.44554195457568602</v>
      </c>
    </row>
    <row r="1555" spans="1:9" x14ac:dyDescent="0.25">
      <c r="A1555" t="s">
        <v>1729</v>
      </c>
      <c r="B1555" s="3">
        <v>246.2322692871094</v>
      </c>
      <c r="C1555" s="3">
        <v>19.45999908447266</v>
      </c>
      <c r="D1555" s="4">
        <v>2.9307571432557472E-4</v>
      </c>
      <c r="E1555" s="4">
        <v>1.725038882295649E-2</v>
      </c>
      <c r="F1555" s="2">
        <v>3</v>
      </c>
      <c r="G1555" s="4">
        <v>0.18617786407424439</v>
      </c>
      <c r="H1555" s="4">
        <v>-5.0099485833702828E-2</v>
      </c>
      <c r="I1555" s="4">
        <v>0.45425732449249939</v>
      </c>
    </row>
    <row r="1556" spans="1:9" x14ac:dyDescent="0.25">
      <c r="A1556" t="s">
        <v>1730</v>
      </c>
      <c r="B1556" s="3">
        <v>246.1601257324219</v>
      </c>
      <c r="C1556" s="3">
        <v>19.129999160766602</v>
      </c>
      <c r="D1556" s="4">
        <v>1.276049280162761E-2</v>
      </c>
      <c r="E1556" s="4">
        <v>-6.7497957720835666E-3</v>
      </c>
      <c r="F1556" s="2">
        <v>3</v>
      </c>
      <c r="G1556" s="4">
        <v>0.18482058311561531</v>
      </c>
      <c r="H1556" s="4">
        <v>-6.2310349805989818E-2</v>
      </c>
      <c r="I1556" s="4">
        <v>0.44221422977936498</v>
      </c>
    </row>
    <row r="1557" spans="1:9" x14ac:dyDescent="0.25">
      <c r="A1557" t="s">
        <v>1731</v>
      </c>
      <c r="B1557" s="3">
        <v>243.05857849121091</v>
      </c>
      <c r="C1557" s="3">
        <v>19.260000228881839</v>
      </c>
      <c r="D1557" s="4">
        <v>1.3495662269892071E-2</v>
      </c>
      <c r="E1557" s="4">
        <v>-0.22867437891433279</v>
      </c>
      <c r="F1557" s="2">
        <v>3</v>
      </c>
      <c r="G1557" s="4">
        <v>0.1759993060246656</v>
      </c>
      <c r="H1557" s="4">
        <v>-7.7905371766550657E-2</v>
      </c>
      <c r="I1557" s="4">
        <v>0.42615671642994002</v>
      </c>
    </row>
    <row r="1558" spans="1:9" x14ac:dyDescent="0.25">
      <c r="A1558" t="s">
        <v>1732</v>
      </c>
      <c r="B1558" s="3">
        <v>239.822021484375</v>
      </c>
      <c r="C1558" s="3">
        <v>24.969999313354489</v>
      </c>
      <c r="D1558" s="4">
        <v>2.4876299394531731E-3</v>
      </c>
      <c r="E1558" s="4">
        <v>-2.4990288236790611E-2</v>
      </c>
      <c r="F1558" s="2">
        <v>5</v>
      </c>
      <c r="G1558" s="4">
        <v>0.16497569387205699</v>
      </c>
      <c r="H1558" s="4">
        <v>-8.1359267791078049E-2</v>
      </c>
      <c r="I1558" s="4">
        <v>0.42098805190411598</v>
      </c>
    </row>
    <row r="1559" spans="1:9" x14ac:dyDescent="0.25">
      <c r="A1559" t="s">
        <v>1733</v>
      </c>
      <c r="B1559" s="3">
        <v>239.22691345214841</v>
      </c>
      <c r="C1559" s="3">
        <v>25.610000610351559</v>
      </c>
      <c r="D1559" s="4">
        <v>1.4684339987493409E-2</v>
      </c>
      <c r="E1559" s="4">
        <v>-0.11871985268389749</v>
      </c>
      <c r="F1559" s="2">
        <v>5</v>
      </c>
      <c r="G1559" s="4">
        <v>0.16840953333672681</v>
      </c>
      <c r="H1559" s="4">
        <v>-8.7115796655385047E-2</v>
      </c>
      <c r="I1559" s="4">
        <v>0.45145683855586299</v>
      </c>
    </row>
    <row r="1560" spans="1:9" x14ac:dyDescent="0.25">
      <c r="A1560" t="s">
        <v>1734</v>
      </c>
      <c r="B1560" s="3">
        <v>235.7648620605469</v>
      </c>
      <c r="C1560" s="3">
        <v>29.059999465942379</v>
      </c>
      <c r="D1560" s="4">
        <v>1.5021658842680811E-2</v>
      </c>
      <c r="E1560" s="4">
        <v>-0.1315002910616373</v>
      </c>
      <c r="F1560" s="2">
        <v>5</v>
      </c>
      <c r="G1560" s="4">
        <v>0.15604457334703239</v>
      </c>
      <c r="H1560" s="4">
        <v>-0.1176080875679759</v>
      </c>
      <c r="I1560" s="4">
        <v>0.45568496704644129</v>
      </c>
    </row>
    <row r="1561" spans="1:9" x14ac:dyDescent="0.25">
      <c r="A1561" t="s">
        <v>1735</v>
      </c>
      <c r="B1561" s="3">
        <v>232.27569580078119</v>
      </c>
      <c r="C1561" s="3">
        <v>33.459999084472663</v>
      </c>
      <c r="D1561" s="4">
        <v>-3.7508867009993341E-2</v>
      </c>
      <c r="E1561" s="4">
        <v>0.2066353998134334</v>
      </c>
      <c r="F1561" s="2">
        <v>5</v>
      </c>
      <c r="G1561" s="4">
        <v>0.1456926846582571</v>
      </c>
      <c r="H1561" s="4">
        <v>-0.10131531259888429</v>
      </c>
      <c r="I1561" s="4">
        <v>0.48086597189699898</v>
      </c>
    </row>
    <row r="1562" spans="1:9" x14ac:dyDescent="0.25">
      <c r="A1562" t="s">
        <v>1736</v>
      </c>
      <c r="B1562" s="3">
        <v>241.32762145996091</v>
      </c>
      <c r="C1562" s="3">
        <v>27.729999542236332</v>
      </c>
      <c r="D1562" s="4">
        <v>-5.4248193550561208E-3</v>
      </c>
      <c r="E1562" s="4">
        <v>-7.5050034501506935E-2</v>
      </c>
      <c r="F1562" s="2">
        <v>5</v>
      </c>
      <c r="G1562" s="4">
        <v>0.19190102659816349</v>
      </c>
      <c r="H1562" s="4">
        <v>-6.6462052074190203E-2</v>
      </c>
      <c r="I1562" s="4">
        <v>0.50400348367876613</v>
      </c>
    </row>
    <row r="1563" spans="1:9" x14ac:dyDescent="0.25">
      <c r="A1563" t="s">
        <v>1737</v>
      </c>
      <c r="B1563" s="3">
        <v>242.6439208984375</v>
      </c>
      <c r="C1563" s="3">
        <v>29.979999542236332</v>
      </c>
      <c r="D1563" s="4">
        <v>1.9702058364190481E-2</v>
      </c>
      <c r="E1563" s="4">
        <v>-0.19667739047719901</v>
      </c>
      <c r="F1563" s="2">
        <v>5</v>
      </c>
      <c r="G1563" s="4">
        <v>0.1984545262295079</v>
      </c>
      <c r="H1563" s="4">
        <v>-9.7442668945982525E-2</v>
      </c>
      <c r="I1563" s="4">
        <v>0.48931480292155821</v>
      </c>
    </row>
    <row r="1564" spans="1:9" x14ac:dyDescent="0.25">
      <c r="A1564" t="s">
        <v>1738</v>
      </c>
      <c r="B1564" s="3">
        <v>237.95570373535159</v>
      </c>
      <c r="C1564" s="3">
        <v>37.319999694824219</v>
      </c>
      <c r="D1564" s="4">
        <v>-4.1822180618709237E-2</v>
      </c>
      <c r="E1564" s="4">
        <v>1.1559792516603911</v>
      </c>
      <c r="F1564" s="2">
        <v>5</v>
      </c>
      <c r="G1564" s="4">
        <v>0.17319745566786901</v>
      </c>
      <c r="H1564" s="4">
        <v>-8.1359267791078049E-2</v>
      </c>
      <c r="I1564" s="4">
        <v>0.52327578376452677</v>
      </c>
    </row>
    <row r="1565" spans="1:9" x14ac:dyDescent="0.25">
      <c r="A1565" t="s">
        <v>1739</v>
      </c>
      <c r="B1565" s="3">
        <v>248.34190368652341</v>
      </c>
      <c r="C1565" s="3">
        <v>17.309999465942379</v>
      </c>
      <c r="D1565" s="4">
        <v>-2.1770404652947221E-2</v>
      </c>
      <c r="E1565" s="4">
        <v>0.28507788587895821</v>
      </c>
      <c r="F1565" s="2">
        <v>3</v>
      </c>
      <c r="G1565" s="4">
        <v>0.23284468491638191</v>
      </c>
      <c r="H1565" s="4">
        <v>-3.9144545335685899E-2</v>
      </c>
      <c r="I1565" s="4">
        <v>0.54746267962507988</v>
      </c>
    </row>
    <row r="1566" spans="1:9" x14ac:dyDescent="0.25">
      <c r="A1566" t="s">
        <v>1740</v>
      </c>
      <c r="B1566" s="3">
        <v>253.86872863769531</v>
      </c>
      <c r="C1566" s="3">
        <v>13.47000026702881</v>
      </c>
      <c r="D1566" s="4">
        <v>-1.135235899606513E-3</v>
      </c>
      <c r="E1566" s="4">
        <v>-5.1698445362948764E-3</v>
      </c>
      <c r="F1566" s="2">
        <v>2</v>
      </c>
      <c r="G1566" s="4">
        <v>0.26111214240121078</v>
      </c>
      <c r="H1566" s="4">
        <v>-2.075851134100171E-2</v>
      </c>
      <c r="I1566" s="4">
        <v>0.56309019428351093</v>
      </c>
    </row>
    <row r="1567" spans="1:9" x14ac:dyDescent="0.25">
      <c r="A1567" t="s">
        <v>1741</v>
      </c>
      <c r="B1567" s="3">
        <v>254.1572570800781</v>
      </c>
      <c r="C1567" s="3">
        <v>13.539999961853029</v>
      </c>
      <c r="D1567" s="4">
        <v>4.970514786155622E-4</v>
      </c>
      <c r="E1567" s="4">
        <v>-8.4516565464776927E-2</v>
      </c>
      <c r="F1567" s="2">
        <v>2</v>
      </c>
      <c r="G1567" s="4">
        <v>0.26304431864558242</v>
      </c>
      <c r="H1567" s="4">
        <v>-2.075851134100171E-2</v>
      </c>
      <c r="I1567" s="4">
        <v>0.56441544824136747</v>
      </c>
    </row>
    <row r="1568" spans="1:9" x14ac:dyDescent="0.25">
      <c r="A1568" t="s">
        <v>1742</v>
      </c>
      <c r="B1568" s="3">
        <v>254.03099060058591</v>
      </c>
      <c r="C1568" s="3">
        <v>14.789999961853029</v>
      </c>
      <c r="D1568" s="4">
        <v>-1.025706055381981E-2</v>
      </c>
      <c r="E1568" s="4">
        <v>6.864160395890595E-2</v>
      </c>
      <c r="F1568" s="2">
        <v>2</v>
      </c>
      <c r="G1568" s="4">
        <v>0.26230598921804282</v>
      </c>
      <c r="H1568" s="4">
        <v>-1.887451965931208E-2</v>
      </c>
      <c r="I1568" s="4">
        <v>0.5723673090317305</v>
      </c>
    </row>
    <row r="1569" spans="1:9" x14ac:dyDescent="0.25">
      <c r="A1569" t="s">
        <v>1743</v>
      </c>
      <c r="B1569" s="3">
        <v>256.66360473632813</v>
      </c>
      <c r="C1569" s="3">
        <v>13.840000152587891</v>
      </c>
      <c r="D1569" s="4">
        <v>-6.6297887056775417E-3</v>
      </c>
      <c r="E1569" s="4">
        <v>0.24909749529661249</v>
      </c>
      <c r="F1569" s="2">
        <v>2</v>
      </c>
      <c r="G1569" s="4">
        <v>0.26747831606673822</v>
      </c>
      <c r="H1569" s="4">
        <v>-7.4311999669516293E-3</v>
      </c>
      <c r="I1569" s="4">
        <v>0.5816996988687313</v>
      </c>
    </row>
    <row r="1570" spans="1:9" x14ac:dyDescent="0.25">
      <c r="A1570" t="s">
        <v>1744</v>
      </c>
      <c r="B1570" s="3">
        <v>258.3765869140625</v>
      </c>
      <c r="C1570" s="3">
        <v>11.079999923706049</v>
      </c>
      <c r="D1570" s="4">
        <v>1.1577757219206839E-2</v>
      </c>
      <c r="E1570" s="4">
        <v>-4.3177893203299789E-2</v>
      </c>
      <c r="F1570" s="2">
        <v>1</v>
      </c>
      <c r="G1570" s="4">
        <v>0.27393450446050949</v>
      </c>
      <c r="H1570" s="4">
        <v>-9.3151916486412523E-3</v>
      </c>
      <c r="I1570" s="4">
        <v>0.58280418951468649</v>
      </c>
    </row>
    <row r="1571" spans="1:9" x14ac:dyDescent="0.25">
      <c r="A1571" t="s">
        <v>1745</v>
      </c>
      <c r="B1571" s="3">
        <v>255.4194030761719</v>
      </c>
      <c r="C1571" s="3">
        <v>11.579999923706049</v>
      </c>
      <c r="D1571" s="4">
        <v>4.2391639099359502E-4</v>
      </c>
      <c r="E1571" s="4">
        <v>9.5902052411844796E-3</v>
      </c>
      <c r="F1571" s="2">
        <v>1</v>
      </c>
      <c r="G1571" s="4">
        <v>0.25803756203321032</v>
      </c>
      <c r="H1571" s="4">
        <v>-8.0787432803983705E-3</v>
      </c>
      <c r="I1571" s="4">
        <v>0.56977190768318686</v>
      </c>
    </row>
    <row r="1572" spans="1:9" x14ac:dyDescent="0.25">
      <c r="A1572" t="s">
        <v>1746</v>
      </c>
      <c r="B1572" s="3">
        <v>255.31117248535159</v>
      </c>
      <c r="C1572" s="3">
        <v>11.47000026702881</v>
      </c>
      <c r="D1572" s="4">
        <v>-3.8844405811122579E-4</v>
      </c>
      <c r="E1572" s="4">
        <v>3.3333321877786481E-2</v>
      </c>
      <c r="F1572" s="2">
        <v>1</v>
      </c>
      <c r="G1572" s="4">
        <v>0.26838911722033881</v>
      </c>
      <c r="H1572" s="4">
        <v>-1.004571740959692E-2</v>
      </c>
      <c r="I1572" s="4">
        <v>0.57214654571982915</v>
      </c>
    </row>
    <row r="1573" spans="1:9" x14ac:dyDescent="0.25">
      <c r="A1573" t="s">
        <v>1747</v>
      </c>
      <c r="B1573" s="3">
        <v>255.41038513183591</v>
      </c>
      <c r="C1573" s="3">
        <v>11.10000038146973</v>
      </c>
      <c r="D1573" s="4">
        <v>2.1224773355257298E-3</v>
      </c>
      <c r="E1573" s="4">
        <v>6.3463871435360808E-3</v>
      </c>
      <c r="F1573" s="2">
        <v>1</v>
      </c>
      <c r="G1573" s="4">
        <v>0.2770173384738801</v>
      </c>
      <c r="H1573" s="4">
        <v>-4.4073056255554688E-3</v>
      </c>
      <c r="I1573" s="4">
        <v>0.56618256586625071</v>
      </c>
    </row>
    <row r="1574" spans="1:9" x14ac:dyDescent="0.25">
      <c r="A1574" t="s">
        <v>1748</v>
      </c>
      <c r="B1574" s="3">
        <v>254.86943054199219</v>
      </c>
      <c r="C1574" s="3">
        <v>11.02999973297119</v>
      </c>
      <c r="D1574" s="4">
        <v>8.1310180430764767E-3</v>
      </c>
      <c r="E1574" s="4">
        <v>-2.1295538158310309E-2</v>
      </c>
      <c r="F1574" s="2">
        <v>1</v>
      </c>
      <c r="G1574" s="4">
        <v>0.27099676443420662</v>
      </c>
      <c r="H1574" s="4">
        <v>-9.126665490685415E-3</v>
      </c>
      <c r="I1574" s="4">
        <v>0.56104703825794489</v>
      </c>
    </row>
    <row r="1575" spans="1:9" x14ac:dyDescent="0.25">
      <c r="A1575" t="s">
        <v>1749</v>
      </c>
      <c r="B1575" s="3">
        <v>252.81379699707031</v>
      </c>
      <c r="C1575" s="3">
        <v>11.27000045776367</v>
      </c>
      <c r="D1575" s="4">
        <v>4.5493428844836092E-3</v>
      </c>
      <c r="E1575" s="4">
        <v>-7.7741390221435891E-2</v>
      </c>
      <c r="F1575" s="2">
        <v>1</v>
      </c>
      <c r="G1575" s="4">
        <v>0.2653776901220164</v>
      </c>
      <c r="H1575" s="4">
        <v>-4.5290431763703731E-3</v>
      </c>
      <c r="I1575" s="4">
        <v>0.54845662009347218</v>
      </c>
    </row>
    <row r="1576" spans="1:9" x14ac:dyDescent="0.25">
      <c r="A1576" t="s">
        <v>1750</v>
      </c>
      <c r="B1576" s="3">
        <v>251.66886901855469</v>
      </c>
      <c r="C1576" s="3">
        <v>12.22000026702881</v>
      </c>
      <c r="D1576" s="4">
        <v>-1.6805745077094201E-3</v>
      </c>
      <c r="E1576" s="4">
        <v>2.6028583004898961E-2</v>
      </c>
      <c r="F1576" s="2">
        <v>1</v>
      </c>
      <c r="G1576" s="4">
        <v>0.25498073781437541</v>
      </c>
      <c r="H1576" s="4">
        <v>-5.391159217994268E-3</v>
      </c>
      <c r="I1576" s="4">
        <v>0.54656935613424462</v>
      </c>
    </row>
    <row r="1577" spans="1:9" x14ac:dyDescent="0.25">
      <c r="A1577" t="s">
        <v>1751</v>
      </c>
      <c r="B1577" s="3">
        <v>252.092529296875</v>
      </c>
      <c r="C1577" s="3">
        <v>11.909999847412109</v>
      </c>
      <c r="D1577" s="4">
        <v>9.5315344172504091E-3</v>
      </c>
      <c r="E1577" s="4">
        <v>2.144082360819977E-2</v>
      </c>
      <c r="F1577" s="2">
        <v>1</v>
      </c>
      <c r="G1577" s="4">
        <v>0.25987160106849888</v>
      </c>
      <c r="H1577" s="4">
        <v>-1.1139259373703751E-2</v>
      </c>
      <c r="I1577" s="4">
        <v>0.5470665185238508</v>
      </c>
    </row>
    <row r="1578" spans="1:9" x14ac:dyDescent="0.25">
      <c r="A1578" t="s">
        <v>1752</v>
      </c>
      <c r="B1578" s="3">
        <v>249.71238708496091</v>
      </c>
      <c r="C1578" s="3">
        <v>11.659999847412109</v>
      </c>
      <c r="D1578" s="4">
        <v>-3.4182469177347352E-3</v>
      </c>
      <c r="E1578" s="4">
        <v>0.14763779749288769</v>
      </c>
      <c r="F1578" s="2">
        <v>1</v>
      </c>
      <c r="G1578" s="4">
        <v>0.2435791557235496</v>
      </c>
      <c r="H1578" s="4">
        <v>-1.3959811893433319E-2</v>
      </c>
      <c r="I1578" s="4">
        <v>0.54728753578148859</v>
      </c>
    </row>
    <row r="1579" spans="1:9" x14ac:dyDescent="0.25">
      <c r="A1579" t="s">
        <v>1753</v>
      </c>
      <c r="B1579" s="3">
        <v>250.56889343261719</v>
      </c>
      <c r="C1579" s="3">
        <v>10.159999847412109</v>
      </c>
      <c r="D1579" s="4">
        <v>6.5189998410044581E-3</v>
      </c>
      <c r="E1579" s="4">
        <v>2.83400536161873E-2</v>
      </c>
      <c r="F1579" s="2">
        <v>1</v>
      </c>
      <c r="G1579" s="4">
        <v>0.25070902882719998</v>
      </c>
      <c r="H1579" s="4">
        <v>-7.2992660681734378E-3</v>
      </c>
      <c r="I1579" s="4">
        <v>0.53634945744983686</v>
      </c>
    </row>
    <row r="1580" spans="1:9" x14ac:dyDescent="0.25">
      <c r="A1580" t="s">
        <v>1754</v>
      </c>
      <c r="B1580" s="3">
        <v>248.9460144042969</v>
      </c>
      <c r="C1580" s="3">
        <v>9.880000114440918</v>
      </c>
      <c r="D1580" s="4">
        <v>7.2960298094297826E-3</v>
      </c>
      <c r="E1580" s="4">
        <v>6.1100225541068642E-3</v>
      </c>
      <c r="F1580" s="2">
        <v>1</v>
      </c>
      <c r="G1580" s="4">
        <v>0.23948962728989431</v>
      </c>
      <c r="H1580" s="4">
        <v>-5.6497087722012784E-3</v>
      </c>
      <c r="I1580" s="4">
        <v>0.52535625124385432</v>
      </c>
    </row>
    <row r="1581" spans="1:9" x14ac:dyDescent="0.25">
      <c r="A1581" t="s">
        <v>1755</v>
      </c>
      <c r="B1581" s="3">
        <v>247.1428527832031</v>
      </c>
      <c r="C1581" s="3">
        <v>9.8199996948242188</v>
      </c>
      <c r="D1581" s="4">
        <v>-1.529999587586262E-3</v>
      </c>
      <c r="E1581" s="4">
        <v>-2.5793673695410409E-2</v>
      </c>
      <c r="F1581" s="2">
        <v>1</v>
      </c>
      <c r="G1581" s="4">
        <v>0.2339892284673151</v>
      </c>
      <c r="H1581" s="4">
        <v>-8.4649830055063546E-3</v>
      </c>
      <c r="I1581" s="4">
        <v>0.51596512512889503</v>
      </c>
    </row>
    <row r="1582" spans="1:9" x14ac:dyDescent="0.25">
      <c r="A1582" t="s">
        <v>1756</v>
      </c>
      <c r="B1582" s="3">
        <v>247.52156066894531</v>
      </c>
      <c r="C1582" s="3">
        <v>10.079999923706049</v>
      </c>
      <c r="D1582" s="4">
        <v>2.2635861974624749E-3</v>
      </c>
      <c r="E1582" s="4">
        <v>5.882347048478298E-2</v>
      </c>
      <c r="F1582" s="2">
        <v>1</v>
      </c>
      <c r="G1582" s="4">
        <v>0.23588012454817989</v>
      </c>
      <c r="H1582" s="4">
        <v>-4.2507299826861633E-3</v>
      </c>
      <c r="I1582" s="4">
        <v>0.52055017955755578</v>
      </c>
    </row>
    <row r="1583" spans="1:9" x14ac:dyDescent="0.25">
      <c r="A1583" t="s">
        <v>1757</v>
      </c>
      <c r="B1583" s="3">
        <v>246.96253967285159</v>
      </c>
      <c r="C1583" s="3">
        <v>9.5200004577636719</v>
      </c>
      <c r="D1583" s="4">
        <v>1.8287391708762259E-3</v>
      </c>
      <c r="E1583" s="4">
        <v>3.2537980699163249E-2</v>
      </c>
      <c r="F1583" s="2">
        <v>1</v>
      </c>
      <c r="G1583" s="4">
        <v>0.22901866748798991</v>
      </c>
      <c r="H1583" s="4">
        <v>-4.0860820585481017E-3</v>
      </c>
      <c r="I1583" s="4">
        <v>0.51419732424133624</v>
      </c>
    </row>
    <row r="1584" spans="1:9" x14ac:dyDescent="0.25">
      <c r="A1584" t="s">
        <v>1758</v>
      </c>
      <c r="B1584" s="3">
        <v>246.51173400878909</v>
      </c>
      <c r="C1584" s="3">
        <v>9.2200002670288086</v>
      </c>
      <c r="D1584" s="4">
        <v>6.6638215319125838E-3</v>
      </c>
      <c r="E1584" s="4">
        <v>0</v>
      </c>
      <c r="F1584" s="2">
        <v>1</v>
      </c>
      <c r="G1584" s="4">
        <v>0.23116446120470721</v>
      </c>
      <c r="H1584" s="4">
        <v>-5.885309862300514E-3</v>
      </c>
      <c r="I1584" s="4">
        <v>0.51121418131692731</v>
      </c>
    </row>
    <row r="1585" spans="1:9" x14ac:dyDescent="0.25">
      <c r="A1585" t="s">
        <v>1759</v>
      </c>
      <c r="B1585" s="3">
        <v>244.87989807128909</v>
      </c>
      <c r="C1585" s="3">
        <v>9.2200002670288086</v>
      </c>
      <c r="D1585" s="4">
        <v>4.2149190074018961E-3</v>
      </c>
      <c r="E1585" s="4">
        <v>7.6503444171487356E-3</v>
      </c>
      <c r="F1585" s="2">
        <v>1</v>
      </c>
      <c r="G1585" s="4">
        <v>0.2220428027401076</v>
      </c>
      <c r="H1585" s="4">
        <v>-5.9523629313246174E-3</v>
      </c>
      <c r="I1585" s="4">
        <v>0.50348026316732231</v>
      </c>
    </row>
    <row r="1586" spans="1:9" x14ac:dyDescent="0.25">
      <c r="A1586" t="s">
        <v>1760</v>
      </c>
      <c r="B1586" s="3">
        <v>243.8520812988281</v>
      </c>
      <c r="C1586" s="3">
        <v>9.1499996185302734</v>
      </c>
      <c r="D1586" s="4">
        <v>6.3251217220865463E-3</v>
      </c>
      <c r="E1586" s="4">
        <v>-6.3459653038267616E-2</v>
      </c>
      <c r="F1586" s="2">
        <v>1</v>
      </c>
      <c r="G1586" s="4">
        <v>0.22415311502355489</v>
      </c>
      <c r="H1586" s="4">
        <v>-6.2075934910871267E-3</v>
      </c>
      <c r="I1586" s="4">
        <v>0.49508346183157559</v>
      </c>
    </row>
    <row r="1587" spans="1:9" x14ac:dyDescent="0.25">
      <c r="A1587" t="s">
        <v>1761</v>
      </c>
      <c r="B1587" s="3">
        <v>242.31938171386719</v>
      </c>
      <c r="C1587" s="3">
        <v>9.7700004577636719</v>
      </c>
      <c r="D1587" s="4">
        <v>7.1573133783888743E-3</v>
      </c>
      <c r="E1587" s="4">
        <v>-0.1150361873621049</v>
      </c>
      <c r="F1587" s="2">
        <v>1</v>
      </c>
      <c r="G1587" s="4">
        <v>0.2257652367140108</v>
      </c>
      <c r="H1587" s="4">
        <v>-5.2453542461791134E-3</v>
      </c>
      <c r="I1587" s="4">
        <v>0.4849739874826009</v>
      </c>
    </row>
    <row r="1588" spans="1:9" x14ac:dyDescent="0.25">
      <c r="A1588" t="s">
        <v>1762</v>
      </c>
      <c r="B1588" s="3">
        <v>240.59735107421881</v>
      </c>
      <c r="C1588" s="3">
        <v>11.039999961853029</v>
      </c>
      <c r="D1588" s="4">
        <v>-3.7704711398824919E-3</v>
      </c>
      <c r="E1588" s="4">
        <v>8.4479335058565752E-2</v>
      </c>
      <c r="F1588" s="2">
        <v>1</v>
      </c>
      <c r="G1588" s="4">
        <v>0.21260576316940399</v>
      </c>
      <c r="H1588" s="4">
        <v>-7.297064074982762E-3</v>
      </c>
      <c r="I1588" s="4">
        <v>0.48353762818811269</v>
      </c>
    </row>
    <row r="1589" spans="1:9" x14ac:dyDescent="0.25">
      <c r="A1589" t="s">
        <v>1763</v>
      </c>
      <c r="B1589" s="3">
        <v>241.50794982910159</v>
      </c>
      <c r="C1589" s="3">
        <v>10.180000305175779</v>
      </c>
      <c r="D1589" s="4">
        <v>2.057490845026821E-3</v>
      </c>
      <c r="E1589" s="4">
        <v>-2.7698180941434059E-2</v>
      </c>
      <c r="F1589" s="2">
        <v>1</v>
      </c>
      <c r="G1589" s="4">
        <v>0.21692413642405189</v>
      </c>
      <c r="H1589" s="4">
        <v>-4.2814365984831237E-3</v>
      </c>
      <c r="I1589" s="4">
        <v>0.48005749146086929</v>
      </c>
    </row>
    <row r="1590" spans="1:9" x14ac:dyDescent="0.25">
      <c r="A1590" t="s">
        <v>1764</v>
      </c>
      <c r="B1590" s="3">
        <v>241.01206970214841</v>
      </c>
      <c r="C1590" s="3">
        <v>10.47000026702881</v>
      </c>
      <c r="D1590" s="4">
        <v>4.8634062504326891E-4</v>
      </c>
      <c r="E1590" s="4">
        <v>2.1463440685737471E-2</v>
      </c>
      <c r="F1590" s="2">
        <v>1</v>
      </c>
      <c r="G1590" s="4">
        <v>0.2043886504337562</v>
      </c>
      <c r="H1590" s="4">
        <v>-5.9195692545064293E-3</v>
      </c>
      <c r="I1590" s="4">
        <v>0.47900787022055452</v>
      </c>
    </row>
    <row r="1591" spans="1:9" x14ac:dyDescent="0.25">
      <c r="A1591" t="s">
        <v>1765</v>
      </c>
      <c r="B1591" s="3">
        <v>240.89491271972659</v>
      </c>
      <c r="C1591" s="3">
        <v>10.25</v>
      </c>
      <c r="D1591" s="4">
        <v>-1.196239677387245E-3</v>
      </c>
      <c r="E1591" s="4">
        <v>3.5353575248085363E-2</v>
      </c>
      <c r="F1591" s="2">
        <v>1</v>
      </c>
      <c r="G1591" s="4">
        <v>0.20678977475555449</v>
      </c>
      <c r="H1591" s="4">
        <v>-6.366312048478151E-3</v>
      </c>
      <c r="I1591" s="4">
        <v>0.47740579012953122</v>
      </c>
    </row>
    <row r="1592" spans="1:9" x14ac:dyDescent="0.25">
      <c r="A1592" t="s">
        <v>1766</v>
      </c>
      <c r="B1592" s="3">
        <v>241.18342590332031</v>
      </c>
      <c r="C1592" s="3">
        <v>9.8999996185302734</v>
      </c>
      <c r="D1592" s="4">
        <v>-2.612849018691632E-4</v>
      </c>
      <c r="E1592" s="4">
        <v>2.9106001694605869E-2</v>
      </c>
      <c r="F1592" s="2">
        <v>1</v>
      </c>
      <c r="G1592" s="4">
        <v>0.21000423565101459</v>
      </c>
      <c r="H1592" s="4">
        <v>-6.3291592271077501E-3</v>
      </c>
      <c r="I1592" s="4">
        <v>0.47851070783094829</v>
      </c>
    </row>
    <row r="1593" spans="1:9" x14ac:dyDescent="0.25">
      <c r="A1593" t="s">
        <v>1767</v>
      </c>
      <c r="B1593" s="3">
        <v>241.2464599609375</v>
      </c>
      <c r="C1593" s="3">
        <v>9.619999885559082</v>
      </c>
      <c r="D1593" s="4">
        <v>2.059789087586195E-3</v>
      </c>
      <c r="E1593" s="4">
        <v>-1.0288104806842171E-2</v>
      </c>
      <c r="F1593" s="2">
        <v>1</v>
      </c>
      <c r="G1593" s="4">
        <v>0.20823003855862751</v>
      </c>
      <c r="H1593" s="4">
        <v>-4.8399787081384593E-3</v>
      </c>
      <c r="I1593" s="4">
        <v>0.48265389633110511</v>
      </c>
    </row>
    <row r="1594" spans="1:9" x14ac:dyDescent="0.25">
      <c r="A1594" t="s">
        <v>1768</v>
      </c>
      <c r="B1594" s="3">
        <v>240.75056457519531</v>
      </c>
      <c r="C1594" s="3">
        <v>9.7200002670288086</v>
      </c>
      <c r="D1594" s="4">
        <v>-5.2425851722126549E-4</v>
      </c>
      <c r="E1594" s="4">
        <v>-3.09072257423233E-2</v>
      </c>
      <c r="F1594" s="2">
        <v>1</v>
      </c>
      <c r="G1594" s="4">
        <v>0.20239119777309059</v>
      </c>
      <c r="H1594" s="4">
        <v>-7.1109591165581243E-3</v>
      </c>
      <c r="I1594" s="4">
        <v>0.4823222861512626</v>
      </c>
    </row>
    <row r="1595" spans="1:9" x14ac:dyDescent="0.25">
      <c r="A1595" t="s">
        <v>1769</v>
      </c>
      <c r="B1595" s="3">
        <v>240.87684631347659</v>
      </c>
      <c r="C1595" s="3">
        <v>10.02999973297119</v>
      </c>
      <c r="D1595" s="4">
        <v>-3.840294436245895E-3</v>
      </c>
      <c r="E1595" s="4">
        <v>5.2465898636926189E-2</v>
      </c>
      <c r="F1595" s="2">
        <v>1</v>
      </c>
      <c r="G1595" s="4">
        <v>0.20766257033654359</v>
      </c>
      <c r="H1595" s="4">
        <v>-5.6217785975889436E-3</v>
      </c>
      <c r="I1595" s="4">
        <v>0.48342720385267968</v>
      </c>
    </row>
    <row r="1596" spans="1:9" x14ac:dyDescent="0.25">
      <c r="A1596" t="s">
        <v>1770</v>
      </c>
      <c r="B1596" s="3">
        <v>241.8054504394531</v>
      </c>
      <c r="C1596" s="3">
        <v>9.5299997329711914</v>
      </c>
      <c r="D1596" s="4">
        <v>6.3411647612479083E-3</v>
      </c>
      <c r="E1596" s="4">
        <v>1.167724583719143E-2</v>
      </c>
      <c r="F1596" s="2">
        <v>1</v>
      </c>
      <c r="G1596" s="4">
        <v>0.21495790264657819</v>
      </c>
      <c r="H1596" s="4">
        <v>-2.3082468469809441E-3</v>
      </c>
      <c r="I1596" s="4">
        <v>0.48381394190685301</v>
      </c>
    </row>
    <row r="1597" spans="1:9" x14ac:dyDescent="0.25">
      <c r="A1597" t="s">
        <v>1771</v>
      </c>
      <c r="B1597" s="3">
        <v>240.28178405761719</v>
      </c>
      <c r="C1597" s="3">
        <v>9.4200000762939453</v>
      </c>
      <c r="D1597" s="4">
        <v>8.3273687015825715E-3</v>
      </c>
      <c r="E1597" s="4">
        <v>-0.1020018797112103</v>
      </c>
      <c r="F1597" s="2">
        <v>1</v>
      </c>
      <c r="G1597" s="4">
        <v>0.20494095125489539</v>
      </c>
      <c r="H1597" s="4">
        <v>-8.1102665942469621E-3</v>
      </c>
      <c r="I1597" s="4">
        <v>0.4751961233134685</v>
      </c>
    </row>
    <row r="1598" spans="1:9" x14ac:dyDescent="0.25">
      <c r="A1598" t="s">
        <v>1772</v>
      </c>
      <c r="B1598" s="3">
        <v>238.2973937988281</v>
      </c>
      <c r="C1598" s="3">
        <v>10.489999771118161</v>
      </c>
      <c r="D1598" s="4">
        <v>-4.0862475834816392E-3</v>
      </c>
      <c r="E1598" s="4">
        <v>3.0451813030375922E-2</v>
      </c>
      <c r="F1598" s="2">
        <v>1</v>
      </c>
      <c r="G1598" s="4">
        <v>0.19990945968777879</v>
      </c>
      <c r="H1598" s="4">
        <v>-7.3254278403440676E-3</v>
      </c>
      <c r="I1598" s="4">
        <v>0.47619044809268091</v>
      </c>
    </row>
    <row r="1599" spans="1:9" x14ac:dyDescent="0.25">
      <c r="A1599" t="s">
        <v>1773</v>
      </c>
      <c r="B1599" s="3">
        <v>239.27513122558591</v>
      </c>
      <c r="C1599" s="3">
        <v>10.180000305175779</v>
      </c>
      <c r="D1599" s="4">
        <v>-1.124792042593858E-4</v>
      </c>
      <c r="E1599" s="4">
        <v>2.6209700290543699E-2</v>
      </c>
      <c r="F1599" s="2">
        <v>1</v>
      </c>
      <c r="G1599" s="4">
        <v>0.19488815383863931</v>
      </c>
      <c r="H1599" s="4">
        <v>-3.401120012008096E-3</v>
      </c>
      <c r="I1599" s="4">
        <v>0.47806867331567271</v>
      </c>
    </row>
    <row r="1600" spans="1:9" x14ac:dyDescent="0.25">
      <c r="A1600" t="s">
        <v>1774</v>
      </c>
      <c r="B1600" s="3">
        <v>239.30204772949219</v>
      </c>
      <c r="C1600" s="3">
        <v>9.9200000762939453</v>
      </c>
      <c r="D1600" s="4">
        <v>1.7648370165446179E-3</v>
      </c>
      <c r="E1600" s="4">
        <v>6.209849188764216E-2</v>
      </c>
      <c r="F1600" s="2">
        <v>1</v>
      </c>
      <c r="G1600" s="4">
        <v>0.20299817949756641</v>
      </c>
      <c r="H1600" s="4">
        <v>-3.6286143727606301E-3</v>
      </c>
      <c r="I1600" s="4">
        <v>0.4767429069433895</v>
      </c>
    </row>
    <row r="1601" spans="1:9" x14ac:dyDescent="0.25">
      <c r="A1601" t="s">
        <v>1775</v>
      </c>
      <c r="B1601" s="3">
        <v>238.8804626464844</v>
      </c>
      <c r="C1601" s="3">
        <v>9.3400001525878906</v>
      </c>
      <c r="D1601" s="4">
        <v>3.013280550950181E-3</v>
      </c>
      <c r="E1601" s="4">
        <v>-2.5052168374686049E-2</v>
      </c>
      <c r="F1601" s="2">
        <v>1</v>
      </c>
      <c r="G1601" s="4">
        <v>0.19950031770311649</v>
      </c>
      <c r="H1601" s="4">
        <v>-4.9474395316123632E-3</v>
      </c>
      <c r="I1601" s="4">
        <v>0.47155009720291791</v>
      </c>
    </row>
    <row r="1602" spans="1:9" x14ac:dyDescent="0.25">
      <c r="A1602" t="s">
        <v>1776</v>
      </c>
      <c r="B1602" s="3">
        <v>238.1628112792969</v>
      </c>
      <c r="C1602" s="3">
        <v>9.5799999237060547</v>
      </c>
      <c r="D1602" s="4">
        <v>5.4529271549252911E-3</v>
      </c>
      <c r="E1602" s="4">
        <v>-5.7086607521336541E-2</v>
      </c>
      <c r="F1602" s="2">
        <v>1</v>
      </c>
      <c r="G1602" s="4">
        <v>0.20312054246897571</v>
      </c>
      <c r="H1602" s="4">
        <v>-1.038226814246079E-2</v>
      </c>
      <c r="I1602" s="4">
        <v>0.46679915339095007</v>
      </c>
    </row>
    <row r="1603" spans="1:9" x14ac:dyDescent="0.25">
      <c r="A1603" t="s">
        <v>1777</v>
      </c>
      <c r="B1603" s="3">
        <v>236.87117004394531</v>
      </c>
      <c r="C1603" s="3">
        <v>10.159999847412109</v>
      </c>
      <c r="D1603" s="4">
        <v>3.153062567028408E-3</v>
      </c>
      <c r="E1603" s="4">
        <v>-7.8039979548792604E-2</v>
      </c>
      <c r="F1603" s="2">
        <v>1</v>
      </c>
      <c r="G1603" s="4">
        <v>0.1995259104533755</v>
      </c>
      <c r="H1603" s="4">
        <v>-1.4467711874701311E-2</v>
      </c>
      <c r="I1603" s="4">
        <v>0.46077773966780139</v>
      </c>
    </row>
    <row r="1604" spans="1:9" x14ac:dyDescent="0.25">
      <c r="A1604" t="s">
        <v>1778</v>
      </c>
      <c r="B1604" s="3">
        <v>236.12664794921881</v>
      </c>
      <c r="C1604" s="3">
        <v>11.02000045776367</v>
      </c>
      <c r="D1604" s="4">
        <v>1.8995780532349291E-4</v>
      </c>
      <c r="E1604" s="4">
        <v>-2.7360941573685519E-2</v>
      </c>
      <c r="F1604" s="2">
        <v>1</v>
      </c>
      <c r="G1604" s="4">
        <v>0.2113969097424995</v>
      </c>
      <c r="H1604" s="4">
        <v>-1.532982205780453E-2</v>
      </c>
      <c r="I1604" s="4">
        <v>0.45691086488638472</v>
      </c>
    </row>
    <row r="1605" spans="1:9" x14ac:dyDescent="0.25">
      <c r="A1605" t="s">
        <v>1779</v>
      </c>
      <c r="B1605" s="3">
        <v>236.08180236816409</v>
      </c>
      <c r="C1605" s="3">
        <v>11.329999923706049</v>
      </c>
      <c r="D1605" s="4">
        <v>-3.5965396813681938E-3</v>
      </c>
      <c r="E1605" s="4">
        <v>-2.996578530178895E-2</v>
      </c>
      <c r="F1605" s="2">
        <v>1</v>
      </c>
      <c r="G1605" s="4">
        <v>0.21500292759357451</v>
      </c>
      <c r="H1605" s="4">
        <v>-1.409287638710288E-2</v>
      </c>
      <c r="I1605" s="4">
        <v>0.46475520737142301</v>
      </c>
    </row>
    <row r="1606" spans="1:9" x14ac:dyDescent="0.25">
      <c r="A1606" t="s">
        <v>1780</v>
      </c>
      <c r="B1606" s="3">
        <v>236.93394470214841</v>
      </c>
      <c r="C1606" s="3">
        <v>11.680000305175779</v>
      </c>
      <c r="D1606" s="4">
        <v>-1.2103030910006749E-3</v>
      </c>
      <c r="E1606" s="4">
        <v>2.1872265382774762E-2</v>
      </c>
      <c r="F1606" s="2">
        <v>1</v>
      </c>
      <c r="G1606" s="4">
        <v>0.2267154634044217</v>
      </c>
      <c r="H1606" s="4">
        <v>-1.0194907590527319E-2</v>
      </c>
      <c r="I1606" s="4">
        <v>0.47387018835441358</v>
      </c>
    </row>
    <row r="1607" spans="1:9" x14ac:dyDescent="0.25">
      <c r="A1607" t="s">
        <v>1781</v>
      </c>
      <c r="B1607" s="3">
        <v>237.22105407714841</v>
      </c>
      <c r="C1607" s="3">
        <v>11.430000305175779</v>
      </c>
      <c r="D1607" s="4">
        <v>-2.07499336439898E-3</v>
      </c>
      <c r="E1607" s="4">
        <v>1.32979233825814E-2</v>
      </c>
      <c r="F1607" s="2">
        <v>1</v>
      </c>
      <c r="G1607" s="4">
        <v>0.22881714766330591</v>
      </c>
      <c r="H1607" s="4">
        <v>-1.9883398872621801E-2</v>
      </c>
      <c r="I1607" s="4">
        <v>0.46563910781520218</v>
      </c>
    </row>
    <row r="1608" spans="1:9" x14ac:dyDescent="0.25">
      <c r="A1608" t="s">
        <v>1782</v>
      </c>
      <c r="B1608" s="3">
        <v>237.71430969238281</v>
      </c>
      <c r="C1608" s="3">
        <v>11.27999973297119</v>
      </c>
      <c r="D1608" s="4">
        <v>8.7544753038855117E-3</v>
      </c>
      <c r="E1608" s="4">
        <v>5.4205601312612428E-2</v>
      </c>
      <c r="F1608" s="2">
        <v>1</v>
      </c>
      <c r="G1608" s="4">
        <v>0.22684667106936199</v>
      </c>
      <c r="H1608" s="4">
        <v>-8.9455909582164539E-3</v>
      </c>
      <c r="I1608" s="4">
        <v>0.46972699985425681</v>
      </c>
    </row>
    <row r="1609" spans="1:9" x14ac:dyDescent="0.25">
      <c r="A1609" t="s">
        <v>1783</v>
      </c>
      <c r="B1609" s="3">
        <v>235.65130615234381</v>
      </c>
      <c r="C1609" s="3">
        <v>10.69999980926514</v>
      </c>
      <c r="D1609" s="4">
        <v>-6.0829439170695387E-4</v>
      </c>
      <c r="E1609" s="4">
        <v>6.6799610581392388E-2</v>
      </c>
      <c r="F1609" s="2">
        <v>1</v>
      </c>
      <c r="G1609" s="4">
        <v>0.21328128977193811</v>
      </c>
      <c r="H1609" s="4">
        <v>-5.4242409790072887E-3</v>
      </c>
      <c r="I1609" s="4">
        <v>0.45635840603567618</v>
      </c>
    </row>
    <row r="1610" spans="1:9" x14ac:dyDescent="0.25">
      <c r="A1610" t="s">
        <v>1784</v>
      </c>
      <c r="B1610" s="3">
        <v>235.79473876953119</v>
      </c>
      <c r="C1610" s="3">
        <v>10.02999973297119</v>
      </c>
      <c r="D1610" s="4">
        <v>1.014449411371721E-2</v>
      </c>
      <c r="E1610" s="4">
        <v>1.621072434318949E-2</v>
      </c>
      <c r="F1610" s="2">
        <v>1</v>
      </c>
      <c r="G1610" s="4">
        <v>0.21638769384081999</v>
      </c>
      <c r="H1610" s="4">
        <v>-8.5583874181676123E-3</v>
      </c>
      <c r="I1610" s="4">
        <v>0.45232564187095248</v>
      </c>
    </row>
    <row r="1611" spans="1:9" x14ac:dyDescent="0.25">
      <c r="A1611" t="s">
        <v>1785</v>
      </c>
      <c r="B1611" s="3">
        <v>233.42674255371091</v>
      </c>
      <c r="C1611" s="3">
        <v>9.869999885559082</v>
      </c>
      <c r="D1611" s="4">
        <v>-4.99101825788828E-4</v>
      </c>
      <c r="E1611" s="4">
        <v>2.0682503380267558E-2</v>
      </c>
      <c r="F1611" s="2">
        <v>1</v>
      </c>
      <c r="G1611" s="4">
        <v>0.19851875216233711</v>
      </c>
      <c r="H1611" s="4">
        <v>-2.8763183125599672E-3</v>
      </c>
      <c r="I1611" s="4">
        <v>0.44044853522119037</v>
      </c>
    </row>
    <row r="1612" spans="1:9" x14ac:dyDescent="0.25">
      <c r="A1612" t="s">
        <v>1786</v>
      </c>
      <c r="B1612" s="3">
        <v>233.5433044433594</v>
      </c>
      <c r="C1612" s="3">
        <v>9.6700000762939453</v>
      </c>
      <c r="D1612" s="4">
        <v>2.309920727407988E-3</v>
      </c>
      <c r="E1612" s="4">
        <v>-2.125506434357527E-2</v>
      </c>
      <c r="F1612" s="2">
        <v>1</v>
      </c>
      <c r="G1612" s="4">
        <v>0.2035722727916833</v>
      </c>
      <c r="H1612" s="4">
        <v>-1.228529294846958E-3</v>
      </c>
      <c r="I1612" s="4">
        <v>0.4389570480523719</v>
      </c>
    </row>
    <row r="1613" spans="1:9" x14ac:dyDescent="0.25">
      <c r="A1613" t="s">
        <v>1787</v>
      </c>
      <c r="B1613" s="3">
        <v>233.00508117675781</v>
      </c>
      <c r="C1613" s="3">
        <v>9.880000114440918</v>
      </c>
      <c r="D1613" s="4">
        <v>-8.8460017740421559E-4</v>
      </c>
      <c r="E1613" s="4">
        <v>1.541629797138855E-2</v>
      </c>
      <c r="F1613" s="2">
        <v>1</v>
      </c>
      <c r="G1613" s="4">
        <v>0.20145165045359861</v>
      </c>
      <c r="H1613" s="4">
        <v>-2.4212331024459082E-3</v>
      </c>
      <c r="I1613" s="4">
        <v>0.43713395070371058</v>
      </c>
    </row>
    <row r="1614" spans="1:9" x14ac:dyDescent="0.25">
      <c r="A1614" t="s">
        <v>1788</v>
      </c>
      <c r="B1614" s="3">
        <v>233.21138000488281</v>
      </c>
      <c r="C1614" s="3">
        <v>9.7299995422363281</v>
      </c>
      <c r="D1614" s="4">
        <v>6.5426380175173096E-3</v>
      </c>
      <c r="E1614" s="4">
        <v>-8.6384986783774931E-2</v>
      </c>
      <c r="F1614" s="2">
        <v>1</v>
      </c>
      <c r="G1614" s="4">
        <v>0.2048643952753757</v>
      </c>
      <c r="H1614" s="4">
        <v>-7.4558122613102018E-3</v>
      </c>
      <c r="I1614" s="4">
        <v>0.4374102644224509</v>
      </c>
    </row>
    <row r="1615" spans="1:9" x14ac:dyDescent="0.25">
      <c r="A1615" t="s">
        <v>1789</v>
      </c>
      <c r="B1615" s="3">
        <v>231.69548034667969</v>
      </c>
      <c r="C1615" s="3">
        <v>10.64999961853027</v>
      </c>
      <c r="D1615" s="4">
        <v>1.706432181277862E-3</v>
      </c>
      <c r="E1615" s="4">
        <v>-6.824152806822803E-2</v>
      </c>
      <c r="F1615" s="2">
        <v>1</v>
      </c>
      <c r="G1615" s="4">
        <v>0.20607203026984131</v>
      </c>
      <c r="H1615" s="4">
        <v>-5.7452119409567848E-3</v>
      </c>
      <c r="I1615" s="4">
        <v>0.42812939405615302</v>
      </c>
    </row>
    <row r="1616" spans="1:9" x14ac:dyDescent="0.25">
      <c r="A1616" t="s">
        <v>1790</v>
      </c>
      <c r="B1616" s="3">
        <v>231.30078125</v>
      </c>
      <c r="C1616" s="3">
        <v>11.430000305175779</v>
      </c>
      <c r="D1616" s="4">
        <v>-2.938656684560947E-3</v>
      </c>
      <c r="E1616" s="4">
        <v>-2.8061217456067381E-2</v>
      </c>
      <c r="F1616" s="2">
        <v>1</v>
      </c>
      <c r="G1616" s="4">
        <v>0.2013233909678496</v>
      </c>
      <c r="H1616" s="4">
        <v>-6.0922192121064533E-3</v>
      </c>
      <c r="I1616" s="4">
        <v>0.42851613211032608</v>
      </c>
    </row>
    <row r="1617" spans="1:9" x14ac:dyDescent="0.25">
      <c r="A1617" t="s">
        <v>1791</v>
      </c>
      <c r="B1617" s="3">
        <v>231.98249816894531</v>
      </c>
      <c r="C1617" s="3">
        <v>11.760000228881839</v>
      </c>
      <c r="D1617" s="4">
        <v>8.5009988688595772E-3</v>
      </c>
      <c r="E1617" s="4">
        <v>-0.1043411937256801</v>
      </c>
      <c r="F1617" s="2">
        <v>1</v>
      </c>
      <c r="G1617" s="4">
        <v>0.21105805440726219</v>
      </c>
      <c r="H1617" s="4">
        <v>-7.2489101159385338E-3</v>
      </c>
      <c r="I1617" s="4">
        <v>0.43100211264512889</v>
      </c>
    </row>
    <row r="1618" spans="1:9" x14ac:dyDescent="0.25">
      <c r="A1618" t="s">
        <v>1792</v>
      </c>
      <c r="B1618" s="3">
        <v>230.02703857421881</v>
      </c>
      <c r="C1618" s="3">
        <v>13.13000011444092</v>
      </c>
      <c r="D1618" s="4">
        <v>-5.0052518380773181E-3</v>
      </c>
      <c r="E1618" s="4">
        <v>0.1328731614821563</v>
      </c>
      <c r="F1618" s="2">
        <v>1</v>
      </c>
      <c r="G1618" s="4">
        <v>0.19859368672868369</v>
      </c>
      <c r="H1618" s="4">
        <v>-1.434355555487565E-2</v>
      </c>
      <c r="I1618" s="4">
        <v>0.42094793475725639</v>
      </c>
    </row>
    <row r="1619" spans="1:9" x14ac:dyDescent="0.25">
      <c r="A1619" t="s">
        <v>1793</v>
      </c>
      <c r="B1619" s="3">
        <v>231.1841735839844</v>
      </c>
      <c r="C1619" s="3">
        <v>11.590000152587891</v>
      </c>
      <c r="D1619" s="4">
        <v>-2.322510054552307E-3</v>
      </c>
      <c r="E1619" s="4">
        <v>7.8261002250339384E-3</v>
      </c>
      <c r="F1619" s="2">
        <v>1</v>
      </c>
      <c r="G1619" s="4">
        <v>0.214022834474181</v>
      </c>
      <c r="H1619" s="4">
        <v>-1.0911960760526029E-2</v>
      </c>
      <c r="I1619" s="4">
        <v>0.42442824007127178</v>
      </c>
    </row>
    <row r="1620" spans="1:9" x14ac:dyDescent="0.25">
      <c r="A1620" t="s">
        <v>1794</v>
      </c>
      <c r="B1620" s="3">
        <v>231.72235107421881</v>
      </c>
      <c r="C1620" s="3">
        <v>11.5</v>
      </c>
      <c r="D1620" s="4">
        <v>9.2953801308226502E-4</v>
      </c>
      <c r="E1620" s="4">
        <v>1.86005348854319E-2</v>
      </c>
      <c r="F1620" s="2">
        <v>1</v>
      </c>
      <c r="G1620" s="4">
        <v>0.21780478708001461</v>
      </c>
      <c r="H1620" s="4">
        <v>-8.0201158314742171E-3</v>
      </c>
      <c r="I1620" s="4">
        <v>0.42851613211032608</v>
      </c>
    </row>
    <row r="1621" spans="1:9" x14ac:dyDescent="0.25">
      <c r="A1621" t="s">
        <v>1795</v>
      </c>
      <c r="B1621" s="3">
        <v>231.50715637207031</v>
      </c>
      <c r="C1621" s="3">
        <v>11.289999961853029</v>
      </c>
      <c r="D1621" s="4">
        <v>-3.0968415971455171E-4</v>
      </c>
      <c r="E1621" s="4">
        <v>7.5238091605050128E-2</v>
      </c>
      <c r="F1621" s="2">
        <v>1</v>
      </c>
      <c r="G1621" s="4">
        <v>0.21386931252769251</v>
      </c>
      <c r="H1621" s="4">
        <v>-7.634512973706431E-3</v>
      </c>
      <c r="I1621" s="4">
        <v>0.42685892414497212</v>
      </c>
    </row>
    <row r="1622" spans="1:9" x14ac:dyDescent="0.25">
      <c r="A1622" t="s">
        <v>1796</v>
      </c>
      <c r="B1622" s="3">
        <v>231.57887268066409</v>
      </c>
      <c r="C1622" s="3">
        <v>10.5</v>
      </c>
      <c r="D1622" s="4">
        <v>-3.6276239069974459E-3</v>
      </c>
      <c r="E1622" s="4">
        <v>7.3619661215478471E-2</v>
      </c>
      <c r="F1622" s="2">
        <v>1</v>
      </c>
      <c r="G1622" s="4">
        <v>0.21727555229453399</v>
      </c>
      <c r="H1622" s="4">
        <v>-1.15289017990603E-2</v>
      </c>
      <c r="I1622" s="4">
        <v>0.42741138299568071</v>
      </c>
    </row>
    <row r="1623" spans="1:9" x14ac:dyDescent="0.25">
      <c r="A1623" t="s">
        <v>1797</v>
      </c>
      <c r="B1623" s="3">
        <v>232.42201232910159</v>
      </c>
      <c r="C1623" s="3">
        <v>9.7799997329711914</v>
      </c>
      <c r="D1623" s="4">
        <v>1.700825442554565E-3</v>
      </c>
      <c r="E1623" s="4">
        <v>-1.112240713174795E-2</v>
      </c>
      <c r="F1623" s="2">
        <v>1</v>
      </c>
      <c r="G1623" s="4">
        <v>0.23466019507976199</v>
      </c>
      <c r="H1623" s="4">
        <v>-4.6269989542714329E-3</v>
      </c>
      <c r="I1623" s="4">
        <v>0.43199643742434152</v>
      </c>
    </row>
    <row r="1624" spans="1:9" x14ac:dyDescent="0.25">
      <c r="A1624" t="s">
        <v>1798</v>
      </c>
      <c r="B1624" s="3">
        <v>232.0273742675781</v>
      </c>
      <c r="C1624" s="3">
        <v>9.8900003433227539</v>
      </c>
      <c r="D1624" s="4">
        <v>-6.9522186935755403E-4</v>
      </c>
      <c r="E1624" s="4">
        <v>5.2127738795493039E-2</v>
      </c>
      <c r="F1624" s="2">
        <v>1</v>
      </c>
      <c r="G1624" s="4">
        <v>0.23811551606188261</v>
      </c>
      <c r="H1624" s="4">
        <v>-4.8583371350378046E-3</v>
      </c>
      <c r="I1624" s="4">
        <v>0.43271461707158537</v>
      </c>
    </row>
    <row r="1625" spans="1:9" x14ac:dyDescent="0.25">
      <c r="A1625" t="s">
        <v>1799</v>
      </c>
      <c r="B1625" s="3">
        <v>232.18879699707031</v>
      </c>
      <c r="C1625" s="3">
        <v>9.3999996185302734</v>
      </c>
      <c r="D1625" s="4">
        <v>1.5474671784390099E-3</v>
      </c>
      <c r="E1625" s="4">
        <v>2.8446309129240181E-2</v>
      </c>
      <c r="F1625" s="2">
        <v>1</v>
      </c>
      <c r="G1625" s="4">
        <v>0.26630447446207928</v>
      </c>
      <c r="H1625" s="4">
        <v>-3.011578298443562E-3</v>
      </c>
      <c r="I1625" s="4">
        <v>0.43078109538749132</v>
      </c>
    </row>
    <row r="1626" spans="1:9" x14ac:dyDescent="0.25">
      <c r="A1626" t="s">
        <v>1800</v>
      </c>
      <c r="B1626" s="3">
        <v>231.8300476074219</v>
      </c>
      <c r="C1626" s="3">
        <v>9.1400003433227539</v>
      </c>
      <c r="D1626" s="4">
        <v>3.338780198137048E-3</v>
      </c>
      <c r="E1626" s="4">
        <v>-7.9556892001429125E-2</v>
      </c>
      <c r="F1626" s="2">
        <v>1</v>
      </c>
      <c r="G1626" s="4">
        <v>0.26295504041474033</v>
      </c>
      <c r="H1626" s="4">
        <v>-4.6422135668520159E-3</v>
      </c>
      <c r="I1626" s="4">
        <v>0.42801896972072001</v>
      </c>
    </row>
    <row r="1627" spans="1:9" x14ac:dyDescent="0.25">
      <c r="A1627" t="s">
        <v>1801</v>
      </c>
      <c r="B1627" s="3">
        <v>231.05859375</v>
      </c>
      <c r="C1627" s="3">
        <v>9.9300003051757813</v>
      </c>
      <c r="D1627" s="4">
        <v>3.8865615544336762E-4</v>
      </c>
      <c r="E1627" s="4">
        <v>-2.6470540111589221E-2</v>
      </c>
      <c r="F1627" s="2">
        <v>1</v>
      </c>
      <c r="G1627" s="4">
        <v>0.25299113643573801</v>
      </c>
      <c r="H1627" s="4">
        <v>-8.6676867927835133E-3</v>
      </c>
      <c r="I1627" s="4">
        <v>0.42387578122056307</v>
      </c>
    </row>
    <row r="1628" spans="1:9" x14ac:dyDescent="0.25">
      <c r="A1628" t="s">
        <v>1802</v>
      </c>
      <c r="B1628" s="3">
        <v>230.96882629394531</v>
      </c>
      <c r="C1628" s="3">
        <v>10.19999980926514</v>
      </c>
      <c r="D1628" s="4">
        <v>1.321841388162381E-3</v>
      </c>
      <c r="E1628" s="4">
        <v>1.9645877691365499E-3</v>
      </c>
      <c r="F1628" s="2">
        <v>1</v>
      </c>
      <c r="G1628" s="4">
        <v>0.24496575819897129</v>
      </c>
      <c r="H1628" s="4">
        <v>-5.2624903846539839E-3</v>
      </c>
      <c r="I1628" s="4">
        <v>0.42763223166654679</v>
      </c>
    </row>
    <row r="1629" spans="1:9" x14ac:dyDescent="0.25">
      <c r="A1629" t="s">
        <v>1803</v>
      </c>
      <c r="B1629" s="3">
        <v>230.66392517089841</v>
      </c>
      <c r="C1629" s="3">
        <v>10.180000305175779</v>
      </c>
      <c r="D1629" s="4">
        <v>1.5578458171909839E-3</v>
      </c>
      <c r="E1629" s="4">
        <v>-3.0476161411830401E-2</v>
      </c>
      <c r="F1629" s="2">
        <v>1</v>
      </c>
      <c r="G1629" s="4">
        <v>0.2343139448294782</v>
      </c>
      <c r="H1629" s="4">
        <v>-4.1878980514854502E-3</v>
      </c>
      <c r="I1629" s="4">
        <v>0.42216327679410681</v>
      </c>
    </row>
    <row r="1630" spans="1:9" x14ac:dyDescent="0.25">
      <c r="A1630" t="s">
        <v>1804</v>
      </c>
      <c r="B1630" s="3">
        <v>230.3051452636719</v>
      </c>
      <c r="C1630" s="3">
        <v>10.5</v>
      </c>
      <c r="D1630" s="4">
        <v>-3.7248900292408131E-3</v>
      </c>
      <c r="E1630" s="4">
        <v>7.1428550575634908E-2</v>
      </c>
      <c r="F1630" s="2">
        <v>1</v>
      </c>
      <c r="G1630" s="4">
        <v>0.23245233082549599</v>
      </c>
      <c r="H1630" s="4">
        <v>-5.7389231930740081E-3</v>
      </c>
      <c r="I1630" s="4">
        <v>0.4230471772378861</v>
      </c>
    </row>
    <row r="1631" spans="1:9" x14ac:dyDescent="0.25">
      <c r="A1631" t="s">
        <v>1805</v>
      </c>
      <c r="B1631" s="3">
        <v>231.16621398925781</v>
      </c>
      <c r="C1631" s="3">
        <v>9.8000001907348633</v>
      </c>
      <c r="D1631" s="4">
        <v>8.1760992059012327E-3</v>
      </c>
      <c r="E1631" s="4">
        <v>-0.1327433605912578</v>
      </c>
      <c r="F1631" s="2">
        <v>1</v>
      </c>
      <c r="G1631" s="4">
        <v>0.23340400643368911</v>
      </c>
      <c r="H1631" s="4">
        <v>-8.763463636643376E-3</v>
      </c>
      <c r="I1631" s="4">
        <v>0.42464925732890962</v>
      </c>
    </row>
    <row r="1632" spans="1:9" x14ac:dyDescent="0.25">
      <c r="A1632" t="s">
        <v>1806</v>
      </c>
      <c r="B1632" s="3">
        <v>229.29150390625</v>
      </c>
      <c r="C1632" s="3">
        <v>11.30000019073486</v>
      </c>
      <c r="D1632" s="4">
        <v>1.2926247492162091E-3</v>
      </c>
      <c r="E1632" s="4">
        <v>6.2333616519982824E-3</v>
      </c>
      <c r="F1632" s="2">
        <v>1</v>
      </c>
      <c r="G1632" s="4">
        <v>0.2201390340853959</v>
      </c>
      <c r="H1632" s="4">
        <v>-7.8832432181318302E-3</v>
      </c>
      <c r="I1632" s="4">
        <v>0.41586554935221792</v>
      </c>
    </row>
    <row r="1633" spans="1:9" x14ac:dyDescent="0.25">
      <c r="A1633" t="s">
        <v>1807</v>
      </c>
      <c r="B1633" s="3">
        <v>228.99549865722659</v>
      </c>
      <c r="C1633" s="3">
        <v>11.22999954223633</v>
      </c>
      <c r="D1633" s="4">
        <v>-4.9499721690042797E-3</v>
      </c>
      <c r="E1633" s="4">
        <v>6.272374173952322E-3</v>
      </c>
      <c r="F1633" s="2">
        <v>1</v>
      </c>
      <c r="G1633" s="4">
        <v>0.21611707631090701</v>
      </c>
      <c r="H1633" s="4">
        <v>-1.3630576026227749E-2</v>
      </c>
      <c r="I1633" s="4">
        <v>0.41592084581332028</v>
      </c>
    </row>
    <row r="1634" spans="1:9" x14ac:dyDescent="0.25">
      <c r="A1634" t="s">
        <v>1808</v>
      </c>
      <c r="B1634" s="3">
        <v>230.13465881347659</v>
      </c>
      <c r="C1634" s="3">
        <v>11.159999847412109</v>
      </c>
      <c r="D1634" s="4">
        <v>1.757014574991445E-3</v>
      </c>
      <c r="E1634" s="4">
        <v>8.1300953088525585E-3</v>
      </c>
      <c r="F1634" s="2">
        <v>1</v>
      </c>
      <c r="G1634" s="4">
        <v>0.2180719691221471</v>
      </c>
      <c r="H1634" s="4">
        <v>-5.2814097222024792E-3</v>
      </c>
      <c r="I1634" s="4">
        <v>0.41879339581552449</v>
      </c>
    </row>
    <row r="1635" spans="1:9" x14ac:dyDescent="0.25">
      <c r="A1635" t="s">
        <v>1809</v>
      </c>
      <c r="B1635" s="3">
        <v>229.73101806640619</v>
      </c>
      <c r="C1635" s="3">
        <v>11.069999694824221</v>
      </c>
      <c r="D1635" s="4">
        <v>-3.8895255133502E-3</v>
      </c>
      <c r="E1635" s="4">
        <v>0.1103309326312811</v>
      </c>
      <c r="F1635" s="2">
        <v>1</v>
      </c>
      <c r="G1635" s="4">
        <v>0.22110648950048001</v>
      </c>
      <c r="H1635" s="4">
        <v>-5.7862634283974979E-3</v>
      </c>
      <c r="I1635" s="4">
        <v>0.42255001484827992</v>
      </c>
    </row>
    <row r="1636" spans="1:9" x14ac:dyDescent="0.25">
      <c r="A1636" t="s">
        <v>1810</v>
      </c>
      <c r="B1636" s="3">
        <v>230.6280517578125</v>
      </c>
      <c r="C1636" s="3">
        <v>9.9700002670288086</v>
      </c>
      <c r="D1636" s="4">
        <v>5.1607256019698946E-3</v>
      </c>
      <c r="E1636" s="4">
        <v>-7.9601912624644999E-3</v>
      </c>
      <c r="F1636" s="2">
        <v>1</v>
      </c>
      <c r="G1636" s="4">
        <v>0.2264480189513729</v>
      </c>
      <c r="H1636" s="4">
        <v>-5.327877023922678E-3</v>
      </c>
      <c r="I1636" s="4">
        <v>0.42050606882875269</v>
      </c>
    </row>
    <row r="1637" spans="1:9" x14ac:dyDescent="0.25">
      <c r="A1637" t="s">
        <v>1811</v>
      </c>
      <c r="B1637" s="3">
        <v>229.44395446777341</v>
      </c>
      <c r="C1637" s="3">
        <v>10.05000019073486</v>
      </c>
      <c r="D1637" s="4">
        <v>2.7353653132933248E-4</v>
      </c>
      <c r="E1637" s="4">
        <v>-1.986048132616602E-3</v>
      </c>
      <c r="F1637" s="2">
        <v>1</v>
      </c>
      <c r="G1637" s="4">
        <v>0.217873080181161</v>
      </c>
      <c r="H1637" s="4">
        <v>-6.2511852463514872E-3</v>
      </c>
      <c r="I1637" s="4">
        <v>0.41326922877536809</v>
      </c>
    </row>
    <row r="1638" spans="1:9" x14ac:dyDescent="0.25">
      <c r="A1638" t="s">
        <v>1812</v>
      </c>
      <c r="B1638" s="3">
        <v>229.38121032714841</v>
      </c>
      <c r="C1638" s="3">
        <v>10.069999694824221</v>
      </c>
      <c r="D1638" s="4">
        <v>9.7862369431944707E-4</v>
      </c>
      <c r="E1638" s="4">
        <v>-2.3278439866581849E-2</v>
      </c>
      <c r="F1638" s="2">
        <v>1</v>
      </c>
      <c r="G1638" s="4">
        <v>0.2207878784679658</v>
      </c>
      <c r="H1638" s="4">
        <v>-1.758143987527272E-3</v>
      </c>
      <c r="I1638" s="4">
        <v>0.41393211196150959</v>
      </c>
    </row>
    <row r="1639" spans="1:9" x14ac:dyDescent="0.25">
      <c r="A1639" t="s">
        <v>1813</v>
      </c>
      <c r="B1639" s="3">
        <v>229.1569519042969</v>
      </c>
      <c r="C1639" s="3">
        <v>10.310000419616699</v>
      </c>
      <c r="D1639" s="4">
        <v>7.0504987223340976E-4</v>
      </c>
      <c r="E1639" s="4">
        <v>4.0363327786432368E-2</v>
      </c>
      <c r="F1639" s="2">
        <v>1</v>
      </c>
      <c r="G1639" s="4">
        <v>0.22723164208381191</v>
      </c>
      <c r="H1639" s="4">
        <v>-2.1133709137937111E-3</v>
      </c>
      <c r="I1639" s="4">
        <v>0.41155672434891161</v>
      </c>
    </row>
    <row r="1640" spans="1:9" x14ac:dyDescent="0.25">
      <c r="A1640" t="s">
        <v>1814</v>
      </c>
      <c r="B1640" s="3">
        <v>228.99549865722659</v>
      </c>
      <c r="C1640" s="3">
        <v>9.9099998474121094</v>
      </c>
      <c r="D1640" s="4">
        <v>1.3336481742971531E-3</v>
      </c>
      <c r="E1640" s="4">
        <v>3.1217502752605819E-2</v>
      </c>
      <c r="F1640" s="2">
        <v>1</v>
      </c>
      <c r="G1640" s="4">
        <v>0.2221087491964551</v>
      </c>
      <c r="H1640" s="4">
        <v>-2.7004312842984208E-3</v>
      </c>
      <c r="I1640" s="4">
        <v>0.4115014278878093</v>
      </c>
    </row>
    <row r="1641" spans="1:9" x14ac:dyDescent="0.25">
      <c r="A1641" t="s">
        <v>1815</v>
      </c>
      <c r="B1641" s="3">
        <v>228.69050598144531</v>
      </c>
      <c r="C1641" s="3">
        <v>9.6099996566772461</v>
      </c>
      <c r="D1641" s="4">
        <v>1.2174301201857141E-3</v>
      </c>
      <c r="E1641" s="4">
        <v>-3.027247178144055E-2</v>
      </c>
      <c r="F1641" s="2">
        <v>1</v>
      </c>
      <c r="G1641" s="4">
        <v>0.22111140288405459</v>
      </c>
      <c r="H1641" s="4">
        <v>-2.4679941719281122E-3</v>
      </c>
      <c r="I1641" s="4">
        <v>0.41017566151552592</v>
      </c>
    </row>
    <row r="1642" spans="1:9" x14ac:dyDescent="0.25">
      <c r="A1642" t="s">
        <v>1816</v>
      </c>
      <c r="B1642" s="3">
        <v>228.41242980957031</v>
      </c>
      <c r="C1642" s="3">
        <v>9.9099998474121094</v>
      </c>
      <c r="D1642" s="4">
        <v>-1.490103508797191E-3</v>
      </c>
      <c r="E1642" s="4">
        <v>6.0913161034243926E-3</v>
      </c>
      <c r="F1642" s="2">
        <v>1</v>
      </c>
      <c r="G1642" s="4">
        <v>0.21563193953526699</v>
      </c>
      <c r="H1642" s="4">
        <v>-2.705255422296271E-3</v>
      </c>
      <c r="I1642" s="4">
        <v>0.40901553164639243</v>
      </c>
    </row>
    <row r="1643" spans="1:9" x14ac:dyDescent="0.25">
      <c r="A1643" t="s">
        <v>1817</v>
      </c>
      <c r="B1643" s="3">
        <v>228.7532958984375</v>
      </c>
      <c r="C1643" s="3">
        <v>9.8500003814697266</v>
      </c>
      <c r="D1643" s="4">
        <v>1.571011769660791E-3</v>
      </c>
      <c r="E1643" s="4">
        <v>-2.2817415077099109E-2</v>
      </c>
      <c r="F1643" s="2">
        <v>1</v>
      </c>
      <c r="G1643" s="4">
        <v>0.21904297866028991</v>
      </c>
      <c r="H1643" s="4">
        <v>-2.862167099801693E-3</v>
      </c>
      <c r="I1643" s="4">
        <v>0.40879459868214041</v>
      </c>
    </row>
    <row r="1644" spans="1:9" x14ac:dyDescent="0.25">
      <c r="A1644" t="s">
        <v>1818</v>
      </c>
      <c r="B1644" s="3">
        <v>228.39448547363281</v>
      </c>
      <c r="C1644" s="3">
        <v>10.079999923706049</v>
      </c>
      <c r="D1644" s="4">
        <v>2.6384126707041928E-3</v>
      </c>
      <c r="E1644" s="4">
        <v>-2.420135545463864E-2</v>
      </c>
      <c r="F1644" s="2">
        <v>1</v>
      </c>
      <c r="G1644" s="4">
        <v>0.20175880956351391</v>
      </c>
      <c r="H1644" s="4">
        <v>-4.1952844987874771E-3</v>
      </c>
      <c r="I1644" s="4">
        <v>0.40896031947867573</v>
      </c>
    </row>
    <row r="1645" spans="1:9" x14ac:dyDescent="0.25">
      <c r="A1645" t="s">
        <v>1819</v>
      </c>
      <c r="B1645" s="3">
        <v>227.79347229003909</v>
      </c>
      <c r="C1645" s="3">
        <v>10.329999923706049</v>
      </c>
      <c r="D1645" s="4">
        <v>-1.6513338869656999E-3</v>
      </c>
      <c r="E1645" s="4">
        <v>7.0466355653529877E-2</v>
      </c>
      <c r="F1645" s="2">
        <v>1</v>
      </c>
      <c r="G1645" s="4">
        <v>0.2048394624598617</v>
      </c>
      <c r="H1645" s="4">
        <v>-4.1225090865281144E-3</v>
      </c>
      <c r="I1645" s="4">
        <v>0.40702679779458162</v>
      </c>
    </row>
    <row r="1646" spans="1:9" x14ac:dyDescent="0.25">
      <c r="A1646" t="s">
        <v>1820</v>
      </c>
      <c r="B1646" s="3">
        <v>228.1702575683594</v>
      </c>
      <c r="C1646" s="3">
        <v>9.6499996185302734</v>
      </c>
      <c r="D1646" s="4">
        <v>-1.138579294850395E-3</v>
      </c>
      <c r="E1646" s="4">
        <v>5.0054413400504982E-2</v>
      </c>
      <c r="F1646" s="2">
        <v>1</v>
      </c>
      <c r="G1646" s="4">
        <v>0.20269339460568259</v>
      </c>
      <c r="H1646" s="4">
        <v>-3.3372236156692381E-3</v>
      </c>
      <c r="I1646" s="4">
        <v>0.40702679779458162</v>
      </c>
    </row>
    <row r="1647" spans="1:9" x14ac:dyDescent="0.25">
      <c r="A1647" t="s">
        <v>1821</v>
      </c>
      <c r="B1647" s="3">
        <v>228.43034362792969</v>
      </c>
      <c r="C1647" s="3">
        <v>9.1899995803833008</v>
      </c>
      <c r="D1647" s="4">
        <v>5.9248489272714089E-3</v>
      </c>
      <c r="E1647" s="4">
        <v>-4.5690605278166367E-2</v>
      </c>
      <c r="F1647" s="2">
        <v>1</v>
      </c>
      <c r="G1647" s="4">
        <v>0.20490190862651469</v>
      </c>
      <c r="H1647" s="4">
        <v>-5.8111974638822561E-3</v>
      </c>
      <c r="I1647" s="4">
        <v>0.40691628916576272</v>
      </c>
    </row>
    <row r="1648" spans="1:9" x14ac:dyDescent="0.25">
      <c r="A1648" t="s">
        <v>1822</v>
      </c>
      <c r="B1648" s="3">
        <v>227.08489990234381</v>
      </c>
      <c r="C1648" s="3">
        <v>9.630000114440918</v>
      </c>
      <c r="D1648" s="4">
        <v>1.186375604700141E-3</v>
      </c>
      <c r="E1648" s="4">
        <v>1.261828419253264E-2</v>
      </c>
      <c r="F1648" s="2">
        <v>1</v>
      </c>
      <c r="G1648" s="4">
        <v>0.2031057129314997</v>
      </c>
      <c r="H1648" s="4">
        <v>-3.4722414549216429E-3</v>
      </c>
      <c r="I1648" s="4">
        <v>0.40006627145993701</v>
      </c>
    </row>
    <row r="1649" spans="1:9" x14ac:dyDescent="0.25">
      <c r="A1649" t="s">
        <v>1823</v>
      </c>
      <c r="B1649" s="3">
        <v>226.81581115722659</v>
      </c>
      <c r="C1649" s="3">
        <v>9.5100002288818359</v>
      </c>
      <c r="D1649" s="4">
        <v>2.1402487922925761E-3</v>
      </c>
      <c r="E1649" s="4">
        <v>6.349250881240609E-3</v>
      </c>
      <c r="F1649" s="2">
        <v>1</v>
      </c>
      <c r="G1649" s="4">
        <v>0.19555406027974051</v>
      </c>
      <c r="H1649" s="4">
        <v>-2.609844848362131E-3</v>
      </c>
      <c r="I1649" s="4">
        <v>0.39702791636781137</v>
      </c>
    </row>
    <row r="1650" spans="1:9" x14ac:dyDescent="0.25">
      <c r="A1650" t="s">
        <v>1824</v>
      </c>
      <c r="B1650" s="3">
        <v>226.33140563964841</v>
      </c>
      <c r="C1650" s="3">
        <v>9.4499998092651367</v>
      </c>
      <c r="D1650" s="4">
        <v>4.338747886842631E-3</v>
      </c>
      <c r="E1650" s="4">
        <v>-6.3091922368706532E-3</v>
      </c>
      <c r="F1650" s="2">
        <v>1</v>
      </c>
      <c r="G1650" s="4">
        <v>0.19013272199726661</v>
      </c>
      <c r="H1650" s="4">
        <v>-4.0821734630120954E-3</v>
      </c>
      <c r="I1650" s="4">
        <v>0.39387913694025301</v>
      </c>
    </row>
    <row r="1651" spans="1:9" x14ac:dyDescent="0.25">
      <c r="A1651" t="s">
        <v>1825</v>
      </c>
      <c r="B1651" s="3">
        <v>225.35365295410159</v>
      </c>
      <c r="C1651" s="3">
        <v>9.5100002288818359</v>
      </c>
      <c r="D1651" s="4">
        <v>3.5151760095302191E-3</v>
      </c>
      <c r="E1651" s="4">
        <v>-4.1884775972920174E-3</v>
      </c>
      <c r="F1651" s="2">
        <v>1</v>
      </c>
      <c r="G1651" s="4">
        <v>0.19393349102321289</v>
      </c>
      <c r="H1651" s="4">
        <v>-4.7350087805427821E-3</v>
      </c>
      <c r="I1651" s="4">
        <v>0.3883548856067105</v>
      </c>
    </row>
    <row r="1652" spans="1:9" x14ac:dyDescent="0.25">
      <c r="A1652" t="s">
        <v>1826</v>
      </c>
      <c r="B1652" s="3">
        <v>224.56427001953119</v>
      </c>
      <c r="C1652" s="3">
        <v>9.5500001907348633</v>
      </c>
      <c r="D1652" s="4">
        <v>1.1995718740023249E-3</v>
      </c>
      <c r="E1652" s="4">
        <v>-3.2421448686378862E-2</v>
      </c>
      <c r="F1652" s="2">
        <v>1</v>
      </c>
      <c r="G1652" s="4">
        <v>0.17898741009917421</v>
      </c>
      <c r="H1652" s="4">
        <v>-3.433273150592941E-3</v>
      </c>
      <c r="I1652" s="4">
        <v>0.38349351745930971</v>
      </c>
    </row>
    <row r="1653" spans="1:9" x14ac:dyDescent="0.25">
      <c r="A1653" t="s">
        <v>1827</v>
      </c>
      <c r="B1653" s="3">
        <v>224.29521179199219</v>
      </c>
      <c r="C1653" s="3">
        <v>9.869999885559082</v>
      </c>
      <c r="D1653" s="4">
        <v>3.8943784306220142E-3</v>
      </c>
      <c r="E1653" s="4">
        <v>-2.9498543607109459E-2</v>
      </c>
      <c r="F1653" s="2">
        <v>1</v>
      </c>
      <c r="G1653" s="4">
        <v>0.18341969020373419</v>
      </c>
      <c r="H1653" s="4">
        <v>-6.4673653257625308E-3</v>
      </c>
      <c r="I1653" s="4">
        <v>0.38376974688466392</v>
      </c>
    </row>
    <row r="1654" spans="1:9" x14ac:dyDescent="0.25">
      <c r="A1654" t="s">
        <v>1828</v>
      </c>
      <c r="B1654" s="3">
        <v>223.42510986328119</v>
      </c>
      <c r="C1654" s="3">
        <v>10.170000076293951</v>
      </c>
      <c r="D1654" s="4">
        <v>6.0251868802230213E-4</v>
      </c>
      <c r="E1654" s="4">
        <v>-3.9177239670498132E-3</v>
      </c>
      <c r="F1654" s="2">
        <v>1</v>
      </c>
      <c r="G1654" s="4">
        <v>0.1861470893586907</v>
      </c>
      <c r="H1654" s="4">
        <v>-6.0323175193471856E-3</v>
      </c>
      <c r="I1654" s="4">
        <v>0.37940554112686931</v>
      </c>
    </row>
    <row r="1655" spans="1:9" x14ac:dyDescent="0.25">
      <c r="A1655" t="s">
        <v>1829</v>
      </c>
      <c r="B1655" s="3">
        <v>223.29057312011719</v>
      </c>
      <c r="C1655" s="3">
        <v>10.210000038146971</v>
      </c>
      <c r="D1655" s="4">
        <v>-2.0446613450368911E-3</v>
      </c>
      <c r="E1655" s="4">
        <v>6.4650664827338167E-2</v>
      </c>
      <c r="F1655" s="2">
        <v>1</v>
      </c>
      <c r="G1655" s="4">
        <v>0.17582837705616311</v>
      </c>
      <c r="H1655" s="4">
        <v>-8.9485675440348356E-3</v>
      </c>
      <c r="I1655" s="4">
        <v>0.37857693714419233</v>
      </c>
    </row>
    <row r="1656" spans="1:9" x14ac:dyDescent="0.25">
      <c r="A1656" t="s">
        <v>1830</v>
      </c>
      <c r="B1656" s="3">
        <v>223.74806213378909</v>
      </c>
      <c r="C1656" s="3">
        <v>9.5900001525878906</v>
      </c>
      <c r="D1656" s="4">
        <v>2.0060554088741081E-4</v>
      </c>
      <c r="E1656" s="4">
        <v>-8.2730013521069568E-3</v>
      </c>
      <c r="F1656" s="2">
        <v>1</v>
      </c>
      <c r="G1656" s="4">
        <v>0.17178150019933841</v>
      </c>
      <c r="H1656" s="4">
        <v>-5.1933645482601376E-3</v>
      </c>
      <c r="I1656" s="4">
        <v>0.37901888736608202</v>
      </c>
    </row>
    <row r="1657" spans="1:9" x14ac:dyDescent="0.25">
      <c r="A1657" t="s">
        <v>1831</v>
      </c>
      <c r="B1657" s="3">
        <v>223.70318603515619</v>
      </c>
      <c r="C1657" s="3">
        <v>9.6700000762939453</v>
      </c>
      <c r="D1657" s="4">
        <v>-2.6791844024991458E-3</v>
      </c>
      <c r="E1657" s="4">
        <v>-1.124740896529941E-2</v>
      </c>
      <c r="F1657" s="2">
        <v>1</v>
      </c>
      <c r="G1657" s="4">
        <v>0.17892874268316669</v>
      </c>
      <c r="H1657" s="4">
        <v>-4.5142411702988614E-3</v>
      </c>
      <c r="I1657" s="4">
        <v>0.38095232475679031</v>
      </c>
    </row>
    <row r="1658" spans="1:9" x14ac:dyDescent="0.25">
      <c r="A1658" t="s">
        <v>1832</v>
      </c>
      <c r="B1658" s="3">
        <v>224.30413818359381</v>
      </c>
      <c r="C1658" s="3">
        <v>9.7799997329711914</v>
      </c>
      <c r="D1658" s="4">
        <v>3.5972128745642712E-4</v>
      </c>
      <c r="E1658" s="4">
        <v>-3.929278587557794E-2</v>
      </c>
      <c r="F1658" s="2">
        <v>1</v>
      </c>
      <c r="G1658" s="4">
        <v>0.19538917938299519</v>
      </c>
      <c r="H1658" s="4">
        <v>-5.5928775739452208E-3</v>
      </c>
      <c r="I1658" s="4">
        <v>0.38211245462592403</v>
      </c>
    </row>
    <row r="1659" spans="1:9" x14ac:dyDescent="0.25">
      <c r="A1659" t="s">
        <v>1833</v>
      </c>
      <c r="B1659" s="3">
        <v>224.2234802246094</v>
      </c>
      <c r="C1659" s="3">
        <v>10.180000305175779</v>
      </c>
      <c r="D1659" s="4">
        <v>1.0012253395979E-3</v>
      </c>
      <c r="E1659" s="4">
        <v>2.9557327855203042E-3</v>
      </c>
      <c r="F1659" s="2">
        <v>1</v>
      </c>
      <c r="G1659" s="4">
        <v>0.1950148153858815</v>
      </c>
      <c r="H1659" s="4">
        <v>-2.8763231049708789E-3</v>
      </c>
      <c r="I1659" s="4">
        <v>0.38144957143978248</v>
      </c>
    </row>
    <row r="1660" spans="1:9" x14ac:dyDescent="0.25">
      <c r="A1660" t="s">
        <v>1834</v>
      </c>
      <c r="B1660" s="3">
        <v>223.99920654296881</v>
      </c>
      <c r="C1660" s="3">
        <v>10.14999961853027</v>
      </c>
      <c r="D1660" s="4">
        <v>2.1270607330143849E-3</v>
      </c>
      <c r="E1660" s="4">
        <v>-1.9666133346736281E-3</v>
      </c>
      <c r="F1660" s="2">
        <v>1</v>
      </c>
      <c r="G1660" s="4">
        <v>0.19404374377306291</v>
      </c>
      <c r="H1660" s="4">
        <v>-4.1547160214597811E-3</v>
      </c>
      <c r="I1660" s="4">
        <v>0.38172571657175092</v>
      </c>
    </row>
    <row r="1661" spans="1:9" x14ac:dyDescent="0.25">
      <c r="A1661" t="s">
        <v>1835</v>
      </c>
      <c r="B1661" s="3">
        <v>223.52375793457031</v>
      </c>
      <c r="C1661" s="3">
        <v>10.170000076293951</v>
      </c>
      <c r="D1661" s="4">
        <v>1.3461470104914051E-3</v>
      </c>
      <c r="E1661" s="4">
        <v>-2.5862022503974291E-2</v>
      </c>
      <c r="F1661" s="2">
        <v>1</v>
      </c>
      <c r="G1661" s="4">
        <v>0.1869032913258204</v>
      </c>
      <c r="H1661" s="4">
        <v>-6.9910512495845456E-3</v>
      </c>
      <c r="I1661" s="4">
        <v>0.37714057784970428</v>
      </c>
    </row>
    <row r="1662" spans="1:9" x14ac:dyDescent="0.25">
      <c r="A1662" t="s">
        <v>1836</v>
      </c>
      <c r="B1662" s="3">
        <v>223.2232666015625</v>
      </c>
      <c r="C1662" s="3">
        <v>10.439999580383301</v>
      </c>
      <c r="D1662" s="4">
        <v>-3.1987500752539422E-4</v>
      </c>
      <c r="E1662" s="4">
        <v>-5.7143256777808524E-3</v>
      </c>
      <c r="F1662" s="2">
        <v>1</v>
      </c>
      <c r="G1662" s="4">
        <v>0.19715275687050071</v>
      </c>
      <c r="H1662" s="4">
        <v>-2.8763231049708789E-3</v>
      </c>
      <c r="I1662" s="4">
        <v>0.38283063427316799</v>
      </c>
    </row>
    <row r="1663" spans="1:9" x14ac:dyDescent="0.25">
      <c r="A1663" t="s">
        <v>1837</v>
      </c>
      <c r="B1663" s="3">
        <v>223.29469299316409</v>
      </c>
      <c r="C1663" s="3">
        <v>10.5</v>
      </c>
      <c r="D1663" s="4">
        <v>4.798718409235736E-4</v>
      </c>
      <c r="E1663" s="4">
        <v>-7.5614295163465286E-3</v>
      </c>
      <c r="F1663" s="2">
        <v>1</v>
      </c>
      <c r="G1663" s="4">
        <v>0.19708637103912799</v>
      </c>
      <c r="H1663" s="4">
        <v>-2.4779599510006411E-3</v>
      </c>
      <c r="I1663" s="4">
        <v>0.38222296325474292</v>
      </c>
    </row>
    <row r="1664" spans="1:9" x14ac:dyDescent="0.25">
      <c r="A1664" t="s">
        <v>1838</v>
      </c>
      <c r="B1664" s="3">
        <v>223.1875915527344</v>
      </c>
      <c r="C1664" s="3">
        <v>10.579999923706049</v>
      </c>
      <c r="D1664" s="4">
        <v>3.3706998059019888E-3</v>
      </c>
      <c r="E1664" s="4">
        <v>-1.3979461782811059E-2</v>
      </c>
      <c r="F1664" s="2">
        <v>1</v>
      </c>
      <c r="G1664" s="4">
        <v>0.1793113679517209</v>
      </c>
      <c r="H1664" s="4">
        <v>-2.6790282648494479E-3</v>
      </c>
      <c r="I1664" s="4">
        <v>0.3815599957752156</v>
      </c>
    </row>
    <row r="1665" spans="1:9" x14ac:dyDescent="0.25">
      <c r="A1665" t="s">
        <v>1839</v>
      </c>
      <c r="B1665" s="3">
        <v>222.43782043457031</v>
      </c>
      <c r="C1665" s="3">
        <v>10.72999954223633</v>
      </c>
      <c r="D1665" s="4">
        <v>1.066595229384459E-2</v>
      </c>
      <c r="E1665" s="4">
        <v>-0.1146864980567311</v>
      </c>
      <c r="F1665" s="2">
        <v>1</v>
      </c>
      <c r="G1665" s="4">
        <v>0.1922130562990578</v>
      </c>
      <c r="H1665" s="4">
        <v>-5.1343712941356312E-3</v>
      </c>
      <c r="I1665" s="4">
        <v>0.37719587431080681</v>
      </c>
    </row>
    <row r="1666" spans="1:9" x14ac:dyDescent="0.25">
      <c r="A1666" t="s">
        <v>1840</v>
      </c>
      <c r="B1666" s="3">
        <v>220.09034729003909</v>
      </c>
      <c r="C1666" s="3">
        <v>12.11999988555908</v>
      </c>
      <c r="D1666" s="4">
        <v>-1.1746575883171411E-3</v>
      </c>
      <c r="E1666" s="4">
        <v>4.9350622113535358E-2</v>
      </c>
      <c r="F1666" s="2">
        <v>1</v>
      </c>
      <c r="G1666" s="4">
        <v>0.1513967744729392</v>
      </c>
      <c r="H1666" s="4">
        <v>-1.048572002712511E-2</v>
      </c>
      <c r="I1666" s="4">
        <v>0.36509775040340697</v>
      </c>
    </row>
    <row r="1667" spans="1:9" x14ac:dyDescent="0.25">
      <c r="A1667" t="s">
        <v>1841</v>
      </c>
      <c r="B1667" s="3">
        <v>220.34918212890619</v>
      </c>
      <c r="C1667" s="3">
        <v>11.55000019073486</v>
      </c>
      <c r="D1667" s="4">
        <v>-1.215850929474627E-4</v>
      </c>
      <c r="E1667" s="4">
        <v>-6.8787551950854056E-3</v>
      </c>
      <c r="F1667" s="2">
        <v>1</v>
      </c>
      <c r="G1667" s="4">
        <v>0.15011914698405221</v>
      </c>
      <c r="H1667" s="4">
        <v>-1.0084005177358409E-2</v>
      </c>
      <c r="I1667" s="4">
        <v>0.36598165084718648</v>
      </c>
    </row>
    <row r="1668" spans="1:9" x14ac:dyDescent="0.25">
      <c r="A1668" t="s">
        <v>1842</v>
      </c>
      <c r="B1668" s="3">
        <v>220.3759765625</v>
      </c>
      <c r="C1668" s="3">
        <v>11.63000011444092</v>
      </c>
      <c r="D1668" s="4">
        <v>3.4137114689518628E-3</v>
      </c>
      <c r="E1668" s="4">
        <v>-4.9059644337950403E-2</v>
      </c>
      <c r="F1668" s="2">
        <v>1</v>
      </c>
      <c r="G1668" s="4">
        <v>0.15015393323934639</v>
      </c>
      <c r="H1668" s="4">
        <v>-1.0766975594152409E-2</v>
      </c>
      <c r="I1668" s="4">
        <v>0.3660368630149029</v>
      </c>
    </row>
    <row r="1669" spans="1:9" x14ac:dyDescent="0.25">
      <c r="A1669" t="s">
        <v>1843</v>
      </c>
      <c r="B1669" s="3">
        <v>219.62623596191409</v>
      </c>
      <c r="C1669" s="3">
        <v>12.22999954223633</v>
      </c>
      <c r="D1669" s="4">
        <v>-7.1819056260904457E-3</v>
      </c>
      <c r="E1669" s="4">
        <v>0.2073049757227283</v>
      </c>
      <c r="F1669" s="2">
        <v>1</v>
      </c>
      <c r="G1669" s="4">
        <v>0.14970556888216821</v>
      </c>
      <c r="H1669" s="4">
        <v>-1.5909391569664751E-2</v>
      </c>
      <c r="I1669" s="4">
        <v>0.36736271368057222</v>
      </c>
    </row>
    <row r="1670" spans="1:9" x14ac:dyDescent="0.25">
      <c r="A1670" t="s">
        <v>1844</v>
      </c>
      <c r="B1670" s="3">
        <v>221.21498107910159</v>
      </c>
      <c r="C1670" s="3">
        <v>10.13000011444092</v>
      </c>
      <c r="D1670" s="4">
        <v>1.4141671741356721E-3</v>
      </c>
      <c r="E1670" s="4">
        <v>-4.3437207886589342E-2</v>
      </c>
      <c r="F1670" s="2">
        <v>1</v>
      </c>
      <c r="G1670" s="4">
        <v>0.16324270378889769</v>
      </c>
      <c r="H1670" s="4">
        <v>-4.9817422960924951E-3</v>
      </c>
      <c r="I1670" s="4">
        <v>0.37183734377379962</v>
      </c>
    </row>
    <row r="1671" spans="1:9" x14ac:dyDescent="0.25">
      <c r="A1671" t="s">
        <v>1845</v>
      </c>
      <c r="B1671" s="3">
        <v>220.902587890625</v>
      </c>
      <c r="C1671" s="3">
        <v>10.590000152587891</v>
      </c>
      <c r="D1671" s="4">
        <v>6.0161230011721578E-3</v>
      </c>
      <c r="E1671" s="4">
        <v>-5.6149741483718318E-2</v>
      </c>
      <c r="F1671" s="2">
        <v>1</v>
      </c>
      <c r="G1671" s="4">
        <v>0.16165322885754699</v>
      </c>
      <c r="H1671" s="4">
        <v>-1.149009910519294E-2</v>
      </c>
      <c r="I1671" s="4">
        <v>0.36874377651395762</v>
      </c>
    </row>
    <row r="1672" spans="1:9" x14ac:dyDescent="0.25">
      <c r="A1672" t="s">
        <v>1846</v>
      </c>
      <c r="B1672" s="3">
        <v>219.58155822753909</v>
      </c>
      <c r="C1672" s="3">
        <v>11.22000026702881</v>
      </c>
      <c r="D1672" s="4">
        <v>4.7373229778910897E-3</v>
      </c>
      <c r="E1672" s="4">
        <v>-4.1025602569345399E-2</v>
      </c>
      <c r="F1672" s="2">
        <v>1</v>
      </c>
      <c r="G1672" s="4">
        <v>0.15142251378138741</v>
      </c>
      <c r="H1672" s="4">
        <v>-1.723517930900631E-2</v>
      </c>
      <c r="I1672" s="4">
        <v>0.36073362893899841</v>
      </c>
    </row>
    <row r="1673" spans="1:9" x14ac:dyDescent="0.25">
      <c r="A1673" t="s">
        <v>1847</v>
      </c>
      <c r="B1673" s="3">
        <v>218.5462341308594</v>
      </c>
      <c r="C1673" s="3">
        <v>11.69999980926514</v>
      </c>
      <c r="D1673" s="4">
        <v>1.1449528479339219E-3</v>
      </c>
      <c r="E1673" s="4">
        <v>3.3568915608245493E-2</v>
      </c>
      <c r="F1673" s="2">
        <v>1</v>
      </c>
      <c r="G1673" s="4">
        <v>0.14410421886376781</v>
      </c>
      <c r="H1673" s="4">
        <v>-2.402479168513405E-2</v>
      </c>
      <c r="I1673" s="4">
        <v>0.35427018070057409</v>
      </c>
    </row>
    <row r="1674" spans="1:9" x14ac:dyDescent="0.25">
      <c r="A1674" t="s">
        <v>1848</v>
      </c>
      <c r="B1674" s="3">
        <v>218.2962951660156</v>
      </c>
      <c r="C1674" s="3">
        <v>11.319999694824221</v>
      </c>
      <c r="D1674" s="4">
        <v>4.0962750460060697E-5</v>
      </c>
      <c r="E1674" s="4">
        <v>3.5460959929021212E-3</v>
      </c>
      <c r="F1674" s="2">
        <v>1</v>
      </c>
      <c r="G1674" s="4">
        <v>0.14842319113465249</v>
      </c>
      <c r="H1674" s="4">
        <v>-1.9364458050315281E-2</v>
      </c>
      <c r="I1674" s="4">
        <v>0.35454641012592841</v>
      </c>
    </row>
    <row r="1675" spans="1:9" x14ac:dyDescent="0.25">
      <c r="A1675" t="s">
        <v>1849</v>
      </c>
      <c r="B1675" s="3">
        <v>218.287353515625</v>
      </c>
      <c r="C1675" s="3">
        <v>11.27999973297119</v>
      </c>
      <c r="D1675" s="4">
        <v>2.3360571802562009E-3</v>
      </c>
      <c r="E1675" s="4">
        <v>-7.7677828685464023E-2</v>
      </c>
      <c r="F1675" s="2">
        <v>1</v>
      </c>
      <c r="G1675" s="4">
        <v>0.14621342497049669</v>
      </c>
      <c r="H1675" s="4">
        <v>-1.8159190896147152E-2</v>
      </c>
      <c r="I1675" s="4">
        <v>0.35681137340309332</v>
      </c>
    </row>
    <row r="1676" spans="1:9" x14ac:dyDescent="0.25">
      <c r="A1676" t="s">
        <v>1850</v>
      </c>
      <c r="B1676" s="3">
        <v>217.77861022949219</v>
      </c>
      <c r="C1676" s="3">
        <v>12.22999954223633</v>
      </c>
      <c r="D1676" s="4">
        <v>-2.3306127356406141E-3</v>
      </c>
      <c r="E1676" s="4">
        <v>-1.6326904296875E-3</v>
      </c>
      <c r="F1676" s="2">
        <v>1</v>
      </c>
      <c r="G1676" s="4">
        <v>0.14275480476867819</v>
      </c>
      <c r="H1676" s="4">
        <v>-2.0730398883903382E-2</v>
      </c>
      <c r="I1676" s="4">
        <v>0.35443590149710952</v>
      </c>
    </row>
    <row r="1677" spans="1:9" x14ac:dyDescent="0.25">
      <c r="A1677" t="s">
        <v>1851</v>
      </c>
      <c r="B1677" s="3">
        <v>218.287353515625</v>
      </c>
      <c r="C1677" s="3">
        <v>12.25</v>
      </c>
      <c r="D1677" s="4">
        <v>-3.5854591546222721E-3</v>
      </c>
      <c r="E1677" s="4">
        <v>7.9295117910271884E-2</v>
      </c>
      <c r="F1677" s="2">
        <v>1</v>
      </c>
      <c r="G1677" s="4">
        <v>0.1395653909770147</v>
      </c>
      <c r="H1677" s="4">
        <v>-1.908320248328799E-2</v>
      </c>
      <c r="I1677" s="4">
        <v>0.35371780614325132</v>
      </c>
    </row>
    <row r="1678" spans="1:9" x14ac:dyDescent="0.25">
      <c r="A1678" t="s">
        <v>1852</v>
      </c>
      <c r="B1678" s="3">
        <v>219.07283020019531</v>
      </c>
      <c r="C1678" s="3">
        <v>11.35000038146973</v>
      </c>
      <c r="D1678" s="4">
        <v>1.045713518370883E-2</v>
      </c>
      <c r="E1678" s="4">
        <v>-0.13949956462850041</v>
      </c>
      <c r="F1678" s="2">
        <v>1</v>
      </c>
      <c r="G1678" s="4">
        <v>0.14596882714721529</v>
      </c>
      <c r="H1678" s="4">
        <v>-2.153388988587079E-2</v>
      </c>
      <c r="I1678" s="4">
        <v>0.35686658557081002</v>
      </c>
    </row>
    <row r="1679" spans="1:9" x14ac:dyDescent="0.25">
      <c r="A1679" t="s">
        <v>1853</v>
      </c>
      <c r="B1679" s="3">
        <v>216.8056640625</v>
      </c>
      <c r="C1679" s="3">
        <v>13.189999580383301</v>
      </c>
      <c r="D1679" s="4">
        <v>7.8260450016953698E-4</v>
      </c>
      <c r="E1679" s="4">
        <v>-7.5035107386000166E-2</v>
      </c>
      <c r="F1679" s="2">
        <v>1</v>
      </c>
      <c r="G1679" s="4">
        <v>0.13405760664163041</v>
      </c>
      <c r="H1679" s="4">
        <v>-2.844402284717196E-2</v>
      </c>
      <c r="I1679" s="4">
        <v>0.34349790745884362</v>
      </c>
    </row>
    <row r="1680" spans="1:9" x14ac:dyDescent="0.25">
      <c r="A1680" t="s">
        <v>1854</v>
      </c>
      <c r="B1680" s="3">
        <v>216.63612365722659</v>
      </c>
      <c r="C1680" s="3">
        <v>14.260000228881839</v>
      </c>
      <c r="D1680" s="4">
        <v>-1.563043810164366E-3</v>
      </c>
      <c r="E1680" s="4">
        <v>-8.2958195886174146E-2</v>
      </c>
      <c r="F1680" s="2">
        <v>2</v>
      </c>
      <c r="G1680" s="4">
        <v>0.13151383175959741</v>
      </c>
      <c r="H1680" s="4">
        <v>-2.695756142841044E-2</v>
      </c>
      <c r="I1680" s="4">
        <v>0.34896694662466943</v>
      </c>
    </row>
    <row r="1681" spans="1:9" x14ac:dyDescent="0.25">
      <c r="A1681" t="s">
        <v>1855</v>
      </c>
      <c r="B1681" s="3">
        <v>216.97526550292969</v>
      </c>
      <c r="C1681" s="3">
        <v>15.55000019073486</v>
      </c>
      <c r="D1681" s="4">
        <v>-1.5590832445418919E-2</v>
      </c>
      <c r="E1681" s="4">
        <v>0.32453155825349889</v>
      </c>
      <c r="F1681" s="2">
        <v>2</v>
      </c>
      <c r="G1681" s="4">
        <v>0.13582819450434111</v>
      </c>
      <c r="H1681" s="4">
        <v>-2.3381974362586488E-2</v>
      </c>
      <c r="I1681" s="4">
        <v>0.36228041256891941</v>
      </c>
    </row>
    <row r="1682" spans="1:9" x14ac:dyDescent="0.25">
      <c r="A1682" t="s">
        <v>1856</v>
      </c>
      <c r="B1682" s="3">
        <v>220.41166687011719</v>
      </c>
      <c r="C1682" s="3">
        <v>11.739999771118161</v>
      </c>
      <c r="D1682" s="4">
        <v>1.744274708842086E-3</v>
      </c>
      <c r="E1682" s="4">
        <v>-2.491695944230643E-2</v>
      </c>
      <c r="F1682" s="2">
        <v>1</v>
      </c>
      <c r="G1682" s="4">
        <v>0.15598745266680461</v>
      </c>
      <c r="H1682" s="4">
        <v>-9.8831171012579988E-3</v>
      </c>
      <c r="I1682" s="4">
        <v>0.36763894310592637</v>
      </c>
    </row>
    <row r="1683" spans="1:9" x14ac:dyDescent="0.25">
      <c r="A1683" t="s">
        <v>1857</v>
      </c>
      <c r="B1683" s="3">
        <v>220.02787780761719</v>
      </c>
      <c r="C1683" s="3">
        <v>12.039999961853029</v>
      </c>
      <c r="D1683" s="4">
        <v>-1.2176262071994511E-4</v>
      </c>
      <c r="E1683" s="4">
        <v>-2.3519867286897918E-2</v>
      </c>
      <c r="F1683" s="2">
        <v>1</v>
      </c>
      <c r="G1683" s="4">
        <v>0.1480225959013759</v>
      </c>
      <c r="H1683" s="4">
        <v>-1.1048169858745681E-2</v>
      </c>
      <c r="I1683" s="4">
        <v>0.3644900793849819</v>
      </c>
    </row>
    <row r="1684" spans="1:9" x14ac:dyDescent="0.25">
      <c r="A1684" t="s">
        <v>1858</v>
      </c>
      <c r="B1684" s="3">
        <v>220.05467224121091</v>
      </c>
      <c r="C1684" s="3">
        <v>12.329999923706049</v>
      </c>
      <c r="D1684" s="4">
        <v>9.9131341131308837E-3</v>
      </c>
      <c r="E1684" s="4">
        <v>-0.20502903019009411</v>
      </c>
      <c r="F1684" s="2">
        <v>1</v>
      </c>
      <c r="G1684" s="4">
        <v>0.15147376075172381</v>
      </c>
      <c r="H1684" s="4">
        <v>-1.349885726132849E-2</v>
      </c>
      <c r="I1684" s="4">
        <v>0.3633299495158484</v>
      </c>
    </row>
    <row r="1685" spans="1:9" x14ac:dyDescent="0.25">
      <c r="A1685" t="s">
        <v>1859</v>
      </c>
      <c r="B1685" s="3">
        <v>217.8946533203125</v>
      </c>
      <c r="C1685" s="3">
        <v>15.510000228881839</v>
      </c>
      <c r="D1685" s="4">
        <v>1.4769739342854751E-3</v>
      </c>
      <c r="E1685" s="4">
        <v>-3.3042434937297749E-2</v>
      </c>
      <c r="F1685" s="2">
        <v>2</v>
      </c>
      <c r="G1685" s="4">
        <v>0.13918029752825631</v>
      </c>
      <c r="H1685" s="4">
        <v>-2.0730398883903382E-2</v>
      </c>
      <c r="I1685" s="4">
        <v>0.35233674330986592</v>
      </c>
    </row>
    <row r="1686" spans="1:9" x14ac:dyDescent="0.25">
      <c r="A1686" t="s">
        <v>1860</v>
      </c>
      <c r="B1686" s="3">
        <v>217.57330322265619</v>
      </c>
      <c r="C1686" s="3">
        <v>16.04000091552734</v>
      </c>
      <c r="D1686" s="4">
        <v>-1.4115295587357361E-2</v>
      </c>
      <c r="E1686" s="4">
        <v>0.44374450145793709</v>
      </c>
      <c r="F1686" s="2">
        <v>2</v>
      </c>
      <c r="G1686" s="4">
        <v>0.14277915026197421</v>
      </c>
      <c r="H1686" s="4">
        <v>-2.0931286960003681E-2</v>
      </c>
      <c r="I1686" s="4">
        <v>0.3613965121251399</v>
      </c>
    </row>
    <row r="1687" spans="1:9" x14ac:dyDescent="0.25">
      <c r="A1687" t="s">
        <v>1861</v>
      </c>
      <c r="B1687" s="3">
        <v>220.6883850097656</v>
      </c>
      <c r="C1687" s="3">
        <v>11.10999965667725</v>
      </c>
      <c r="D1687" s="4">
        <v>-4.0515444957756053E-5</v>
      </c>
      <c r="E1687" s="4">
        <v>1.3686096533594091E-2</v>
      </c>
      <c r="F1687" s="2">
        <v>1</v>
      </c>
      <c r="G1687" s="4">
        <v>0.15627171801842521</v>
      </c>
      <c r="H1687" s="4">
        <v>-1.1449946010946401E-2</v>
      </c>
      <c r="I1687" s="4">
        <v>0.36620258381143839</v>
      </c>
    </row>
    <row r="1688" spans="1:9" x14ac:dyDescent="0.25">
      <c r="A1688" t="s">
        <v>1862</v>
      </c>
      <c r="B1688" s="3">
        <v>220.69732666015619</v>
      </c>
      <c r="C1688" s="3">
        <v>10.960000038146971</v>
      </c>
      <c r="D1688" s="4">
        <v>-2.461083649256568E-3</v>
      </c>
      <c r="E1688" s="4">
        <v>0.1037260524991452</v>
      </c>
      <c r="F1688" s="2">
        <v>1</v>
      </c>
      <c r="G1688" s="4">
        <v>0.1570077764100524</v>
      </c>
      <c r="H1688" s="4">
        <v>-8.3564412858161408E-3</v>
      </c>
      <c r="I1688" s="4">
        <v>0.37504141966246052</v>
      </c>
    </row>
    <row r="1689" spans="1:9" x14ac:dyDescent="0.25">
      <c r="A1689" t="s">
        <v>1863</v>
      </c>
      <c r="B1689" s="3">
        <v>221.2418212890625</v>
      </c>
      <c r="C1689" s="3">
        <v>9.9300003051757813</v>
      </c>
      <c r="D1689" s="4">
        <v>1.859471339674013E-3</v>
      </c>
      <c r="E1689" s="4">
        <v>-9.9700329469288862E-3</v>
      </c>
      <c r="F1689" s="2">
        <v>1</v>
      </c>
      <c r="G1689" s="4">
        <v>0.1591713845208016</v>
      </c>
      <c r="H1689" s="4">
        <v>-2.5403422694052491E-3</v>
      </c>
      <c r="I1689" s="4">
        <v>0.36929615107128039</v>
      </c>
    </row>
    <row r="1690" spans="1:9" x14ac:dyDescent="0.25">
      <c r="A1690" t="s">
        <v>1864</v>
      </c>
      <c r="B1690" s="3">
        <v>220.83119201660159</v>
      </c>
      <c r="C1690" s="3">
        <v>10.02999973297119</v>
      </c>
      <c r="D1690" s="4">
        <v>1.822156475774994E-3</v>
      </c>
      <c r="E1690" s="4">
        <v>-3.9272017614109589E-2</v>
      </c>
      <c r="F1690" s="2">
        <v>1</v>
      </c>
      <c r="G1690" s="4">
        <v>0.16648304514735851</v>
      </c>
      <c r="H1690" s="4">
        <v>-4.1532208842616214E-3</v>
      </c>
      <c r="I1690" s="4">
        <v>0.36885420084939069</v>
      </c>
    </row>
    <row r="1691" spans="1:9" x14ac:dyDescent="0.25">
      <c r="A1691" t="s">
        <v>1865</v>
      </c>
      <c r="B1691" s="3">
        <v>220.4295349121094</v>
      </c>
      <c r="C1691" s="3">
        <v>10.439999580383301</v>
      </c>
      <c r="D1691" s="4">
        <v>-1.939803430212494E-3</v>
      </c>
      <c r="E1691" s="4">
        <v>1.5564187895738881E-2</v>
      </c>
      <c r="F1691" s="2">
        <v>1</v>
      </c>
      <c r="G1691" s="4">
        <v>0.16560038335689509</v>
      </c>
      <c r="H1691" s="4">
        <v>-5.4838734288369384E-3</v>
      </c>
      <c r="I1691" s="4">
        <v>0.36636830460797382</v>
      </c>
    </row>
    <row r="1692" spans="1:9" x14ac:dyDescent="0.25">
      <c r="A1692" t="s">
        <v>1866</v>
      </c>
      <c r="B1692" s="3">
        <v>220.85795593261719</v>
      </c>
      <c r="C1692" s="3">
        <v>10.27999973297119</v>
      </c>
      <c r="D1692" s="4">
        <v>4.8516886005289811E-4</v>
      </c>
      <c r="E1692" s="4">
        <v>1.8830483400396059E-2</v>
      </c>
      <c r="F1692" s="2">
        <v>1</v>
      </c>
      <c r="G1692" s="4">
        <v>0.1712789995627777</v>
      </c>
      <c r="H1692" s="4">
        <v>-6.5726003339213754E-3</v>
      </c>
      <c r="I1692" s="4">
        <v>0.36780466390246169</v>
      </c>
    </row>
    <row r="1693" spans="1:9" x14ac:dyDescent="0.25">
      <c r="A1693" t="s">
        <v>1867</v>
      </c>
      <c r="B1693" s="3">
        <v>220.7508544921875</v>
      </c>
      <c r="C1693" s="3">
        <v>10.090000152587891</v>
      </c>
      <c r="D1693" s="4">
        <v>2.2286869299299461E-3</v>
      </c>
      <c r="E1693" s="4">
        <v>-1.656920784615545E-2</v>
      </c>
      <c r="F1693" s="2">
        <v>1</v>
      </c>
      <c r="G1693" s="4">
        <v>0.16321011310865979</v>
      </c>
      <c r="H1693" s="4">
        <v>-5.161285400390625E-3</v>
      </c>
      <c r="I1693" s="4">
        <v>0.36725220505175332</v>
      </c>
    </row>
    <row r="1694" spans="1:9" x14ac:dyDescent="0.25">
      <c r="A1694" t="s">
        <v>1868</v>
      </c>
      <c r="B1694" s="3">
        <v>220.25996398925781</v>
      </c>
      <c r="C1694" s="3">
        <v>10.260000228881839</v>
      </c>
      <c r="D1694" s="4">
        <v>-5.67050934259683E-4</v>
      </c>
      <c r="E1694" s="4">
        <v>-2.915425955530182E-3</v>
      </c>
      <c r="F1694" s="2">
        <v>1</v>
      </c>
      <c r="G1694" s="4">
        <v>0.15966119957286429</v>
      </c>
      <c r="H1694" s="4">
        <v>-5.9274242770287477E-3</v>
      </c>
      <c r="I1694" s="4">
        <v>0.36714169642293443</v>
      </c>
    </row>
    <row r="1695" spans="1:9" x14ac:dyDescent="0.25">
      <c r="A1695" t="s">
        <v>1869</v>
      </c>
      <c r="B1695" s="3">
        <v>220.38493347167969</v>
      </c>
      <c r="C1695" s="3">
        <v>10.289999961853029</v>
      </c>
      <c r="D1695" s="4">
        <v>-1.173089278020734E-3</v>
      </c>
      <c r="E1695" s="4">
        <v>1.780418509281545E-2</v>
      </c>
      <c r="F1695" s="2">
        <v>1</v>
      </c>
      <c r="G1695" s="4">
        <v>0.16219247636290479</v>
      </c>
      <c r="H1695" s="4">
        <v>-7.54030289188512E-3</v>
      </c>
      <c r="I1695" s="4">
        <v>0.36482152097805282</v>
      </c>
    </row>
    <row r="1696" spans="1:9" x14ac:dyDescent="0.25">
      <c r="A1696" t="s">
        <v>1870</v>
      </c>
      <c r="B1696" s="3">
        <v>220.6437683105469</v>
      </c>
      <c r="C1696" s="3">
        <v>10.10999965667725</v>
      </c>
      <c r="D1696" s="4">
        <v>-9.2941875676488817E-4</v>
      </c>
      <c r="E1696" s="4">
        <v>5.3124922389788498E-2</v>
      </c>
      <c r="F1696" s="2">
        <v>1</v>
      </c>
      <c r="G1696" s="4">
        <v>0.16490085367409829</v>
      </c>
      <c r="H1696" s="4">
        <v>-9.3548682428175045E-3</v>
      </c>
      <c r="I1696" s="4">
        <v>0.37001433071852441</v>
      </c>
    </row>
    <row r="1697" spans="1:9" x14ac:dyDescent="0.25">
      <c r="A1697" t="s">
        <v>1871</v>
      </c>
      <c r="B1697" s="3">
        <v>220.8490295410156</v>
      </c>
      <c r="C1697" s="3">
        <v>9.6000003814697266</v>
      </c>
      <c r="D1697" s="4">
        <v>4.0212865629607457E-5</v>
      </c>
      <c r="E1697" s="4">
        <v>1.8027579087207309E-2</v>
      </c>
      <c r="F1697" s="2">
        <v>1</v>
      </c>
      <c r="G1697" s="4">
        <v>0.16474746570835919</v>
      </c>
      <c r="H1697" s="4">
        <v>-2.7037859592171638E-3</v>
      </c>
      <c r="I1697" s="4">
        <v>0.36885420084939069</v>
      </c>
    </row>
    <row r="1698" spans="1:9" x14ac:dyDescent="0.25">
      <c r="A1698" t="s">
        <v>1872</v>
      </c>
      <c r="B1698" s="3">
        <v>220.84014892578119</v>
      </c>
      <c r="C1698" s="3">
        <v>9.4300003051757813</v>
      </c>
      <c r="D1698" s="4">
        <v>2.431174274282188E-3</v>
      </c>
      <c r="E1698" s="4">
        <v>0</v>
      </c>
      <c r="F1698" s="2">
        <v>1</v>
      </c>
      <c r="G1698" s="4">
        <v>0.1652378467650133</v>
      </c>
      <c r="H1698" s="4">
        <v>-2.5827255115681291E-3</v>
      </c>
      <c r="I1698" s="4">
        <v>0.36890949731049322</v>
      </c>
    </row>
    <row r="1699" spans="1:9" x14ac:dyDescent="0.25">
      <c r="A1699" t="s">
        <v>1873</v>
      </c>
      <c r="B1699" s="3">
        <v>220.30455017089841</v>
      </c>
      <c r="C1699" s="3">
        <v>9.4300003051757813</v>
      </c>
      <c r="D1699" s="4">
        <v>-2.4318987000626621E-4</v>
      </c>
      <c r="E1699" s="4">
        <v>7.4787020369810886E-3</v>
      </c>
      <c r="F1699" s="2">
        <v>1</v>
      </c>
      <c r="G1699" s="4">
        <v>0.15925548163903949</v>
      </c>
      <c r="H1699" s="4">
        <v>-4.6075474823583651E-3</v>
      </c>
      <c r="I1699" s="4">
        <v>0.36437957075616301</v>
      </c>
    </row>
    <row r="1700" spans="1:9" x14ac:dyDescent="0.25">
      <c r="A1700" t="s">
        <v>1874</v>
      </c>
      <c r="B1700" s="3">
        <v>220.35813903808591</v>
      </c>
      <c r="C1700" s="3">
        <v>9.3599996566772461</v>
      </c>
      <c r="D1700" s="4">
        <v>-8.9039488078979101E-4</v>
      </c>
      <c r="E1700" s="4">
        <v>-2.2964537451029669E-2</v>
      </c>
      <c r="F1700" s="2">
        <v>1</v>
      </c>
      <c r="G1700" s="4">
        <v>0.16473773544046691</v>
      </c>
      <c r="H1700" s="4">
        <v>-5.011743199178853E-3</v>
      </c>
      <c r="I1700" s="4">
        <v>0.36399291699537573</v>
      </c>
    </row>
    <row r="1701" spans="1:9" x14ac:dyDescent="0.25">
      <c r="A1701" t="s">
        <v>1875</v>
      </c>
      <c r="B1701" s="3">
        <v>220.55451965332031</v>
      </c>
      <c r="C1701" s="3">
        <v>9.5799999237060547</v>
      </c>
      <c r="D1701" s="4">
        <v>4.4574195652069548E-4</v>
      </c>
      <c r="E1701" s="4">
        <v>-2.1450463632813329E-2</v>
      </c>
      <c r="F1701" s="2">
        <v>1</v>
      </c>
      <c r="G1701" s="4">
        <v>0.16137259645650359</v>
      </c>
      <c r="H1701" s="4">
        <v>-3.8396126233640748E-3</v>
      </c>
      <c r="I1701" s="4">
        <v>0.36681025482986351</v>
      </c>
    </row>
    <row r="1702" spans="1:9" x14ac:dyDescent="0.25">
      <c r="A1702" t="s">
        <v>1876</v>
      </c>
      <c r="B1702" s="3">
        <v>220.45625305175781</v>
      </c>
      <c r="C1702" s="3">
        <v>9.7899999618530273</v>
      </c>
      <c r="D1702" s="4">
        <v>5.4137692871099041E-3</v>
      </c>
      <c r="E1702" s="4">
        <v>-1.0111261678291241E-2</v>
      </c>
      <c r="F1702" s="2">
        <v>1</v>
      </c>
      <c r="G1702" s="4">
        <v>0.165687677516835</v>
      </c>
      <c r="H1702" s="4">
        <v>-4.0081194055224811E-3</v>
      </c>
      <c r="I1702" s="4">
        <v>0.3644900793849819</v>
      </c>
    </row>
    <row r="1703" spans="1:9" x14ac:dyDescent="0.25">
      <c r="A1703" t="s">
        <v>1877</v>
      </c>
      <c r="B1703" s="3">
        <v>219.26918029785159</v>
      </c>
      <c r="C1703" s="3">
        <v>9.8900003433227539</v>
      </c>
      <c r="D1703" s="4">
        <v>5.2950686583463913E-4</v>
      </c>
      <c r="E1703" s="4">
        <v>7.1283758323770208E-3</v>
      </c>
      <c r="F1703" s="2">
        <v>1</v>
      </c>
      <c r="G1703" s="4">
        <v>0.15823212656287519</v>
      </c>
      <c r="H1703" s="4">
        <v>-5.2852097625976091E-3</v>
      </c>
      <c r="I1703" s="4">
        <v>0.35741904442151862</v>
      </c>
    </row>
    <row r="1704" spans="1:9" x14ac:dyDescent="0.25">
      <c r="A1704" t="s">
        <v>1878</v>
      </c>
      <c r="B1704" s="3">
        <v>219.15313720703119</v>
      </c>
      <c r="C1704" s="3">
        <v>9.8199996948242188</v>
      </c>
      <c r="D1704" s="4">
        <v>-1.2217896259270061E-4</v>
      </c>
      <c r="E1704" s="4">
        <v>3.2597209093740753E-2</v>
      </c>
      <c r="F1704" s="2">
        <v>1</v>
      </c>
      <c r="G1704" s="4">
        <v>0.1607302543227693</v>
      </c>
      <c r="H1704" s="4">
        <v>-2.6019408321024122E-3</v>
      </c>
      <c r="I1704" s="4">
        <v>0.35846866566183322</v>
      </c>
    </row>
    <row r="1705" spans="1:9" x14ac:dyDescent="0.25">
      <c r="A1705" t="s">
        <v>1879</v>
      </c>
      <c r="B1705" s="3">
        <v>219.17991638183591</v>
      </c>
      <c r="C1705" s="3">
        <v>9.5100002288818359</v>
      </c>
      <c r="D1705" s="4">
        <v>4.663964840826651E-3</v>
      </c>
      <c r="E1705" s="4">
        <v>-3.9393879260202991E-2</v>
      </c>
      <c r="F1705" s="2">
        <v>1</v>
      </c>
      <c r="G1705" s="4">
        <v>0.15931416958596831</v>
      </c>
      <c r="H1705" s="4">
        <v>-6.7488053578529383E-3</v>
      </c>
      <c r="I1705" s="4">
        <v>0.35880010725490408</v>
      </c>
    </row>
    <row r="1706" spans="1:9" x14ac:dyDescent="0.25">
      <c r="A1706" t="s">
        <v>1880</v>
      </c>
      <c r="B1706" s="3">
        <v>218.16241455078119</v>
      </c>
      <c r="C1706" s="3">
        <v>9.8999996185302734</v>
      </c>
      <c r="D1706" s="4">
        <v>1.680456084160342E-3</v>
      </c>
      <c r="E1706" s="4">
        <v>-3.8835006291009777E-2</v>
      </c>
      <c r="F1706" s="2">
        <v>1</v>
      </c>
      <c r="G1706" s="4">
        <v>0.1603753685548204</v>
      </c>
      <c r="H1706" s="4">
        <v>-5.10183269264608E-3</v>
      </c>
      <c r="I1706" s="4">
        <v>0.35095568047648018</v>
      </c>
    </row>
    <row r="1707" spans="1:9" x14ac:dyDescent="0.25">
      <c r="A1707" t="s">
        <v>1881</v>
      </c>
      <c r="B1707" s="3">
        <v>217.7964172363281</v>
      </c>
      <c r="C1707" s="3">
        <v>10.30000019073486</v>
      </c>
      <c r="D1707" s="4">
        <v>7.5146934311283156E-3</v>
      </c>
      <c r="E1707" s="4">
        <v>-5.4178157390936343E-2</v>
      </c>
      <c r="F1707" s="2">
        <v>1</v>
      </c>
      <c r="G1707" s="4">
        <v>0.15826689879331249</v>
      </c>
      <c r="H1707" s="4">
        <v>-6.9792722477303171E-3</v>
      </c>
      <c r="I1707" s="4">
        <v>0.34902215879238607</v>
      </c>
    </row>
    <row r="1708" spans="1:9" x14ac:dyDescent="0.25">
      <c r="A1708" t="s">
        <v>1882</v>
      </c>
      <c r="B1708" s="3">
        <v>216.17195129394531</v>
      </c>
      <c r="C1708" s="3">
        <v>10.89000034332275</v>
      </c>
      <c r="D1708" s="4">
        <v>-7.4272222153648482E-4</v>
      </c>
      <c r="E1708" s="4">
        <v>-1.9801919005665299E-2</v>
      </c>
      <c r="F1708" s="2">
        <v>1</v>
      </c>
      <c r="G1708" s="4">
        <v>0.15797794985506311</v>
      </c>
      <c r="H1708" s="4">
        <v>-1.6978851869670301E-2</v>
      </c>
      <c r="I1708" s="4">
        <v>0.33990717780939539</v>
      </c>
    </row>
    <row r="1709" spans="1:9" x14ac:dyDescent="0.25">
      <c r="A1709" t="s">
        <v>1883</v>
      </c>
      <c r="B1709" s="3">
        <v>216.33262634277341</v>
      </c>
      <c r="C1709" s="3">
        <v>11.10999965667725</v>
      </c>
      <c r="D1709" s="4">
        <v>1.0741852241877849E-3</v>
      </c>
      <c r="E1709" s="4">
        <v>-7.1492338432522784E-3</v>
      </c>
      <c r="F1709" s="2">
        <v>1</v>
      </c>
      <c r="G1709" s="4">
        <v>0.16292599244575801</v>
      </c>
      <c r="H1709" s="4">
        <v>-1.32647650008797E-2</v>
      </c>
      <c r="I1709" s="4">
        <v>0.34128824064278079</v>
      </c>
    </row>
    <row r="1710" spans="1:9" x14ac:dyDescent="0.25">
      <c r="A1710" t="s">
        <v>1884</v>
      </c>
      <c r="B1710" s="3">
        <v>216.1004943847656</v>
      </c>
      <c r="C1710" s="3">
        <v>11.189999580383301</v>
      </c>
      <c r="D1710" s="4">
        <v>6.4849174677878976E-3</v>
      </c>
      <c r="E1710" s="4">
        <v>-0.1076555331400685</v>
      </c>
      <c r="F1710" s="2">
        <v>1</v>
      </c>
      <c r="G1710" s="4">
        <v>0.17897561109617291</v>
      </c>
      <c r="H1710" s="4">
        <v>-1.8162511930173601E-2</v>
      </c>
      <c r="I1710" s="4">
        <v>0.33841560634719081</v>
      </c>
    </row>
    <row r="1711" spans="1:9" x14ac:dyDescent="0.25">
      <c r="A1711" t="s">
        <v>1885</v>
      </c>
      <c r="B1711" s="3">
        <v>214.7081298828125</v>
      </c>
      <c r="C1711" s="3">
        <v>12.539999961853029</v>
      </c>
      <c r="D1711" s="4">
        <v>-9.1443747050817814E-3</v>
      </c>
      <c r="E1711" s="4">
        <v>0.13279135569589109</v>
      </c>
      <c r="F1711" s="2">
        <v>1</v>
      </c>
      <c r="G1711" s="4">
        <v>0.17065338178529091</v>
      </c>
      <c r="H1711" s="4">
        <v>-1.9060439466337838E-2</v>
      </c>
      <c r="I1711" s="4">
        <v>0.33703454351380507</v>
      </c>
    </row>
    <row r="1712" spans="1:9" x14ac:dyDescent="0.25">
      <c r="A1712" t="s">
        <v>1886</v>
      </c>
      <c r="B1712" s="3">
        <v>216.68962097167969</v>
      </c>
      <c r="C1712" s="3">
        <v>11.069999694824221</v>
      </c>
      <c r="D1712" s="4">
        <v>2.3117940669599162E-3</v>
      </c>
      <c r="E1712" s="4">
        <v>-1.336903463767136E-2</v>
      </c>
      <c r="F1712" s="2">
        <v>1</v>
      </c>
      <c r="G1712" s="4">
        <v>0.1885429117092681</v>
      </c>
      <c r="H1712" s="4">
        <v>-1.3509643005609751E-2</v>
      </c>
      <c r="I1712" s="4">
        <v>0.34244828621852869</v>
      </c>
    </row>
    <row r="1713" spans="1:9" x14ac:dyDescent="0.25">
      <c r="A1713" t="s">
        <v>1887</v>
      </c>
      <c r="B1713" s="3">
        <v>216.18983459472659</v>
      </c>
      <c r="C1713" s="3">
        <v>11.22000026702881</v>
      </c>
      <c r="D1713" s="4">
        <v>1.695673423931954E-3</v>
      </c>
      <c r="E1713" s="4">
        <v>3.5778140215712022E-3</v>
      </c>
      <c r="F1713" s="2">
        <v>1</v>
      </c>
      <c r="G1713" s="4">
        <v>0.17727193676132361</v>
      </c>
      <c r="H1713" s="4">
        <v>-1.1428055408942209E-2</v>
      </c>
      <c r="I1713" s="4">
        <v>0.34449231653144169</v>
      </c>
    </row>
    <row r="1714" spans="1:9" x14ac:dyDescent="0.25">
      <c r="A1714" t="s">
        <v>1888</v>
      </c>
      <c r="B1714" s="3">
        <v>215.82386779785159</v>
      </c>
      <c r="C1714" s="3">
        <v>11.180000305175779</v>
      </c>
      <c r="D1714" s="4">
        <v>1.8644401427379E-3</v>
      </c>
      <c r="E1714" s="4">
        <v>-2.2727210204915749E-2</v>
      </c>
      <c r="F1714" s="2">
        <v>1</v>
      </c>
      <c r="G1714" s="4">
        <v>0.17774761477562631</v>
      </c>
      <c r="H1714" s="4">
        <v>-1.399939901506975E-2</v>
      </c>
      <c r="I1714" s="4">
        <v>0.34079107825317467</v>
      </c>
    </row>
    <row r="1715" spans="1:9" x14ac:dyDescent="0.25">
      <c r="A1715" t="s">
        <v>1889</v>
      </c>
      <c r="B1715" s="3">
        <v>215.42222595214841</v>
      </c>
      <c r="C1715" s="3">
        <v>11.439999580383301</v>
      </c>
      <c r="D1715" s="4">
        <v>-8.7887530023330607E-3</v>
      </c>
      <c r="E1715" s="4">
        <v>0.1405782537338538</v>
      </c>
      <c r="F1715" s="2">
        <v>1</v>
      </c>
      <c r="G1715" s="4">
        <v>0.1915972703320625</v>
      </c>
      <c r="H1715" s="4">
        <v>-2.0611354255705039E-2</v>
      </c>
      <c r="I1715" s="4">
        <v>0.3463705417544336</v>
      </c>
    </row>
    <row r="1716" spans="1:9" x14ac:dyDescent="0.25">
      <c r="A1716" t="s">
        <v>1890</v>
      </c>
      <c r="B1716" s="3">
        <v>217.3323059082031</v>
      </c>
      <c r="C1716" s="3">
        <v>10.02999973297119</v>
      </c>
      <c r="D1716" s="4">
        <v>8.9502952558242477E-3</v>
      </c>
      <c r="E1716" s="4">
        <v>-9.312844914712981E-2</v>
      </c>
      <c r="F1716" s="2">
        <v>1</v>
      </c>
      <c r="G1716" s="4">
        <v>0.222632472545881</v>
      </c>
      <c r="H1716" s="4">
        <v>-1.134647092618624E-2</v>
      </c>
      <c r="I1716" s="4">
        <v>0.3463705417544336</v>
      </c>
    </row>
    <row r="1717" spans="1:9" x14ac:dyDescent="0.25">
      <c r="A1717" t="s">
        <v>1891</v>
      </c>
      <c r="B1717" s="3">
        <v>215.40437316894531</v>
      </c>
      <c r="C1717" s="3">
        <v>11.060000419616699</v>
      </c>
      <c r="D1717" s="4">
        <v>-8.0562739009456541E-3</v>
      </c>
      <c r="E1717" s="4">
        <v>0.1171718026044366</v>
      </c>
      <c r="F1717" s="2">
        <v>1</v>
      </c>
      <c r="G1717" s="4">
        <v>0.2336423598454935</v>
      </c>
      <c r="H1717" s="4">
        <v>-1.510141231458606E-2</v>
      </c>
      <c r="I1717" s="4">
        <v>0.34449231653144169</v>
      </c>
    </row>
    <row r="1718" spans="1:9" x14ac:dyDescent="0.25">
      <c r="A1718" t="s">
        <v>1892</v>
      </c>
      <c r="B1718" s="3">
        <v>217.15382385253909</v>
      </c>
      <c r="C1718" s="3">
        <v>9.8999996185302734</v>
      </c>
      <c r="D1718" s="4">
        <v>6.5820411597994344E-4</v>
      </c>
      <c r="E1718" s="4">
        <v>-1.1976131112890309E-2</v>
      </c>
      <c r="F1718" s="2">
        <v>1</v>
      </c>
      <c r="G1718" s="4">
        <v>0.2213880939963109</v>
      </c>
      <c r="H1718" s="4">
        <v>-7.9996387862595331E-3</v>
      </c>
      <c r="I1718" s="4">
        <v>0.35001656786498431</v>
      </c>
    </row>
    <row r="1719" spans="1:9" x14ac:dyDescent="0.25">
      <c r="A1719" t="s">
        <v>1893</v>
      </c>
      <c r="B1719" s="3">
        <v>217.010986328125</v>
      </c>
      <c r="C1719" s="3">
        <v>10.02000045776367</v>
      </c>
      <c r="D1719" s="4">
        <v>1.1942921494139109E-3</v>
      </c>
      <c r="E1719" s="4">
        <v>-4.3893044328749742E-2</v>
      </c>
      <c r="F1719" s="2">
        <v>1</v>
      </c>
      <c r="G1719" s="4">
        <v>0.17675446025095051</v>
      </c>
      <c r="H1719" s="4">
        <v>-1.036689662903501E-2</v>
      </c>
      <c r="I1719" s="4">
        <v>0.34521041188529988</v>
      </c>
    </row>
    <row r="1720" spans="1:9" x14ac:dyDescent="0.25">
      <c r="A1720" t="s">
        <v>1894</v>
      </c>
      <c r="B1720" s="3">
        <v>216.75212097167969</v>
      </c>
      <c r="C1720" s="3">
        <v>10.47999954223633</v>
      </c>
      <c r="D1720" s="4">
        <v>-4.5280224426669241E-4</v>
      </c>
      <c r="E1720" s="4">
        <v>-2.51163216524346E-2</v>
      </c>
      <c r="F1720" s="2">
        <v>1</v>
      </c>
      <c r="G1720" s="4">
        <v>0.1906565293561038</v>
      </c>
      <c r="H1720" s="4">
        <v>-9.6730548562229401E-3</v>
      </c>
      <c r="I1720" s="4">
        <v>0.34532092051411878</v>
      </c>
    </row>
    <row r="1721" spans="1:9" x14ac:dyDescent="0.25">
      <c r="A1721" t="s">
        <v>1895</v>
      </c>
      <c r="B1721" s="3">
        <v>216.8503112792969</v>
      </c>
      <c r="C1721" s="3">
        <v>10.75</v>
      </c>
      <c r="D1721" s="4">
        <v>-2.4685172596772281E-4</v>
      </c>
      <c r="E1721" s="4">
        <v>-1.0128882150526869E-2</v>
      </c>
      <c r="F1721" s="2">
        <v>1</v>
      </c>
      <c r="G1721" s="4">
        <v>0.1892533985119251</v>
      </c>
      <c r="H1721" s="4">
        <v>-1.061177463376506E-2</v>
      </c>
      <c r="I1721" s="4">
        <v>0.34565236210718958</v>
      </c>
    </row>
    <row r="1722" spans="1:9" x14ac:dyDescent="0.25">
      <c r="A1722" t="s">
        <v>1896</v>
      </c>
      <c r="B1722" s="3">
        <v>216.90385437011719</v>
      </c>
      <c r="C1722" s="3">
        <v>10.85999965667725</v>
      </c>
      <c r="D1722" s="4">
        <v>-6.7440038547945669E-3</v>
      </c>
      <c r="E1722" s="4">
        <v>4.7251666010191817E-2</v>
      </c>
      <c r="F1722" s="2">
        <v>1</v>
      </c>
      <c r="G1722" s="4">
        <v>0.1929236812245203</v>
      </c>
      <c r="H1722" s="4">
        <v>-8.2445167909895867E-3</v>
      </c>
      <c r="I1722" s="4">
        <v>0.34935360038545671</v>
      </c>
    </row>
    <row r="1723" spans="1:9" x14ac:dyDescent="0.25">
      <c r="A1723" t="s">
        <v>1897</v>
      </c>
      <c r="B1723" s="3">
        <v>218.3765869140625</v>
      </c>
      <c r="C1723" s="3">
        <v>10.36999988555908</v>
      </c>
      <c r="D1723" s="4">
        <v>8.3250148942801694E-3</v>
      </c>
      <c r="E1723" s="4">
        <v>-9.6341317645298741E-4</v>
      </c>
      <c r="F1723" s="2">
        <v>1</v>
      </c>
      <c r="G1723" s="4">
        <v>0.20875770120689729</v>
      </c>
      <c r="H1723" s="4">
        <v>-6.2446382335402673E-3</v>
      </c>
      <c r="I1723" s="4">
        <v>0.35195000525569248</v>
      </c>
    </row>
    <row r="1724" spans="1:9" x14ac:dyDescent="0.25">
      <c r="A1724" t="s">
        <v>1898</v>
      </c>
      <c r="B1724" s="3">
        <v>216.5736083984375</v>
      </c>
      <c r="C1724" s="3">
        <v>10.38000011444092</v>
      </c>
      <c r="D1724" s="4">
        <v>2.1824812225212931E-4</v>
      </c>
      <c r="E1724" s="4">
        <v>-4.7706378191549992E-2</v>
      </c>
      <c r="F1724" s="2">
        <v>1</v>
      </c>
      <c r="G1724" s="4">
        <v>0.1943135555155022</v>
      </c>
      <c r="H1724" s="4">
        <v>-1.379531325171768E-2</v>
      </c>
      <c r="I1724" s="4">
        <v>0.34145396143931639</v>
      </c>
    </row>
    <row r="1725" spans="1:9" x14ac:dyDescent="0.25">
      <c r="A1725" t="s">
        <v>1899</v>
      </c>
      <c r="B1725" s="3">
        <v>216.52635192871091</v>
      </c>
      <c r="C1725" s="3">
        <v>10.89999961853027</v>
      </c>
      <c r="D1725" s="4">
        <v>-1.924020226724221E-3</v>
      </c>
      <c r="E1725" s="4">
        <v>2.4436021317488569E-2</v>
      </c>
      <c r="F1725" s="2">
        <v>1</v>
      </c>
      <c r="G1725" s="4">
        <v>0.19761674599143639</v>
      </c>
      <c r="H1725" s="4">
        <v>-1.0815860397117129E-2</v>
      </c>
      <c r="I1725" s="4">
        <v>0.34742016299474843</v>
      </c>
    </row>
    <row r="1726" spans="1:9" x14ac:dyDescent="0.25">
      <c r="A1726" t="s">
        <v>1900</v>
      </c>
      <c r="B1726" s="3">
        <v>216.9437561035156</v>
      </c>
      <c r="C1726" s="3">
        <v>10.64000034332275</v>
      </c>
      <c r="D1726" s="4">
        <v>-1.267871035268819E-3</v>
      </c>
      <c r="E1726" s="4">
        <v>2.1113269233972609E-2</v>
      </c>
      <c r="F1726" s="2">
        <v>1</v>
      </c>
      <c r="G1726" s="4">
        <v>0.19825245056994351</v>
      </c>
      <c r="H1726" s="4">
        <v>-7.0201267673394296E-3</v>
      </c>
      <c r="I1726" s="4">
        <v>0.35272339707065309</v>
      </c>
    </row>
    <row r="1727" spans="1:9" x14ac:dyDescent="0.25">
      <c r="A1727" t="s">
        <v>1901</v>
      </c>
      <c r="B1727" s="3">
        <v>217.21916198730469</v>
      </c>
      <c r="C1727" s="3">
        <v>10.420000076293951</v>
      </c>
      <c r="D1727" s="4">
        <v>4.8899501793044919E-3</v>
      </c>
      <c r="E1727" s="4">
        <v>-9.0750432669386871E-2</v>
      </c>
      <c r="F1727" s="2">
        <v>1</v>
      </c>
      <c r="G1727" s="4">
        <v>0.19741365866673569</v>
      </c>
      <c r="H1727" s="4">
        <v>-5.8364667068361298E-3</v>
      </c>
      <c r="I1727" s="4">
        <v>0.35128712206955098</v>
      </c>
    </row>
    <row r="1728" spans="1:9" x14ac:dyDescent="0.25">
      <c r="A1728" t="s">
        <v>1902</v>
      </c>
      <c r="B1728" s="3">
        <v>216.1621398925781</v>
      </c>
      <c r="C1728" s="3">
        <v>11.460000038146971</v>
      </c>
      <c r="D1728" s="4">
        <v>-2.0530285488118419E-4</v>
      </c>
      <c r="E1728" s="4">
        <v>7.1028060040127405E-2</v>
      </c>
      <c r="F1728" s="2">
        <v>1</v>
      </c>
      <c r="G1728" s="4">
        <v>0.1823977471146174</v>
      </c>
      <c r="H1728" s="4">
        <v>-1.0734213636130139E-2</v>
      </c>
      <c r="I1728" s="4">
        <v>0.34471324949569371</v>
      </c>
    </row>
    <row r="1729" spans="1:9" x14ac:dyDescent="0.25">
      <c r="A1729" t="s">
        <v>1903</v>
      </c>
      <c r="B1729" s="3">
        <v>216.20652770996091</v>
      </c>
      <c r="C1729" s="3">
        <v>10.69999980926514</v>
      </c>
      <c r="D1729" s="4">
        <v>-1.5178793717163239E-3</v>
      </c>
      <c r="E1729" s="4">
        <v>5.3149603342816272E-2</v>
      </c>
      <c r="F1729" s="2">
        <v>1</v>
      </c>
      <c r="G1729" s="4">
        <v>0.17143208625003381</v>
      </c>
      <c r="H1729" s="4">
        <v>-1.2489276467080529E-2</v>
      </c>
      <c r="I1729" s="4">
        <v>0.35349678888561348</v>
      </c>
    </row>
    <row r="1730" spans="1:9" x14ac:dyDescent="0.25">
      <c r="A1730" t="s">
        <v>1904</v>
      </c>
      <c r="B1730" s="3">
        <v>216.53520202636719</v>
      </c>
      <c r="C1730" s="3">
        <v>10.159999847412109</v>
      </c>
      <c r="D1730" s="4">
        <v>4.9239040382986765E-4</v>
      </c>
      <c r="E1730" s="4">
        <v>-2.213671687301311E-2</v>
      </c>
      <c r="F1730" s="2">
        <v>1</v>
      </c>
      <c r="G1730" s="4">
        <v>0.17161069389373959</v>
      </c>
      <c r="H1730" s="4">
        <v>-4.8291708823220434E-3</v>
      </c>
      <c r="I1730" s="4">
        <v>0.34974033843962998</v>
      </c>
    </row>
    <row r="1731" spans="1:9" x14ac:dyDescent="0.25">
      <c r="A1731" t="s">
        <v>1905</v>
      </c>
      <c r="B1731" s="3">
        <v>216.42863464355469</v>
      </c>
      <c r="C1731" s="3">
        <v>10.39000034332275</v>
      </c>
      <c r="D1731" s="4">
        <v>1.8504458608263889E-3</v>
      </c>
      <c r="E1731" s="4">
        <v>-5.7415757930623368E-3</v>
      </c>
      <c r="F1731" s="2">
        <v>1</v>
      </c>
      <c r="G1731" s="4">
        <v>0.1748514006945969</v>
      </c>
      <c r="H1731" s="4">
        <v>-6.2206025557330902E-3</v>
      </c>
      <c r="I1731" s="4">
        <v>0.34747537516246513</v>
      </c>
    </row>
    <row r="1732" spans="1:9" x14ac:dyDescent="0.25">
      <c r="A1732" t="s">
        <v>1906</v>
      </c>
      <c r="B1732" s="3">
        <v>216.02888488769531</v>
      </c>
      <c r="C1732" s="3">
        <v>10.44999980926514</v>
      </c>
      <c r="D1732" s="4">
        <v>-3.196983526667085E-3</v>
      </c>
      <c r="E1732" s="4">
        <v>3.7735861564745621E-2</v>
      </c>
      <c r="F1732" s="2">
        <v>1</v>
      </c>
      <c r="G1732" s="4">
        <v>0.17451232084597401</v>
      </c>
      <c r="H1732" s="4">
        <v>-5.0338078805164388E-3</v>
      </c>
      <c r="I1732" s="4">
        <v>0.34780681675553571</v>
      </c>
    </row>
    <row r="1733" spans="1:9" x14ac:dyDescent="0.25">
      <c r="A1733" t="s">
        <v>1907</v>
      </c>
      <c r="B1733" s="3">
        <v>216.72174072265619</v>
      </c>
      <c r="C1733" s="3">
        <v>10.069999694824221</v>
      </c>
      <c r="D1733" s="4">
        <v>-7.3704306988142676E-4</v>
      </c>
      <c r="E1733" s="4">
        <v>3.2820481520432709E-2</v>
      </c>
      <c r="F1733" s="2">
        <v>1</v>
      </c>
      <c r="G1733" s="4">
        <v>0.1842747696208924</v>
      </c>
      <c r="H1733" s="4">
        <v>-2.4146166643832512E-3</v>
      </c>
      <c r="I1733" s="4">
        <v>0.3495746176430945</v>
      </c>
    </row>
    <row r="1734" spans="1:9" x14ac:dyDescent="0.25">
      <c r="A1734" t="s">
        <v>1908</v>
      </c>
      <c r="B1734" s="3">
        <v>216.881591796875</v>
      </c>
      <c r="C1734" s="3">
        <v>9.75</v>
      </c>
      <c r="D1734" s="4">
        <v>3.328297474545661E-3</v>
      </c>
      <c r="E1734" s="4">
        <v>-1.4155747063980151E-2</v>
      </c>
      <c r="F1734" s="2">
        <v>1</v>
      </c>
      <c r="G1734" s="4">
        <v>0.18160839312570551</v>
      </c>
      <c r="H1734" s="4">
        <v>-5.1974800112053474E-3</v>
      </c>
      <c r="I1734" s="4">
        <v>0.34985084706844888</v>
      </c>
    </row>
    <row r="1735" spans="1:9" x14ac:dyDescent="0.25">
      <c r="A1735" t="s">
        <v>1909</v>
      </c>
      <c r="B1735" s="3">
        <v>216.1621398925781</v>
      </c>
      <c r="C1735" s="3">
        <v>9.8900003433227539</v>
      </c>
      <c r="D1735" s="4">
        <v>7.9522514848482384E-3</v>
      </c>
      <c r="E1735" s="4">
        <v>-4.9951922354602663E-2</v>
      </c>
      <c r="F1735" s="2">
        <v>1</v>
      </c>
      <c r="G1735" s="4">
        <v>0.18127317388571471</v>
      </c>
      <c r="H1735" s="4">
        <v>-7.1493362571090069E-3</v>
      </c>
      <c r="I1735" s="4">
        <v>0.34449231653144169</v>
      </c>
    </row>
    <row r="1736" spans="1:9" x14ac:dyDescent="0.25">
      <c r="A1736" t="s">
        <v>1910</v>
      </c>
      <c r="B1736" s="3">
        <v>214.45672607421881</v>
      </c>
      <c r="C1736" s="3">
        <v>10.409999847412109</v>
      </c>
      <c r="D1736" s="4">
        <v>-2.4839722614566911E-4</v>
      </c>
      <c r="E1736" s="4">
        <v>2.890147653221709E-3</v>
      </c>
      <c r="F1736" s="2">
        <v>1</v>
      </c>
      <c r="G1736" s="4">
        <v>0.17435509691249829</v>
      </c>
      <c r="H1736" s="4">
        <v>-5.9484568345765654E-3</v>
      </c>
      <c r="I1736" s="4">
        <v>0.3362059395311281</v>
      </c>
    </row>
    <row r="1737" spans="1:9" x14ac:dyDescent="0.25">
      <c r="A1737" t="s">
        <v>1911</v>
      </c>
      <c r="B1737" s="3">
        <v>214.510009765625</v>
      </c>
      <c r="C1737" s="3">
        <v>10.38000011444092</v>
      </c>
      <c r="D1737" s="4">
        <v>-8.6899015696473292E-4</v>
      </c>
      <c r="E1737" s="4">
        <v>5.8103941941165527E-2</v>
      </c>
      <c r="F1737" s="2">
        <v>1</v>
      </c>
      <c r="G1737" s="4">
        <v>0.17241186058350191</v>
      </c>
      <c r="H1737" s="4">
        <v>-3.8003889705328091E-3</v>
      </c>
      <c r="I1737" s="4">
        <v>0.33570869284813609</v>
      </c>
    </row>
    <row r="1738" spans="1:9" x14ac:dyDescent="0.25">
      <c r="A1738" t="s">
        <v>1912</v>
      </c>
      <c r="B1738" s="3">
        <v>214.69657897949219</v>
      </c>
      <c r="C1738" s="3">
        <v>9.8100004196166992</v>
      </c>
      <c r="D1738" s="4">
        <v>-2.064908765637696E-4</v>
      </c>
      <c r="E1738" s="4">
        <v>-1.8017953516060729E-2</v>
      </c>
      <c r="F1738" s="2">
        <v>1</v>
      </c>
      <c r="G1738" s="4">
        <v>0.17847656892565511</v>
      </c>
      <c r="H1738" s="4">
        <v>-2.6024656231297132E-3</v>
      </c>
      <c r="I1738" s="4">
        <v>0.33631636386656122</v>
      </c>
    </row>
    <row r="1739" spans="1:9" x14ac:dyDescent="0.25">
      <c r="A1739" t="s">
        <v>1913</v>
      </c>
      <c r="B1739" s="3">
        <v>214.74092102050781</v>
      </c>
      <c r="C1739" s="3">
        <v>9.9899997711181641</v>
      </c>
      <c r="D1739" s="4">
        <v>4.7794142058310563E-3</v>
      </c>
      <c r="E1739" s="4">
        <v>-2.9940803667591891E-3</v>
      </c>
      <c r="F1739" s="2">
        <v>1</v>
      </c>
      <c r="G1739" s="4">
        <v>0.1790577983973389</v>
      </c>
      <c r="H1739" s="4">
        <v>-4.6265495237773901E-3</v>
      </c>
      <c r="I1739" s="4">
        <v>0.33731077293915962</v>
      </c>
    </row>
    <row r="1740" spans="1:9" x14ac:dyDescent="0.25">
      <c r="A1740" t="s">
        <v>1914</v>
      </c>
      <c r="B1740" s="3">
        <v>213.71946716308591</v>
      </c>
      <c r="C1740" s="3">
        <v>10.02000045776367</v>
      </c>
      <c r="D1740" s="4">
        <v>2.3328791474281911E-3</v>
      </c>
      <c r="E1740" s="4">
        <v>-6.5298488043708858E-2</v>
      </c>
      <c r="F1740" s="2">
        <v>1</v>
      </c>
      <c r="G1740" s="4">
        <v>0.1814091462569094</v>
      </c>
      <c r="H1740" s="4">
        <v>-3.3232379261256551E-3</v>
      </c>
      <c r="I1740" s="4">
        <v>0.32985299992152289</v>
      </c>
    </row>
    <row r="1741" spans="1:9" x14ac:dyDescent="0.25">
      <c r="A1741" t="s">
        <v>1915</v>
      </c>
      <c r="B1741" s="3">
        <v>213.2220458984375</v>
      </c>
      <c r="C1741" s="3">
        <v>10.72000026702881</v>
      </c>
      <c r="D1741" s="4">
        <v>2.2126722986495211E-3</v>
      </c>
      <c r="E1741" s="4">
        <v>-1.9213177702065539E-2</v>
      </c>
      <c r="F1741" s="2">
        <v>1</v>
      </c>
      <c r="G1741" s="4">
        <v>0.1939378798095539</v>
      </c>
      <c r="H1741" s="4">
        <v>-4.8198930940078766E-3</v>
      </c>
      <c r="I1741" s="4">
        <v>0.32714617071585411</v>
      </c>
    </row>
    <row r="1742" spans="1:9" x14ac:dyDescent="0.25">
      <c r="A1742" t="s">
        <v>1916</v>
      </c>
      <c r="B1742" s="3">
        <v>212.75129699707031</v>
      </c>
      <c r="C1742" s="3">
        <v>10.930000305175779</v>
      </c>
      <c r="D1742" s="4">
        <v>5.0774078346602636E-3</v>
      </c>
      <c r="E1742" s="4">
        <v>-9.2192662806820369E-2</v>
      </c>
      <c r="F1742" s="2">
        <v>1</v>
      </c>
      <c r="G1742" s="4">
        <v>0.18967809105683539</v>
      </c>
      <c r="H1742" s="4">
        <v>-7.6868361607245186E-3</v>
      </c>
      <c r="I1742" s="4">
        <v>0.32421832425254737</v>
      </c>
    </row>
    <row r="1743" spans="1:9" x14ac:dyDescent="0.25">
      <c r="A1743" t="s">
        <v>1917</v>
      </c>
      <c r="B1743" s="3">
        <v>211.67652893066409</v>
      </c>
      <c r="C1743" s="3">
        <v>12.039999961853029</v>
      </c>
      <c r="D1743" s="4">
        <v>6.5044188460037233E-3</v>
      </c>
      <c r="E1743" s="4">
        <v>-0.17871759296242989</v>
      </c>
      <c r="F1743" s="2">
        <v>1</v>
      </c>
      <c r="G1743" s="4">
        <v>0.19114600519598901</v>
      </c>
      <c r="H1743" s="4">
        <v>-1.412720290169966E-2</v>
      </c>
      <c r="I1743" s="4">
        <v>0.32073801893853232</v>
      </c>
    </row>
    <row r="1744" spans="1:9" x14ac:dyDescent="0.25">
      <c r="A1744" t="s">
        <v>1918</v>
      </c>
      <c r="B1744" s="3">
        <v>210.30859375</v>
      </c>
      <c r="C1744" s="3">
        <v>14.659999847412109</v>
      </c>
      <c r="D1744" s="4">
        <v>4.0281954009500076E-3</v>
      </c>
      <c r="E1744" s="4">
        <v>-5.965364310925958E-2</v>
      </c>
      <c r="F1744" s="2">
        <v>2</v>
      </c>
      <c r="G1744" s="4">
        <v>0.1793479865246064</v>
      </c>
      <c r="H1744" s="4">
        <v>-2.1772574616823141E-2</v>
      </c>
      <c r="I1744" s="4">
        <v>0.31339075454971432</v>
      </c>
    </row>
    <row r="1745" spans="1:9" x14ac:dyDescent="0.25">
      <c r="A1745" t="s">
        <v>1919</v>
      </c>
      <c r="B1745" s="3">
        <v>209.46482849121091</v>
      </c>
      <c r="C1745" s="3">
        <v>15.590000152587891</v>
      </c>
      <c r="D1745" s="4">
        <v>-1.7743950881927591E-2</v>
      </c>
      <c r="E1745" s="4">
        <v>0.46384983201899388</v>
      </c>
      <c r="F1745" s="2">
        <v>2</v>
      </c>
      <c r="G1745" s="4">
        <v>0.17496034103882069</v>
      </c>
      <c r="H1745" s="4">
        <v>-2.0442922700699809E-2</v>
      </c>
      <c r="I1745" s="4">
        <v>0.32626227027207461</v>
      </c>
    </row>
    <row r="1746" spans="1:9" x14ac:dyDescent="0.25">
      <c r="A1746" t="s">
        <v>1920</v>
      </c>
      <c r="B1746" s="3">
        <v>213.24870300292969</v>
      </c>
      <c r="C1746" s="3">
        <v>10.64999961853027</v>
      </c>
      <c r="D1746" s="4">
        <v>-9.1569540092006907E-4</v>
      </c>
      <c r="E1746" s="4">
        <v>2.207289256739919E-2</v>
      </c>
      <c r="F1746" s="2">
        <v>1</v>
      </c>
      <c r="G1746" s="4">
        <v>0.18502060213484819</v>
      </c>
      <c r="H1746" s="4">
        <v>-4.3212419248150891E-3</v>
      </c>
      <c r="I1746" s="4">
        <v>0.32952155832845209</v>
      </c>
    </row>
    <row r="1747" spans="1:9" x14ac:dyDescent="0.25">
      <c r="A1747" t="s">
        <v>1921</v>
      </c>
      <c r="B1747" s="3">
        <v>213.44415283203119</v>
      </c>
      <c r="C1747" s="3">
        <v>10.420000076293951</v>
      </c>
      <c r="D1747" s="4">
        <v>5.5235854532620374E-3</v>
      </c>
      <c r="E1747" s="4">
        <v>1.9231210093542119E-3</v>
      </c>
      <c r="F1747" s="2">
        <v>1</v>
      </c>
      <c r="G1747" s="4">
        <v>0.1978079895504703</v>
      </c>
      <c r="H1747" s="4">
        <v>-4.1174741437016724E-3</v>
      </c>
      <c r="I1747" s="4">
        <v>0.3282510041238853</v>
      </c>
    </row>
    <row r="1748" spans="1:9" x14ac:dyDescent="0.25">
      <c r="A1748" t="s">
        <v>1922</v>
      </c>
      <c r="B1748" s="3">
        <v>212.27165222167969</v>
      </c>
      <c r="C1748" s="3">
        <v>10.39999961853027</v>
      </c>
      <c r="D1748" s="4">
        <v>-1.6710775910044879E-3</v>
      </c>
      <c r="E1748" s="4">
        <v>-1.8867995824706E-2</v>
      </c>
      <c r="F1748" s="2">
        <v>1</v>
      </c>
      <c r="G1748" s="4">
        <v>0.18084734161046551</v>
      </c>
      <c r="H1748" s="4">
        <v>-6.8658834262075308E-3</v>
      </c>
      <c r="I1748" s="4">
        <v>0.32267145632924049</v>
      </c>
    </row>
    <row r="1749" spans="1:9" x14ac:dyDescent="0.25">
      <c r="A1749" t="s">
        <v>1923</v>
      </c>
      <c r="B1749" s="3">
        <v>212.62696838378909</v>
      </c>
      <c r="C1749" s="3">
        <v>10.60000038146973</v>
      </c>
      <c r="D1749" s="4">
        <v>-2.0425772180987511E-3</v>
      </c>
      <c r="E1749" s="4">
        <v>3.8197878733165602E-2</v>
      </c>
      <c r="F1749" s="2">
        <v>1</v>
      </c>
      <c r="G1749" s="4">
        <v>0.18316790868528859</v>
      </c>
      <c r="H1749" s="4">
        <v>-9.1128594152033449E-3</v>
      </c>
      <c r="I1749" s="4">
        <v>0.32344493243758682</v>
      </c>
    </row>
    <row r="1750" spans="1:9" x14ac:dyDescent="0.25">
      <c r="A1750" t="s">
        <v>1924</v>
      </c>
      <c r="B1750" s="3">
        <v>213.0621643066406</v>
      </c>
      <c r="C1750" s="3">
        <v>10.210000038146971</v>
      </c>
      <c r="D1750" s="4">
        <v>1.795638953455692E-3</v>
      </c>
      <c r="E1750" s="4">
        <v>2.510040151029069E-2</v>
      </c>
      <c r="F1750" s="2">
        <v>1</v>
      </c>
      <c r="G1750" s="4">
        <v>0.17449834237358111</v>
      </c>
      <c r="H1750" s="4">
        <v>-4.8685643811415824E-3</v>
      </c>
      <c r="I1750" s="4">
        <v>0.32510214040294078</v>
      </c>
    </row>
    <row r="1751" spans="1:9" x14ac:dyDescent="0.25">
      <c r="A1751" t="s">
        <v>1925</v>
      </c>
      <c r="B1751" s="3">
        <v>212.6802673339844</v>
      </c>
      <c r="C1751" s="3">
        <v>9.9600000381469727</v>
      </c>
      <c r="D1751" s="4">
        <v>-9.1785410083666807E-4</v>
      </c>
      <c r="E1751" s="4">
        <v>1.9447243754458391E-2</v>
      </c>
      <c r="F1751" s="2">
        <v>1</v>
      </c>
      <c r="G1751" s="4">
        <v>0.1869706382138725</v>
      </c>
      <c r="H1751" s="4">
        <v>-5.3262899428887511E-3</v>
      </c>
      <c r="I1751" s="4">
        <v>0.32686994129049962</v>
      </c>
    </row>
    <row r="1752" spans="1:9" x14ac:dyDescent="0.25">
      <c r="A1752" t="s">
        <v>1926</v>
      </c>
      <c r="B1752" s="3">
        <v>212.87565612792969</v>
      </c>
      <c r="C1752" s="3">
        <v>9.7700004577636719</v>
      </c>
      <c r="D1752" s="4">
        <v>-1.6669837949256919E-4</v>
      </c>
      <c r="E1752" s="4">
        <v>-7.568583350596314E-2</v>
      </c>
      <c r="F1752" s="2">
        <v>1</v>
      </c>
      <c r="G1752" s="4">
        <v>0.18904300620618081</v>
      </c>
      <c r="H1752" s="4">
        <v>-4.7853242352891012E-3</v>
      </c>
      <c r="I1752" s="4">
        <v>0.32537836982829532</v>
      </c>
    </row>
    <row r="1753" spans="1:9" x14ac:dyDescent="0.25">
      <c r="A1753" t="s">
        <v>1927</v>
      </c>
      <c r="B1753" s="3">
        <v>212.91114807128909</v>
      </c>
      <c r="C1753" s="3">
        <v>10.569999694824221</v>
      </c>
      <c r="D1753" s="4">
        <v>3.9367911755900931E-3</v>
      </c>
      <c r="E1753" s="4">
        <v>1.0516219529262291E-2</v>
      </c>
      <c r="F1753" s="2">
        <v>1</v>
      </c>
      <c r="G1753" s="4">
        <v>0.19359284118627509</v>
      </c>
      <c r="H1753" s="4">
        <v>-6.8242951000951901E-3</v>
      </c>
      <c r="I1753" s="4">
        <v>0.3242735364202638</v>
      </c>
    </row>
    <row r="1754" spans="1:9" x14ac:dyDescent="0.25">
      <c r="A1754" t="s">
        <v>1928</v>
      </c>
      <c r="B1754" s="3">
        <v>212.07624816894531</v>
      </c>
      <c r="C1754" s="3">
        <v>10.460000038146971</v>
      </c>
      <c r="D1754" s="4">
        <v>1.174298804516027E-3</v>
      </c>
      <c r="E1754" s="4">
        <v>-2.0599275350412841E-2</v>
      </c>
      <c r="F1754" s="2">
        <v>1</v>
      </c>
      <c r="G1754" s="4">
        <v>0.18868020219477671</v>
      </c>
      <c r="H1754" s="4">
        <v>-1.056927624629733E-2</v>
      </c>
      <c r="I1754" s="4">
        <v>0.31985411849475281</v>
      </c>
    </row>
    <row r="1755" spans="1:9" x14ac:dyDescent="0.25">
      <c r="A1755" t="s">
        <v>1929</v>
      </c>
      <c r="B1755" s="3">
        <v>211.82749938964841</v>
      </c>
      <c r="C1755" s="3">
        <v>10.680000305175779</v>
      </c>
      <c r="D1755" s="4">
        <v>-1.2146014927899569E-3</v>
      </c>
      <c r="E1755" s="4">
        <v>8.4985978556286756E-3</v>
      </c>
      <c r="F1755" s="2">
        <v>1</v>
      </c>
      <c r="G1755" s="4">
        <v>0.18066294508337169</v>
      </c>
      <c r="H1755" s="4">
        <v>-1.0902173336079681E-2</v>
      </c>
      <c r="I1755" s="4">
        <v>0.3196331855305008</v>
      </c>
    </row>
    <row r="1756" spans="1:9" x14ac:dyDescent="0.25">
      <c r="A1756" t="s">
        <v>1930</v>
      </c>
      <c r="B1756" s="3">
        <v>212.08509826660159</v>
      </c>
      <c r="C1756" s="3">
        <v>10.590000152587891</v>
      </c>
      <c r="D1756" s="4">
        <v>3.768540503137352E-4</v>
      </c>
      <c r="E1756" s="4">
        <v>4.7477795470905138E-2</v>
      </c>
      <c r="F1756" s="2">
        <v>1</v>
      </c>
      <c r="G1756" s="4">
        <v>0.1718110130537058</v>
      </c>
      <c r="H1756" s="4">
        <v>-8.4054769095264215E-3</v>
      </c>
      <c r="I1756" s="4">
        <v>0.32018556008782362</v>
      </c>
    </row>
    <row r="1757" spans="1:9" x14ac:dyDescent="0.25">
      <c r="A1757" t="s">
        <v>1931</v>
      </c>
      <c r="B1757" s="3">
        <v>212.00520324707031</v>
      </c>
      <c r="C1757" s="3">
        <v>10.10999965667725</v>
      </c>
      <c r="D1757" s="4">
        <v>2.520376046167172E-3</v>
      </c>
      <c r="E1757" s="4">
        <v>-6.5619229036263604E-2</v>
      </c>
      <c r="F1757" s="2">
        <v>1</v>
      </c>
      <c r="G1757" s="4">
        <v>0.1806798958477529</v>
      </c>
      <c r="H1757" s="4">
        <v>-8.8216141451611385E-3</v>
      </c>
      <c r="I1757" s="4">
        <v>0.32123518132813839</v>
      </c>
    </row>
    <row r="1758" spans="1:9" x14ac:dyDescent="0.25">
      <c r="A1758" t="s">
        <v>1932</v>
      </c>
      <c r="B1758" s="3">
        <v>211.47221374511719</v>
      </c>
      <c r="C1758" s="3">
        <v>10.819999694824221</v>
      </c>
      <c r="D1758" s="4">
        <v>-2.1793016097557678E-3</v>
      </c>
      <c r="E1758" s="4">
        <v>4.4401549555119102E-2</v>
      </c>
      <c r="F1758" s="2">
        <v>1</v>
      </c>
      <c r="G1758" s="4">
        <v>0.17135326253284511</v>
      </c>
      <c r="H1758" s="4">
        <v>-9.94513388647289E-3</v>
      </c>
      <c r="I1758" s="4">
        <v>0.3199093306624694</v>
      </c>
    </row>
    <row r="1759" spans="1:9" x14ac:dyDescent="0.25">
      <c r="A1759" t="s">
        <v>1933</v>
      </c>
      <c r="B1759" s="3">
        <v>211.93408203125</v>
      </c>
      <c r="C1759" s="3">
        <v>10.35999965667725</v>
      </c>
      <c r="D1759" s="4">
        <v>8.3904586851346608E-4</v>
      </c>
      <c r="E1759" s="4">
        <v>-4.5161355535925367E-2</v>
      </c>
      <c r="F1759" s="2">
        <v>1</v>
      </c>
      <c r="G1759" s="4">
        <v>0.16325759752040489</v>
      </c>
      <c r="H1759" s="4">
        <v>-9.7370652686554759E-3</v>
      </c>
      <c r="I1759" s="4">
        <v>0.32001983929128808</v>
      </c>
    </row>
    <row r="1760" spans="1:9" x14ac:dyDescent="0.25">
      <c r="A1760" t="s">
        <v>1934</v>
      </c>
      <c r="B1760" s="3">
        <v>211.75640869140619</v>
      </c>
      <c r="C1760" s="3">
        <v>10.85000038146973</v>
      </c>
      <c r="D1760" s="4">
        <v>-6.2888865156640605E-4</v>
      </c>
      <c r="E1760" s="4">
        <v>8.3643262707666644E-3</v>
      </c>
      <c r="F1760" s="2">
        <v>1</v>
      </c>
      <c r="G1760" s="4">
        <v>0.1646744561344555</v>
      </c>
      <c r="H1760" s="4">
        <v>-8.1974082917090074E-3</v>
      </c>
      <c r="I1760" s="4">
        <v>0.32322391517994919</v>
      </c>
    </row>
    <row r="1761" spans="1:9" x14ac:dyDescent="0.25">
      <c r="A1761" t="s">
        <v>1935</v>
      </c>
      <c r="B1761" s="3">
        <v>211.88966369628909</v>
      </c>
      <c r="C1761" s="3">
        <v>10.760000228881839</v>
      </c>
      <c r="D1761" s="4">
        <v>5.8184547942712328E-3</v>
      </c>
      <c r="E1761" s="4">
        <v>-7.3800666586666397E-3</v>
      </c>
      <c r="F1761" s="2">
        <v>1</v>
      </c>
      <c r="G1761" s="4">
        <v>0.16713924663446461</v>
      </c>
      <c r="H1761" s="4">
        <v>-1.044444777433251E-2</v>
      </c>
      <c r="I1761" s="4">
        <v>0.32001983929128808</v>
      </c>
    </row>
    <row r="1762" spans="1:9" x14ac:dyDescent="0.25">
      <c r="A1762" t="s">
        <v>1936</v>
      </c>
      <c r="B1762" s="3">
        <v>210.66392517089841</v>
      </c>
      <c r="C1762" s="3">
        <v>10.840000152587891</v>
      </c>
      <c r="D1762" s="4">
        <v>1.099782174514341E-2</v>
      </c>
      <c r="E1762" s="4">
        <v>-0.25905672810706343</v>
      </c>
      <c r="F1762" s="2">
        <v>1</v>
      </c>
      <c r="G1762" s="4">
        <v>0.15838855773730939</v>
      </c>
      <c r="H1762" s="4">
        <v>-2.396808251530258E-2</v>
      </c>
      <c r="I1762" s="4">
        <v>0.31151252932672269</v>
      </c>
    </row>
    <row r="1763" spans="1:9" x14ac:dyDescent="0.25">
      <c r="A1763" t="s">
        <v>1937</v>
      </c>
      <c r="B1763" s="3">
        <v>208.3722839355469</v>
      </c>
      <c r="C1763" s="3">
        <v>14.63000011444092</v>
      </c>
      <c r="D1763" s="4">
        <v>-3.1868214007707558E-3</v>
      </c>
      <c r="E1763" s="4">
        <v>3.3922297445298621E-2</v>
      </c>
      <c r="F1763" s="2">
        <v>2</v>
      </c>
      <c r="G1763" s="4">
        <v>0.14578739223962531</v>
      </c>
      <c r="H1763" s="4">
        <v>-2.5757332942551229E-2</v>
      </c>
      <c r="I1763" s="4">
        <v>0.29991156780892919</v>
      </c>
    </row>
    <row r="1764" spans="1:9" x14ac:dyDescent="0.25">
      <c r="A1764" t="s">
        <v>1938</v>
      </c>
      <c r="B1764" s="3">
        <v>209.0384521484375</v>
      </c>
      <c r="C1764" s="3">
        <v>14.14999961853027</v>
      </c>
      <c r="D1764" s="4">
        <v>8.1391920091491432E-3</v>
      </c>
      <c r="E1764" s="4">
        <v>-5.2243849343734161E-2</v>
      </c>
      <c r="F1764" s="2">
        <v>2</v>
      </c>
      <c r="G1764" s="4">
        <v>0.1432682085500783</v>
      </c>
      <c r="H1764" s="4">
        <v>-2.7213749773645209E-2</v>
      </c>
      <c r="I1764" s="4">
        <v>0.30289471073333818</v>
      </c>
    </row>
    <row r="1765" spans="1:9" x14ac:dyDescent="0.25">
      <c r="A1765" t="s">
        <v>1939</v>
      </c>
      <c r="B1765" s="3">
        <v>207.35078430175781</v>
      </c>
      <c r="C1765" s="3">
        <v>14.930000305175779</v>
      </c>
      <c r="D1765" s="4">
        <v>-1.838552469371368E-3</v>
      </c>
      <c r="E1765" s="4">
        <v>3.5367560761685457E-2</v>
      </c>
      <c r="F1765" s="2">
        <v>2</v>
      </c>
      <c r="G1765" s="4">
        <v>0.13511872437796041</v>
      </c>
      <c r="H1765" s="4">
        <v>-2.971044620019847E-2</v>
      </c>
      <c r="I1765" s="4">
        <v>0.29792283395711849</v>
      </c>
    </row>
    <row r="1766" spans="1:9" x14ac:dyDescent="0.25">
      <c r="A1766" t="s">
        <v>1940</v>
      </c>
      <c r="B1766" s="3">
        <v>207.73271179199219</v>
      </c>
      <c r="C1766" s="3">
        <v>14.420000076293951</v>
      </c>
      <c r="D1766" s="4">
        <v>-2.9842428112769599E-3</v>
      </c>
      <c r="E1766" s="4">
        <v>-1.6371062320340361E-2</v>
      </c>
      <c r="F1766" s="2">
        <v>2</v>
      </c>
      <c r="G1766" s="4">
        <v>0.1407964911592692</v>
      </c>
      <c r="H1766" s="4">
        <v>-3.012651994220561E-2</v>
      </c>
      <c r="I1766" s="4">
        <v>0.29538172554798492</v>
      </c>
    </row>
    <row r="1767" spans="1:9" x14ac:dyDescent="0.25">
      <c r="A1767" t="s">
        <v>1941</v>
      </c>
      <c r="B1767" s="3">
        <v>208.3544921875</v>
      </c>
      <c r="C1767" s="3">
        <v>14.659999847412109</v>
      </c>
      <c r="D1767" s="4">
        <v>8.8598253805522997E-3</v>
      </c>
      <c r="E1767" s="4">
        <v>-8.1453645841331634E-2</v>
      </c>
      <c r="F1767" s="2">
        <v>2</v>
      </c>
      <c r="G1767" s="4">
        <v>0.15225105360773369</v>
      </c>
      <c r="H1767" s="4">
        <v>-3.0958730919847469E-2</v>
      </c>
      <c r="I1767" s="4">
        <v>0.29582367576987473</v>
      </c>
    </row>
    <row r="1768" spans="1:9" x14ac:dyDescent="0.25">
      <c r="A1768" t="s">
        <v>1942</v>
      </c>
      <c r="B1768" s="3">
        <v>206.52471923828119</v>
      </c>
      <c r="C1768" s="3">
        <v>15.960000038146971</v>
      </c>
      <c r="D1768" s="4">
        <v>-6.4949087907278944E-3</v>
      </c>
      <c r="E1768" s="4">
        <v>1.204816581281465E-2</v>
      </c>
      <c r="F1768" s="2">
        <v>2</v>
      </c>
      <c r="G1768" s="4">
        <v>0.14086916354998791</v>
      </c>
      <c r="H1768" s="4">
        <v>-3.2498387896793927E-2</v>
      </c>
      <c r="I1768" s="4">
        <v>0.29538172554798492</v>
      </c>
    </row>
    <row r="1769" spans="1:9" x14ac:dyDescent="0.25">
      <c r="A1769" t="s">
        <v>1943</v>
      </c>
      <c r="B1769" s="3">
        <v>207.8748474121094</v>
      </c>
      <c r="C1769" s="3">
        <v>15.77000045776367</v>
      </c>
      <c r="D1769" s="4">
        <v>-4.381855647681232E-3</v>
      </c>
      <c r="E1769" s="4">
        <v>4.6449952031509811E-2</v>
      </c>
      <c r="F1769" s="2">
        <v>2</v>
      </c>
      <c r="G1769" s="4">
        <v>0.1483828145586561</v>
      </c>
      <c r="H1769" s="4">
        <v>-2.7255338099757661E-2</v>
      </c>
      <c r="I1769" s="4">
        <v>0.29797813041822069</v>
      </c>
    </row>
    <row r="1770" spans="1:9" x14ac:dyDescent="0.25">
      <c r="A1770" t="s">
        <v>1944</v>
      </c>
      <c r="B1770" s="3">
        <v>208.78973388671881</v>
      </c>
      <c r="C1770" s="3">
        <v>15.069999694824221</v>
      </c>
      <c r="D1770" s="4">
        <v>-1.189820624686533E-3</v>
      </c>
      <c r="E1770" s="4">
        <v>7.2597828487004801E-2</v>
      </c>
      <c r="F1770" s="2">
        <v>2</v>
      </c>
      <c r="G1770" s="4">
        <v>0.1650881676648033</v>
      </c>
      <c r="H1770" s="4">
        <v>-2.9044652020633891E-2</v>
      </c>
      <c r="I1770" s="4">
        <v>0.29919338816168511</v>
      </c>
    </row>
    <row r="1771" spans="1:9" x14ac:dyDescent="0.25">
      <c r="A1771" t="s">
        <v>1945</v>
      </c>
      <c r="B1771" s="3">
        <v>209.0384521484375</v>
      </c>
      <c r="C1771" s="3">
        <v>14.05000019073486</v>
      </c>
      <c r="D1771" s="4">
        <v>5.951913592443514E-4</v>
      </c>
      <c r="E1771" s="4">
        <v>9.1686116213552715E-2</v>
      </c>
      <c r="F1771" s="2">
        <v>2</v>
      </c>
      <c r="G1771" s="4">
        <v>0.17733852135797551</v>
      </c>
      <c r="H1771" s="4">
        <v>-2.326070000962566E-2</v>
      </c>
      <c r="I1771" s="4">
        <v>0.30515958971711732</v>
      </c>
    </row>
    <row r="1772" spans="1:9" x14ac:dyDescent="0.25">
      <c r="A1772" t="s">
        <v>1946</v>
      </c>
      <c r="B1772" s="3">
        <v>208.91410827636719</v>
      </c>
      <c r="C1772" s="3">
        <v>12.86999988555908</v>
      </c>
      <c r="D1772" s="4">
        <v>-1.0190901925830611E-3</v>
      </c>
      <c r="E1772" s="4">
        <v>3.8740882077134893E-2</v>
      </c>
      <c r="F1772" s="2">
        <v>1</v>
      </c>
      <c r="G1772" s="4">
        <v>0.17387702966151039</v>
      </c>
      <c r="H1772" s="4">
        <v>-2.3635185425520341E-2</v>
      </c>
      <c r="I1772" s="4">
        <v>0.30372331471601521</v>
      </c>
    </row>
    <row r="1773" spans="1:9" x14ac:dyDescent="0.25">
      <c r="A1773" t="s">
        <v>1947</v>
      </c>
      <c r="B1773" s="3">
        <v>209.1272277832031</v>
      </c>
      <c r="C1773" s="3">
        <v>12.39000034332275</v>
      </c>
      <c r="D1773" s="4">
        <v>2.8110161276726502E-3</v>
      </c>
      <c r="E1773" s="4">
        <v>-3.8789758470333058E-2</v>
      </c>
      <c r="F1773" s="2">
        <v>1</v>
      </c>
      <c r="G1773" s="4">
        <v>0.17824314788680101</v>
      </c>
      <c r="H1773" s="4">
        <v>-2.450904822290223E-2</v>
      </c>
      <c r="I1773" s="4">
        <v>0.30394424768026718</v>
      </c>
    </row>
    <row r="1774" spans="1:9" x14ac:dyDescent="0.25">
      <c r="A1774" t="s">
        <v>1948</v>
      </c>
      <c r="B1774" s="3">
        <v>208.541015625</v>
      </c>
      <c r="C1774" s="3">
        <v>12.89000034332275</v>
      </c>
      <c r="D1774" s="4">
        <v>-2.9726375526967219E-3</v>
      </c>
      <c r="E1774" s="4">
        <v>9.329943893374204E-2</v>
      </c>
      <c r="F1774" s="2">
        <v>1</v>
      </c>
      <c r="G1774" s="4">
        <v>0.16088099566232869</v>
      </c>
      <c r="H1774" s="4">
        <v>-2.4051322661155061E-2</v>
      </c>
      <c r="I1774" s="4">
        <v>0.31140202069790379</v>
      </c>
    </row>
    <row r="1775" spans="1:9" x14ac:dyDescent="0.25">
      <c r="A1775" t="s">
        <v>1949</v>
      </c>
      <c r="B1775" s="3">
        <v>209.16278076171881</v>
      </c>
      <c r="C1775" s="3">
        <v>11.789999961853029</v>
      </c>
      <c r="D1775" s="4">
        <v>6.3727456138651384E-4</v>
      </c>
      <c r="E1775" s="4">
        <v>-4.765752400112433E-2</v>
      </c>
      <c r="F1775" s="2">
        <v>1</v>
      </c>
      <c r="G1775" s="4">
        <v>0.17705835276822721</v>
      </c>
      <c r="H1775" s="4">
        <v>-2.396808251530258E-2</v>
      </c>
      <c r="I1775" s="4">
        <v>0.3014031392711336</v>
      </c>
    </row>
    <row r="1776" spans="1:9" x14ac:dyDescent="0.25">
      <c r="A1776" t="s">
        <v>1950</v>
      </c>
      <c r="B1776" s="3">
        <v>209.0295715332031</v>
      </c>
      <c r="C1776" s="3">
        <v>12.38000011444092</v>
      </c>
      <c r="D1776" s="4">
        <v>-1.7392913852317671E-3</v>
      </c>
      <c r="E1776" s="4">
        <v>8.0842594780539123E-4</v>
      </c>
      <c r="F1776" s="2">
        <v>1</v>
      </c>
      <c r="G1776" s="4">
        <v>0.1645599427843201</v>
      </c>
      <c r="H1776" s="4">
        <v>-2.6672784066045559E-2</v>
      </c>
      <c r="I1776" s="4">
        <v>0.30388903551255048</v>
      </c>
    </row>
    <row r="1777" spans="1:9" x14ac:dyDescent="0.25">
      <c r="A1777" t="s">
        <v>1951</v>
      </c>
      <c r="B1777" s="3">
        <v>209.3937683105469</v>
      </c>
      <c r="C1777" s="3">
        <v>12.36999988555908</v>
      </c>
      <c r="D1777" s="4">
        <v>-2.327398429774918E-3</v>
      </c>
      <c r="E1777" s="4">
        <v>7.1923737127359333E-2</v>
      </c>
      <c r="F1777" s="2">
        <v>1</v>
      </c>
      <c r="G1777" s="4">
        <v>0.1628115662671836</v>
      </c>
      <c r="H1777" s="4">
        <v>-1.9307650245606101E-2</v>
      </c>
      <c r="I1777" s="4">
        <v>0.306540652550503</v>
      </c>
    </row>
    <row r="1778" spans="1:9" x14ac:dyDescent="0.25">
      <c r="A1778" t="s">
        <v>1952</v>
      </c>
      <c r="B1778" s="3">
        <v>209.88224792480469</v>
      </c>
      <c r="C1778" s="3">
        <v>11.539999961853029</v>
      </c>
      <c r="D1778" s="4">
        <v>3.1840425766231921E-3</v>
      </c>
      <c r="E1778" s="4">
        <v>1.0507870819386639E-2</v>
      </c>
      <c r="F1778" s="2">
        <v>1</v>
      </c>
      <c r="G1778" s="4">
        <v>0.17346341934507459</v>
      </c>
      <c r="H1778" s="4">
        <v>-2.101366052700215E-2</v>
      </c>
      <c r="I1778" s="4">
        <v>0.30659594901160531</v>
      </c>
    </row>
    <row r="1779" spans="1:9" x14ac:dyDescent="0.25">
      <c r="A1779" t="s">
        <v>1953</v>
      </c>
      <c r="B1779" s="3">
        <v>209.2160949707031</v>
      </c>
      <c r="C1779" s="3">
        <v>11.420000076293951</v>
      </c>
      <c r="D1779" s="4">
        <v>9.3500120963230238E-4</v>
      </c>
      <c r="E1779" s="4">
        <v>-9.5403000194953513E-3</v>
      </c>
      <c r="F1779" s="2">
        <v>1</v>
      </c>
      <c r="G1779" s="4">
        <v>0.1669002109174795</v>
      </c>
      <c r="H1779" s="4">
        <v>-2.326070000962566E-2</v>
      </c>
      <c r="I1779" s="4">
        <v>0.30267369347570039</v>
      </c>
    </row>
    <row r="1780" spans="1:9" x14ac:dyDescent="0.25">
      <c r="A1780" t="s">
        <v>1954</v>
      </c>
      <c r="B1780" s="3">
        <v>209.0206604003906</v>
      </c>
      <c r="C1780" s="3">
        <v>11.52999973297119</v>
      </c>
      <c r="D1780" s="4">
        <v>7.2765597888322384E-3</v>
      </c>
      <c r="E1780" s="4">
        <v>-7.7600021362304705E-2</v>
      </c>
      <c r="F1780" s="2">
        <v>1</v>
      </c>
      <c r="G1780" s="4">
        <v>0.17092533629410209</v>
      </c>
      <c r="H1780" s="4">
        <v>-2.987686299827574E-2</v>
      </c>
      <c r="I1780" s="4">
        <v>0.30267369347570039</v>
      </c>
    </row>
    <row r="1781" spans="1:9" x14ac:dyDescent="0.25">
      <c r="A1781" t="s">
        <v>1955</v>
      </c>
      <c r="B1781" s="3">
        <v>207.51069641113281</v>
      </c>
      <c r="C1781" s="3">
        <v>12.5</v>
      </c>
      <c r="D1781" s="4">
        <v>-1.026122075397873E-3</v>
      </c>
      <c r="E1781" s="4">
        <v>-3.5493829999459159E-2</v>
      </c>
      <c r="F1781" s="2">
        <v>1</v>
      </c>
      <c r="G1781" s="4">
        <v>0.17321931801653309</v>
      </c>
      <c r="H1781" s="4">
        <v>-3.6243369042996083E-2</v>
      </c>
      <c r="I1781" s="4">
        <v>0.29223286182704072</v>
      </c>
    </row>
    <row r="1782" spans="1:9" x14ac:dyDescent="0.25">
      <c r="A1782" t="s">
        <v>1956</v>
      </c>
      <c r="B1782" s="3">
        <v>207.7238464355469</v>
      </c>
      <c r="C1782" s="3">
        <v>12.960000038146971</v>
      </c>
      <c r="D1782" s="4">
        <v>-7.2640330680862064E-4</v>
      </c>
      <c r="E1782" s="4">
        <v>-1.2195110427418389E-2</v>
      </c>
      <c r="F1782" s="2">
        <v>1</v>
      </c>
      <c r="G1782" s="4">
        <v>0.1751188551236407</v>
      </c>
      <c r="H1782" s="4">
        <v>-3.0625833830065119E-2</v>
      </c>
      <c r="I1782" s="4">
        <v>0.29841999634672473</v>
      </c>
    </row>
    <row r="1783" spans="1:9" x14ac:dyDescent="0.25">
      <c r="A1783" t="s">
        <v>1957</v>
      </c>
      <c r="B1783" s="3">
        <v>207.8748474121094</v>
      </c>
      <c r="C1783" s="3">
        <v>13.11999988555908</v>
      </c>
      <c r="D1783" s="4">
        <v>-1.0671045464021309E-3</v>
      </c>
      <c r="E1783" s="4">
        <v>2.4199801388582461E-2</v>
      </c>
      <c r="F1783" s="2">
        <v>1</v>
      </c>
      <c r="G1783" s="4">
        <v>0.17545175382210099</v>
      </c>
      <c r="H1783" s="4">
        <v>-2.7962720605434591E-2</v>
      </c>
      <c r="I1783" s="4">
        <v>0.30007728860546462</v>
      </c>
    </row>
    <row r="1784" spans="1:9" x14ac:dyDescent="0.25">
      <c r="A1784" t="s">
        <v>1958</v>
      </c>
      <c r="B1784" s="3">
        <v>208.09690856933591</v>
      </c>
      <c r="C1784" s="3">
        <v>12.810000419616699</v>
      </c>
      <c r="D1784" s="4">
        <v>2.3531101352707311E-3</v>
      </c>
      <c r="E1784" s="4">
        <v>2.7265448701461859E-2</v>
      </c>
      <c r="F1784" s="2">
        <v>1</v>
      </c>
      <c r="G1784" s="4">
        <v>0.16894216513650129</v>
      </c>
      <c r="H1784" s="4">
        <v>-3.0251348414170431E-2</v>
      </c>
      <c r="I1784" s="4">
        <v>0.29604460873412658</v>
      </c>
    </row>
    <row r="1785" spans="1:9" x14ac:dyDescent="0.25">
      <c r="A1785" t="s">
        <v>1959</v>
      </c>
      <c r="B1785" s="3">
        <v>207.60838317871091</v>
      </c>
      <c r="C1785" s="3">
        <v>12.47000026702881</v>
      </c>
      <c r="D1785" s="4">
        <v>-1.283927833447873E-2</v>
      </c>
      <c r="E1785" s="4">
        <v>9.9647275064898677E-2</v>
      </c>
      <c r="F1785" s="2">
        <v>1</v>
      </c>
      <c r="G1785" s="4">
        <v>0.1655709705830424</v>
      </c>
      <c r="H1785" s="4">
        <v>-2.8045960751287069E-2</v>
      </c>
      <c r="I1785" s="4">
        <v>0.31261736273475388</v>
      </c>
    </row>
    <row r="1786" spans="1:9" x14ac:dyDescent="0.25">
      <c r="A1786" t="s">
        <v>1960</v>
      </c>
      <c r="B1786" s="3">
        <v>210.30859375</v>
      </c>
      <c r="C1786" s="3">
        <v>11.340000152587891</v>
      </c>
      <c r="D1786" s="4">
        <v>-1.0970493308375411E-3</v>
      </c>
      <c r="E1786" s="4">
        <v>5.3191862621519981E-3</v>
      </c>
      <c r="F1786" s="2">
        <v>1</v>
      </c>
      <c r="G1786" s="4">
        <v>0.18240619270391711</v>
      </c>
      <c r="H1786" s="4">
        <v>-1.6644473527347881E-2</v>
      </c>
      <c r="I1786" s="4">
        <v>0.31123629990136831</v>
      </c>
    </row>
    <row r="1787" spans="1:9" x14ac:dyDescent="0.25">
      <c r="A1787" t="s">
        <v>1961</v>
      </c>
      <c r="B1787" s="3">
        <v>210.53956604003909</v>
      </c>
      <c r="C1787" s="3">
        <v>11.27999973297119</v>
      </c>
      <c r="D1787" s="4">
        <v>-1.756088794586441E-3</v>
      </c>
      <c r="E1787" s="4">
        <v>6.2443973760939464E-3</v>
      </c>
      <c r="F1787" s="2">
        <v>1</v>
      </c>
      <c r="G1787" s="4">
        <v>0.18835602516662739</v>
      </c>
      <c r="H1787" s="4">
        <v>-1.369011503267514E-2</v>
      </c>
      <c r="I1787" s="4">
        <v>0.31460609658656469</v>
      </c>
    </row>
    <row r="1788" spans="1:9" x14ac:dyDescent="0.25">
      <c r="A1788" t="s">
        <v>1962</v>
      </c>
      <c r="B1788" s="3">
        <v>210.9099426269531</v>
      </c>
      <c r="C1788" s="3">
        <v>11.210000038146971</v>
      </c>
      <c r="D1788" s="4">
        <v>-1.9670835717003898E-3</v>
      </c>
      <c r="E1788" s="4">
        <v>-3.6113505774813648E-2</v>
      </c>
      <c r="F1788" s="2">
        <v>1</v>
      </c>
      <c r="G1788" s="4">
        <v>0.19799912166454181</v>
      </c>
      <c r="H1788" s="4">
        <v>-9.2376878871682777E-3</v>
      </c>
      <c r="I1788" s="4">
        <v>0.32140090212467382</v>
      </c>
    </row>
    <row r="1789" spans="1:9" x14ac:dyDescent="0.25">
      <c r="A1789" t="s">
        <v>1963</v>
      </c>
      <c r="B1789" s="3">
        <v>211.32563781738281</v>
      </c>
      <c r="C1789" s="3">
        <v>11.63000011444092</v>
      </c>
      <c r="D1789" s="4">
        <v>8.6535799044151762E-3</v>
      </c>
      <c r="E1789" s="4">
        <v>-5.4471550073522113E-2</v>
      </c>
      <c r="F1789" s="2">
        <v>1</v>
      </c>
      <c r="G1789" s="4">
        <v>0.20730695357746559</v>
      </c>
      <c r="H1789" s="4">
        <v>-1.2608247111103419E-2</v>
      </c>
      <c r="I1789" s="4">
        <v>0.3227267527903428</v>
      </c>
    </row>
    <row r="1790" spans="1:9" x14ac:dyDescent="0.25">
      <c r="A1790" t="s">
        <v>1964</v>
      </c>
      <c r="B1790" s="3">
        <v>209.5126037597656</v>
      </c>
      <c r="C1790" s="3">
        <v>12.30000019073486</v>
      </c>
      <c r="D1790" s="4">
        <v>-3.8265703118419698E-3</v>
      </c>
      <c r="E1790" s="4">
        <v>8.3700420910657325E-2</v>
      </c>
      <c r="F1790" s="2">
        <v>1</v>
      </c>
      <c r="G1790" s="4">
        <v>0.19499811794091859</v>
      </c>
      <c r="H1790" s="4">
        <v>-1.718543923494753E-2</v>
      </c>
      <c r="I1790" s="4">
        <v>0.31057341671522681</v>
      </c>
    </row>
    <row r="1791" spans="1:9" x14ac:dyDescent="0.25">
      <c r="A1791" t="s">
        <v>1965</v>
      </c>
      <c r="B1791" s="3">
        <v>210.31739807128909</v>
      </c>
      <c r="C1791" s="3">
        <v>11.35000038146973</v>
      </c>
      <c r="D1791" s="4">
        <v>5.0477602759557705E-4</v>
      </c>
      <c r="E1791" s="4">
        <v>-2.6586575471627131E-2</v>
      </c>
      <c r="F1791" s="2">
        <v>1</v>
      </c>
      <c r="G1791" s="4">
        <v>0.19805047012883731</v>
      </c>
      <c r="H1791" s="4">
        <v>-1.281625223529315E-2</v>
      </c>
      <c r="I1791" s="4">
        <v>0.31399842556813962</v>
      </c>
    </row>
    <row r="1792" spans="1:9" x14ac:dyDescent="0.25">
      <c r="A1792" t="s">
        <v>1966</v>
      </c>
      <c r="B1792" s="3">
        <v>210.21128845214841</v>
      </c>
      <c r="C1792" s="3">
        <v>11.659999847412109</v>
      </c>
      <c r="D1792" s="4">
        <v>3.504221207287106E-3</v>
      </c>
      <c r="E1792" s="4">
        <v>-5.2032547430758802E-2</v>
      </c>
      <c r="F1792" s="2">
        <v>1</v>
      </c>
      <c r="G1792" s="4">
        <v>0.21676953170506891</v>
      </c>
      <c r="H1792" s="4">
        <v>-1.552101727966382E-2</v>
      </c>
      <c r="I1792" s="4">
        <v>0.3148823260119189</v>
      </c>
    </row>
    <row r="1793" spans="1:9" x14ac:dyDescent="0.25">
      <c r="A1793" t="s">
        <v>1967</v>
      </c>
      <c r="B1793" s="3">
        <v>209.47723388671881</v>
      </c>
      <c r="C1793" s="3">
        <v>12.30000019073486</v>
      </c>
      <c r="D1793" s="4">
        <v>1.267967892733646E-3</v>
      </c>
      <c r="E1793" s="4">
        <v>3.7099540201916748E-2</v>
      </c>
      <c r="F1793" s="2">
        <v>1</v>
      </c>
      <c r="G1793" s="4">
        <v>0.21349345534003231</v>
      </c>
      <c r="H1793" s="4">
        <v>-1.905792980804866E-2</v>
      </c>
      <c r="I1793" s="4">
        <v>0.31057341671522681</v>
      </c>
    </row>
    <row r="1794" spans="1:9" x14ac:dyDescent="0.25">
      <c r="A1794" t="s">
        <v>1968</v>
      </c>
      <c r="B1794" s="3">
        <v>209.21195983886719</v>
      </c>
      <c r="C1794" s="3">
        <v>11.85999965667725</v>
      </c>
      <c r="D1794" s="4">
        <v>-1.8563795575483599E-3</v>
      </c>
      <c r="E1794" s="4">
        <v>3.5807847532044912E-2</v>
      </c>
      <c r="F1794" s="2">
        <v>1</v>
      </c>
      <c r="G1794" s="4">
        <v>0.2179431831445782</v>
      </c>
      <c r="H1794" s="4">
        <v>-1.6311639931193219E-2</v>
      </c>
      <c r="I1794" s="4">
        <v>0.31278308353128931</v>
      </c>
    </row>
    <row r="1795" spans="1:9" x14ac:dyDescent="0.25">
      <c r="A1795" t="s">
        <v>1969</v>
      </c>
      <c r="B1795" s="3">
        <v>209.60105895996091</v>
      </c>
      <c r="C1795" s="3">
        <v>11.44999980926514</v>
      </c>
      <c r="D1795" s="4">
        <v>-2.9868120392237958E-3</v>
      </c>
      <c r="E1795" s="4">
        <v>1.868327779566159E-2</v>
      </c>
      <c r="F1795" s="2">
        <v>1</v>
      </c>
      <c r="G1795" s="4">
        <v>0.20688615996609999</v>
      </c>
      <c r="H1795" s="4">
        <v>-1.481363477398678E-2</v>
      </c>
      <c r="I1795" s="4">
        <v>0.31350126317853322</v>
      </c>
    </row>
    <row r="1796" spans="1:9" x14ac:dyDescent="0.25">
      <c r="A1796" t="s">
        <v>1970</v>
      </c>
      <c r="B1796" s="3">
        <v>210.2289733886719</v>
      </c>
      <c r="C1796" s="3">
        <v>11.239999771118161</v>
      </c>
      <c r="D1796" s="4">
        <v>-2.9780618594241748E-3</v>
      </c>
      <c r="E1796" s="4">
        <v>2.5547420802612741E-2</v>
      </c>
      <c r="F1796" s="2">
        <v>1</v>
      </c>
      <c r="G1796" s="4">
        <v>0.2114682828527257</v>
      </c>
      <c r="H1796" s="4">
        <v>-1.3773355178527621E-2</v>
      </c>
      <c r="I1796" s="4">
        <v>0.31543470056924172</v>
      </c>
    </row>
    <row r="1797" spans="1:9" x14ac:dyDescent="0.25">
      <c r="A1797" t="s">
        <v>1971</v>
      </c>
      <c r="B1797" s="3">
        <v>210.85691833496091</v>
      </c>
      <c r="C1797" s="3">
        <v>10.960000038146971</v>
      </c>
      <c r="D1797" s="4">
        <v>6.2968758270720571E-4</v>
      </c>
      <c r="E1797" s="4">
        <v>-7.1972934061700355E-2</v>
      </c>
      <c r="F1797" s="2">
        <v>1</v>
      </c>
      <c r="G1797" s="4">
        <v>0.21904008367165859</v>
      </c>
      <c r="H1797" s="4">
        <v>-1.077734486411475E-2</v>
      </c>
      <c r="I1797" s="4">
        <v>0.31814161406829639</v>
      </c>
    </row>
    <row r="1798" spans="1:9" x14ac:dyDescent="0.25">
      <c r="A1798" t="s">
        <v>1972</v>
      </c>
      <c r="B1798" s="3">
        <v>210.72422790527341</v>
      </c>
      <c r="C1798" s="3">
        <v>11.810000419616699</v>
      </c>
      <c r="D1798" s="4">
        <v>-6.2973730388706786E-3</v>
      </c>
      <c r="E1798" s="4">
        <v>-5.8213679781260241E-2</v>
      </c>
      <c r="F1798" s="2">
        <v>1</v>
      </c>
      <c r="G1798" s="4">
        <v>0.22304819412939619</v>
      </c>
      <c r="H1798" s="4">
        <v>-8.779962325421109E-3</v>
      </c>
      <c r="I1798" s="4">
        <v>0.32344493243758682</v>
      </c>
    </row>
    <row r="1799" spans="1:9" x14ac:dyDescent="0.25">
      <c r="A1799" t="s">
        <v>1973</v>
      </c>
      <c r="B1799" s="3">
        <v>212.05964660644531</v>
      </c>
      <c r="C1799" s="3">
        <v>12.539999961853029</v>
      </c>
      <c r="D1799" s="4">
        <v>1.3997243044663319E-2</v>
      </c>
      <c r="E1799" s="4">
        <v>-2.9411773389859008E-2</v>
      </c>
      <c r="F1799" s="2">
        <v>1</v>
      </c>
      <c r="G1799" s="4">
        <v>0.23632823828527411</v>
      </c>
      <c r="H1799" s="4">
        <v>-8.1142316394842151E-3</v>
      </c>
      <c r="I1799" s="4">
        <v>0.32758812093774359</v>
      </c>
    </row>
    <row r="1800" spans="1:9" x14ac:dyDescent="0.25">
      <c r="A1800" t="s">
        <v>1974</v>
      </c>
      <c r="B1800" s="3">
        <v>209.13236999511719</v>
      </c>
      <c r="C1800" s="3">
        <v>12.920000076293951</v>
      </c>
      <c r="D1800" s="4">
        <v>-2.6988699309871129E-3</v>
      </c>
      <c r="E1800" s="4">
        <v>6.8651771152243635E-2</v>
      </c>
      <c r="F1800" s="2">
        <v>1</v>
      </c>
      <c r="G1800" s="4">
        <v>0.24792336748216881</v>
      </c>
      <c r="H1800" s="4">
        <v>-5.4358994538959982E-3</v>
      </c>
      <c r="I1800" s="4">
        <v>0.30897133662420329</v>
      </c>
    </row>
    <row r="1801" spans="1:9" x14ac:dyDescent="0.25">
      <c r="A1801" t="s">
        <v>1975</v>
      </c>
      <c r="B1801" s="3">
        <v>209.69831848144531</v>
      </c>
      <c r="C1801" s="3">
        <v>12.090000152587891</v>
      </c>
      <c r="D1801" s="4">
        <v>1.5626745683203771E-3</v>
      </c>
      <c r="E1801" s="4">
        <v>5.4054042818229682E-2</v>
      </c>
      <c r="F1801" s="2">
        <v>1</v>
      </c>
      <c r="G1801" s="4">
        <v>0.24148697064578539</v>
      </c>
      <c r="H1801" s="4">
        <v>-4.0453055705800267E-3</v>
      </c>
      <c r="I1801" s="4">
        <v>0.31096007047601398</v>
      </c>
    </row>
    <row r="1802" spans="1:9" x14ac:dyDescent="0.25">
      <c r="A1802" t="s">
        <v>1976</v>
      </c>
      <c r="B1802" s="3">
        <v>209.37113952636719</v>
      </c>
      <c r="C1802" s="3">
        <v>11.47000026702881</v>
      </c>
      <c r="D1802" s="4">
        <v>1.2688304160863859E-3</v>
      </c>
      <c r="E1802" s="4">
        <v>-2.0495283547082081E-2</v>
      </c>
      <c r="F1802" s="2">
        <v>1</v>
      </c>
      <c r="G1802" s="4">
        <v>0.23669707753545779</v>
      </c>
      <c r="H1802" s="4">
        <v>-6.2895325992539108E-3</v>
      </c>
      <c r="I1802" s="4">
        <v>0.308087436180424</v>
      </c>
    </row>
    <row r="1803" spans="1:9" x14ac:dyDescent="0.25">
      <c r="A1803" t="s">
        <v>1977</v>
      </c>
      <c r="B1803" s="3">
        <v>209.10581970214841</v>
      </c>
      <c r="C1803" s="3">
        <v>11.710000038146971</v>
      </c>
      <c r="D1803" s="4">
        <v>6.7734317033840696E-4</v>
      </c>
      <c r="E1803" s="4">
        <v>-2.5553435737702972E-3</v>
      </c>
      <c r="F1803" s="2">
        <v>1</v>
      </c>
      <c r="G1803" s="4">
        <v>0.25008976152988671</v>
      </c>
      <c r="H1803" s="4">
        <v>-5.6563797906898916E-3</v>
      </c>
      <c r="I1803" s="4">
        <v>0.30869510719884907</v>
      </c>
    </row>
    <row r="1804" spans="1:9" x14ac:dyDescent="0.25">
      <c r="A1804" t="s">
        <v>1978</v>
      </c>
      <c r="B1804" s="3">
        <v>208.96427917480469</v>
      </c>
      <c r="C1804" s="3">
        <v>11.739999771118161</v>
      </c>
      <c r="D1804" s="4">
        <v>-8.8824149195976254E-4</v>
      </c>
      <c r="E1804" s="4">
        <v>1.4693178978214981E-2</v>
      </c>
      <c r="F1804" s="2">
        <v>1</v>
      </c>
      <c r="G1804" s="4">
        <v>0.25495986372259138</v>
      </c>
      <c r="H1804" s="4">
        <v>-3.6334471311878498E-3</v>
      </c>
      <c r="I1804" s="4">
        <v>0.30670637334703832</v>
      </c>
    </row>
    <row r="1805" spans="1:9" x14ac:dyDescent="0.25">
      <c r="A1805" t="s">
        <v>1979</v>
      </c>
      <c r="B1805" s="3">
        <v>209.1500549316406</v>
      </c>
      <c r="C1805" s="3">
        <v>11.569999694824221</v>
      </c>
      <c r="D1805" s="4">
        <v>5.9552846885884136E-3</v>
      </c>
      <c r="E1805" s="4">
        <v>6.9625696518416103E-3</v>
      </c>
      <c r="F1805" s="2">
        <v>1</v>
      </c>
      <c r="G1805" s="4">
        <v>0.24021179819453969</v>
      </c>
      <c r="H1805" s="4">
        <v>-4.9854574439088806E-3</v>
      </c>
      <c r="I1805" s="4">
        <v>0.30753506162310118</v>
      </c>
    </row>
    <row r="1806" spans="1:9" x14ac:dyDescent="0.25">
      <c r="A1806" t="s">
        <v>1980</v>
      </c>
      <c r="B1806" s="3">
        <v>207.91188049316409</v>
      </c>
      <c r="C1806" s="3">
        <v>11.489999771118161</v>
      </c>
      <c r="D1806" s="4">
        <v>1.576564408294123E-3</v>
      </c>
      <c r="E1806" s="4">
        <v>-2.2959222152102329E-2</v>
      </c>
      <c r="F1806" s="2">
        <v>1</v>
      </c>
      <c r="G1806" s="4">
        <v>0.25072060685001052</v>
      </c>
      <c r="H1806" s="4">
        <v>-5.2305280114532948E-3</v>
      </c>
      <c r="I1806" s="4">
        <v>0.29869622577207888</v>
      </c>
    </row>
    <row r="1807" spans="1:9" x14ac:dyDescent="0.25">
      <c r="A1807" t="s">
        <v>1981</v>
      </c>
      <c r="B1807" s="3">
        <v>207.58460998535159</v>
      </c>
      <c r="C1807" s="3">
        <v>11.760000228881839</v>
      </c>
      <c r="D1807" s="4">
        <v>-8.5150705511860547E-4</v>
      </c>
      <c r="E1807" s="4">
        <v>-1.7543862444632911E-2</v>
      </c>
      <c r="F1807" s="2">
        <v>1</v>
      </c>
      <c r="G1807" s="4">
        <v>0.24816687089816719</v>
      </c>
      <c r="H1807" s="4">
        <v>-5.5706648162671124E-3</v>
      </c>
      <c r="I1807" s="4">
        <v>0.29908296382625221</v>
      </c>
    </row>
    <row r="1808" spans="1:9" x14ac:dyDescent="0.25">
      <c r="A1808" t="s">
        <v>1982</v>
      </c>
      <c r="B1808" s="3">
        <v>207.76152038574219</v>
      </c>
      <c r="C1808" s="3">
        <v>11.97000026702881</v>
      </c>
      <c r="D1808" s="4">
        <v>5.2202448847005201E-3</v>
      </c>
      <c r="E1808" s="4">
        <v>0.11452518827964429</v>
      </c>
      <c r="F1808" s="2">
        <v>1</v>
      </c>
      <c r="G1808" s="4">
        <v>0.244114039729278</v>
      </c>
      <c r="H1808" s="4">
        <v>-7.4423747747829339E-3</v>
      </c>
      <c r="I1808" s="4">
        <v>0.29897245519743332</v>
      </c>
    </row>
    <row r="1809" spans="1:9" x14ac:dyDescent="0.25">
      <c r="A1809" t="s">
        <v>1983</v>
      </c>
      <c r="B1809" s="3">
        <v>206.6825866699219</v>
      </c>
      <c r="C1809" s="3">
        <v>10.739999771118161</v>
      </c>
      <c r="D1809" s="4">
        <v>3.9953308989650882E-3</v>
      </c>
      <c r="E1809" s="4">
        <v>-2.981029203283048E-2</v>
      </c>
      <c r="F1809" s="2">
        <v>1</v>
      </c>
      <c r="G1809" s="4">
        <v>0.25786960758803179</v>
      </c>
      <c r="H1809" s="4">
        <v>-6.6321638236718217E-3</v>
      </c>
      <c r="I1809" s="4">
        <v>0.29107281625129278</v>
      </c>
    </row>
    <row r="1810" spans="1:9" x14ac:dyDescent="0.25">
      <c r="A1810" t="s">
        <v>1984</v>
      </c>
      <c r="B1810" s="3">
        <v>205.860107421875</v>
      </c>
      <c r="C1810" s="3">
        <v>11.069999694824221</v>
      </c>
      <c r="D1810" s="4">
        <v>5.442525569153478E-3</v>
      </c>
      <c r="E1810" s="4">
        <v>2.0276433697663299E-2</v>
      </c>
      <c r="F1810" s="2">
        <v>1</v>
      </c>
      <c r="G1810" s="4">
        <v>0.27401053997468638</v>
      </c>
      <c r="H1810" s="4">
        <v>-4.3763858085867913E-3</v>
      </c>
      <c r="I1810" s="4">
        <v>0.28753729876956102</v>
      </c>
    </row>
    <row r="1811" spans="1:9" x14ac:dyDescent="0.25">
      <c r="A1811" t="s">
        <v>1985</v>
      </c>
      <c r="B1811" s="3">
        <v>204.74577331542969</v>
      </c>
      <c r="C1811" s="3">
        <v>10.85000038146973</v>
      </c>
      <c r="D1811" s="4">
        <v>3.9462118670521304E-3</v>
      </c>
      <c r="E1811" s="4">
        <v>-2.7573283690846E-3</v>
      </c>
      <c r="F1811" s="2">
        <v>1</v>
      </c>
      <c r="G1811" s="4">
        <v>0.29323792558307282</v>
      </c>
      <c r="H1811" s="4">
        <v>-4.9618550031242936E-3</v>
      </c>
      <c r="I1811" s="4">
        <v>0.28035575517727862</v>
      </c>
    </row>
    <row r="1812" spans="1:9" x14ac:dyDescent="0.25">
      <c r="A1812" t="s">
        <v>1986</v>
      </c>
      <c r="B1812" s="3">
        <v>203.94097900390619</v>
      </c>
      <c r="C1812" s="3">
        <v>10.88000011444092</v>
      </c>
      <c r="D1812" s="4">
        <v>5.9325705226569436E-3</v>
      </c>
      <c r="E1812" s="4">
        <v>-4.9781633565005423E-2</v>
      </c>
      <c r="F1812" s="2">
        <v>1</v>
      </c>
      <c r="G1812" s="4">
        <v>0.27139823045552869</v>
      </c>
      <c r="H1812" s="4">
        <v>-7.4041631421253307E-3</v>
      </c>
      <c r="I1812" s="4">
        <v>0.27582582862294869</v>
      </c>
    </row>
    <row r="1813" spans="1:9" x14ac:dyDescent="0.25">
      <c r="A1813" t="s">
        <v>1987</v>
      </c>
      <c r="B1813" s="3">
        <v>202.73822021484381</v>
      </c>
      <c r="C1813" s="3">
        <v>11.44999980926514</v>
      </c>
      <c r="D1813" s="4">
        <v>1.3105476401023E-3</v>
      </c>
      <c r="E1813" s="4">
        <v>1.417182001352724E-2</v>
      </c>
      <c r="F1813" s="2">
        <v>1</v>
      </c>
      <c r="G1813" s="4">
        <v>0.26280955540468992</v>
      </c>
      <c r="H1813" s="4">
        <v>-6.0946807468310604E-3</v>
      </c>
      <c r="I1813" s="4">
        <v>0.26720801002956418</v>
      </c>
    </row>
    <row r="1814" spans="1:9" x14ac:dyDescent="0.25">
      <c r="A1814" t="s">
        <v>1988</v>
      </c>
      <c r="B1814" s="3">
        <v>202.4728698730469</v>
      </c>
      <c r="C1814" s="3">
        <v>11.289999961853029</v>
      </c>
      <c r="D1814" s="4">
        <v>4.3711952701919188E-5</v>
      </c>
      <c r="E1814" s="4">
        <v>-7.0360531672178928E-3</v>
      </c>
      <c r="F1814" s="2">
        <v>1</v>
      </c>
      <c r="G1814" s="4">
        <v>0.26122447660550357</v>
      </c>
      <c r="H1814" s="4">
        <v>-4.3098056864245837E-3</v>
      </c>
      <c r="I1814" s="4">
        <v>0.26869958149176881</v>
      </c>
    </row>
    <row r="1815" spans="1:9" x14ac:dyDescent="0.25">
      <c r="A1815" t="s">
        <v>1989</v>
      </c>
      <c r="B1815" s="3">
        <v>202.4640197753906</v>
      </c>
      <c r="C1815" s="3">
        <v>11.36999988555908</v>
      </c>
      <c r="D1815" s="4">
        <v>-1.787857420082251E-3</v>
      </c>
      <c r="E1815" s="4">
        <v>3.6463045468877908E-2</v>
      </c>
      <c r="F1815" s="2">
        <v>1</v>
      </c>
      <c r="G1815" s="4">
        <v>0.24419306393330831</v>
      </c>
      <c r="H1815" s="4">
        <v>-5.0934369140991356E-3</v>
      </c>
      <c r="I1815" s="4">
        <v>0.26687656843649332</v>
      </c>
    </row>
    <row r="1816" spans="1:9" x14ac:dyDescent="0.25">
      <c r="A1816" t="s">
        <v>1990</v>
      </c>
      <c r="B1816" s="3">
        <v>202.82664489746091</v>
      </c>
      <c r="C1816" s="3">
        <v>10.97000026702881</v>
      </c>
      <c r="D1816" s="4">
        <v>6.8931074833609163E-3</v>
      </c>
      <c r="E1816" s="4">
        <v>-8.0469406000809651E-2</v>
      </c>
      <c r="F1816" s="2">
        <v>1</v>
      </c>
      <c r="G1816" s="4">
        <v>0.22267668886886521</v>
      </c>
      <c r="H1816" s="4">
        <v>-5.441643652716599E-3</v>
      </c>
      <c r="I1816" s="4">
        <v>0.26809191047334369</v>
      </c>
    </row>
    <row r="1817" spans="1:9" x14ac:dyDescent="0.25">
      <c r="A1817" t="s">
        <v>1991</v>
      </c>
      <c r="B1817" s="3">
        <v>201.4381103515625</v>
      </c>
      <c r="C1817" s="3">
        <v>11.930000305175779</v>
      </c>
      <c r="D1817" s="4">
        <v>6.5907396280362462E-4</v>
      </c>
      <c r="E1817" s="4">
        <v>1.016087055845993E-2</v>
      </c>
      <c r="F1817" s="2">
        <v>1</v>
      </c>
      <c r="G1817" s="4">
        <v>0.21621105211906139</v>
      </c>
      <c r="H1817" s="4">
        <v>-1.258107746802817E-2</v>
      </c>
      <c r="I1817" s="4">
        <v>0.26008176289838419</v>
      </c>
    </row>
    <row r="1818" spans="1:9" x14ac:dyDescent="0.25">
      <c r="A1818" t="s">
        <v>1992</v>
      </c>
      <c r="B1818" s="3">
        <v>201.30543518066409</v>
      </c>
      <c r="C1818" s="3">
        <v>11.810000419616699</v>
      </c>
      <c r="D1818" s="4">
        <v>3.9514566095788522E-4</v>
      </c>
      <c r="E1818" s="4">
        <v>-1.501245662531636E-2</v>
      </c>
      <c r="F1818" s="2">
        <v>1</v>
      </c>
      <c r="G1818" s="4">
        <v>0.22269623608627559</v>
      </c>
      <c r="H1818" s="4">
        <v>-1.205870093378791E-2</v>
      </c>
      <c r="I1818" s="4">
        <v>0.26278859210405309</v>
      </c>
    </row>
    <row r="1819" spans="1:9" x14ac:dyDescent="0.25">
      <c r="A1819" t="s">
        <v>1993</v>
      </c>
      <c r="B1819" s="3">
        <v>201.2259216308594</v>
      </c>
      <c r="C1819" s="3">
        <v>11.989999771118161</v>
      </c>
      <c r="D1819" s="4">
        <v>-8.7802436934625305E-5</v>
      </c>
      <c r="E1819" s="4">
        <v>9.2592302708427443E-3</v>
      </c>
      <c r="F1819" s="2">
        <v>1</v>
      </c>
      <c r="G1819" s="4">
        <v>0.2001862410086428</v>
      </c>
      <c r="H1819" s="4">
        <v>-1.4757734929114809E-2</v>
      </c>
      <c r="I1819" s="4">
        <v>0.25731963723161311</v>
      </c>
    </row>
    <row r="1820" spans="1:9" x14ac:dyDescent="0.25">
      <c r="A1820" t="s">
        <v>1994</v>
      </c>
      <c r="B1820" s="3">
        <v>201.24359130859381</v>
      </c>
      <c r="C1820" s="3">
        <v>11.88000011444092</v>
      </c>
      <c r="D1820" s="4">
        <v>-6.2015668599527674E-3</v>
      </c>
      <c r="E1820" s="4">
        <v>0.12287336484965559</v>
      </c>
      <c r="F1820" s="2">
        <v>1</v>
      </c>
      <c r="G1820" s="4">
        <v>0.19985800432391751</v>
      </c>
      <c r="H1820" s="4">
        <v>-1.4365952528434639E-2</v>
      </c>
      <c r="I1820" s="4">
        <v>0.26063413745570713</v>
      </c>
    </row>
    <row r="1821" spans="1:9" x14ac:dyDescent="0.25">
      <c r="A1821" t="s">
        <v>1995</v>
      </c>
      <c r="B1821" s="3">
        <v>202.49940490722659</v>
      </c>
      <c r="C1821" s="3">
        <v>10.579999923706049</v>
      </c>
      <c r="D1821" s="4">
        <v>-1.5698321387055401E-3</v>
      </c>
      <c r="E1821" s="4">
        <v>-4.7036867541456751E-3</v>
      </c>
      <c r="F1821" s="2">
        <v>1</v>
      </c>
      <c r="G1821" s="4">
        <v>0.2367770362645627</v>
      </c>
      <c r="H1821" s="4">
        <v>-4.135702317115908E-3</v>
      </c>
      <c r="I1821" s="4">
        <v>0.26831284343759559</v>
      </c>
    </row>
    <row r="1822" spans="1:9" x14ac:dyDescent="0.25">
      <c r="A1822" t="s">
        <v>1996</v>
      </c>
      <c r="B1822" s="3">
        <v>202.81779479980469</v>
      </c>
      <c r="C1822" s="3">
        <v>10.63000011444092</v>
      </c>
      <c r="D1822" s="4">
        <v>-1.045335499410216E-3</v>
      </c>
      <c r="E1822" s="4">
        <v>-1.665127642818021E-2</v>
      </c>
      <c r="F1822" s="2">
        <v>1</v>
      </c>
      <c r="G1822" s="4">
        <v>0.24517440906786819</v>
      </c>
      <c r="H1822" s="4">
        <v>-3.0473735865725882E-3</v>
      </c>
      <c r="I1822" s="4">
        <v>0.26897581091712303</v>
      </c>
    </row>
    <row r="1823" spans="1:9" x14ac:dyDescent="0.25">
      <c r="A1823" t="s">
        <v>1997</v>
      </c>
      <c r="B1823" s="3">
        <v>203.030029296875</v>
      </c>
      <c r="C1823" s="3">
        <v>10.810000419616699</v>
      </c>
      <c r="D1823" s="4">
        <v>8.6557400611131374E-3</v>
      </c>
      <c r="E1823" s="4">
        <v>-2.3486836709587511E-2</v>
      </c>
      <c r="F1823" s="2">
        <v>1</v>
      </c>
      <c r="G1823" s="4">
        <v>0.23291198402098409</v>
      </c>
      <c r="H1823" s="4">
        <v>-4.6173837329097633E-3</v>
      </c>
      <c r="I1823" s="4">
        <v>0.26820241910216258</v>
      </c>
    </row>
    <row r="1824" spans="1:9" x14ac:dyDescent="0.25">
      <c r="A1824" t="s">
        <v>1998</v>
      </c>
      <c r="B1824" s="3">
        <v>201.28773498535159</v>
      </c>
      <c r="C1824" s="3">
        <v>11.069999694824221</v>
      </c>
      <c r="D1824" s="4">
        <v>6.4114169271081156E-3</v>
      </c>
      <c r="E1824" s="4">
        <v>-5.9473299550954713E-2</v>
      </c>
      <c r="F1824" s="2">
        <v>1</v>
      </c>
      <c r="G1824" s="4">
        <v>0.23900822934607141</v>
      </c>
      <c r="H1824" s="4">
        <v>-9.0653941430680618E-3</v>
      </c>
      <c r="I1824" s="4">
        <v>0.25997125426956541</v>
      </c>
    </row>
    <row r="1825" spans="1:9" x14ac:dyDescent="0.25">
      <c r="A1825" t="s">
        <v>1999</v>
      </c>
      <c r="B1825" s="3">
        <v>200.00541687011719</v>
      </c>
      <c r="C1825" s="3">
        <v>11.77000045776367</v>
      </c>
      <c r="D1825" s="4">
        <v>-2.6020885649103991E-3</v>
      </c>
      <c r="E1825" s="4">
        <v>1.993071894895504E-2</v>
      </c>
      <c r="F1825" s="2">
        <v>1</v>
      </c>
      <c r="G1825" s="4">
        <v>0.2125043338233592</v>
      </c>
      <c r="H1825" s="4">
        <v>-1.344482839040961E-2</v>
      </c>
      <c r="I1825" s="4">
        <v>0.25295543147381849</v>
      </c>
    </row>
    <row r="1826" spans="1:9" x14ac:dyDescent="0.25">
      <c r="A1826" t="s">
        <v>2000</v>
      </c>
      <c r="B1826" s="3">
        <v>200.52720642089841</v>
      </c>
      <c r="C1826" s="3">
        <v>11.539999961853029</v>
      </c>
      <c r="D1826" s="4">
        <v>3.6740727027555491E-3</v>
      </c>
      <c r="E1826" s="4">
        <v>-9.7026588186780782E-2</v>
      </c>
      <c r="F1826" s="2">
        <v>1</v>
      </c>
      <c r="G1826" s="4">
        <v>0.2406076846066669</v>
      </c>
      <c r="H1826" s="4">
        <v>-1.037923778224314E-2</v>
      </c>
      <c r="I1826" s="4">
        <v>0.25571755714058958</v>
      </c>
    </row>
    <row r="1827" spans="1:9" x14ac:dyDescent="0.25">
      <c r="A1827" t="s">
        <v>2001</v>
      </c>
      <c r="B1827" s="3">
        <v>199.79315185546881</v>
      </c>
      <c r="C1827" s="3">
        <v>12.77999973297119</v>
      </c>
      <c r="D1827" s="4">
        <v>-3.7045181486083929E-3</v>
      </c>
      <c r="E1827" s="4">
        <v>2.4038477703429931E-2</v>
      </c>
      <c r="F1827" s="2">
        <v>1</v>
      </c>
      <c r="G1827" s="4">
        <v>0.2429908041431241</v>
      </c>
      <c r="H1827" s="4">
        <v>-1.283171026877628E-2</v>
      </c>
      <c r="I1827" s="4">
        <v>0.25400505271413332</v>
      </c>
    </row>
    <row r="1828" spans="1:9" x14ac:dyDescent="0.25">
      <c r="A1828" t="s">
        <v>2002</v>
      </c>
      <c r="B1828" s="3">
        <v>200.5360412597656</v>
      </c>
      <c r="C1828" s="3">
        <v>12.47999954223633</v>
      </c>
      <c r="D1828" s="4">
        <v>2.2100380307119578E-3</v>
      </c>
      <c r="E1828" s="4">
        <v>5.1390030544091747E-2</v>
      </c>
      <c r="F1828" s="2">
        <v>1</v>
      </c>
      <c r="G1828" s="4">
        <v>0.231624265631311</v>
      </c>
      <c r="H1828" s="4">
        <v>-1.0685830255491521E-2</v>
      </c>
      <c r="I1828" s="4">
        <v>0.25290021930610179</v>
      </c>
    </row>
    <row r="1829" spans="1:9" x14ac:dyDescent="0.25">
      <c r="A1829" t="s">
        <v>2003</v>
      </c>
      <c r="B1829" s="3">
        <v>200.09382629394531</v>
      </c>
      <c r="C1829" s="3">
        <v>11.86999988555908</v>
      </c>
      <c r="D1829" s="4">
        <v>-3.5235557479271762E-3</v>
      </c>
      <c r="E1829" s="4">
        <v>5.6990237703545388E-2</v>
      </c>
      <c r="F1829" s="2">
        <v>1</v>
      </c>
      <c r="G1829" s="4">
        <v>0.23054413977513349</v>
      </c>
      <c r="H1829" s="4">
        <v>-1.1123733585307599E-2</v>
      </c>
      <c r="I1829" s="4">
        <v>0.25278971067728301</v>
      </c>
    </row>
    <row r="1830" spans="1:9" x14ac:dyDescent="0.25">
      <c r="A1830" t="s">
        <v>2004</v>
      </c>
      <c r="B1830" s="3">
        <v>200.8013610839844</v>
      </c>
      <c r="C1830" s="3">
        <v>11.22999954223633</v>
      </c>
      <c r="D1830" s="4">
        <v>2.2955039152436911E-3</v>
      </c>
      <c r="E1830" s="4">
        <v>-2.6863121372742271E-2</v>
      </c>
      <c r="F1830" s="2">
        <v>1</v>
      </c>
      <c r="G1830" s="4">
        <v>0.20838704695189311</v>
      </c>
      <c r="H1830" s="4">
        <v>-7.2260397781681576E-3</v>
      </c>
      <c r="I1830" s="4">
        <v>0.25621471953019581</v>
      </c>
    </row>
    <row r="1831" spans="1:9" x14ac:dyDescent="0.25">
      <c r="A1831" t="s">
        <v>2005</v>
      </c>
      <c r="B1831" s="3">
        <v>200.34147644042969</v>
      </c>
      <c r="C1831" s="3">
        <v>11.539999961853029</v>
      </c>
      <c r="D1831" s="4">
        <v>-2.5099114036297721E-3</v>
      </c>
      <c r="E1831" s="4">
        <v>2.4866760859648451E-2</v>
      </c>
      <c r="F1831" s="2">
        <v>1</v>
      </c>
      <c r="G1831" s="4">
        <v>0.22541201483608081</v>
      </c>
      <c r="H1831" s="4">
        <v>-1.48024423151073E-2</v>
      </c>
      <c r="I1831" s="4">
        <v>0.25262398988074758</v>
      </c>
    </row>
    <row r="1832" spans="1:9" x14ac:dyDescent="0.25">
      <c r="A1832" t="s">
        <v>2006</v>
      </c>
      <c r="B1832" s="3">
        <v>200.8455810546875</v>
      </c>
      <c r="C1832" s="3">
        <v>11.260000228881839</v>
      </c>
      <c r="D1832" s="4">
        <v>2.8260207231360912E-3</v>
      </c>
      <c r="E1832" s="4">
        <v>-2.00173669989504E-2</v>
      </c>
      <c r="F1832" s="2">
        <v>1</v>
      </c>
      <c r="G1832" s="4">
        <v>0.19785604540901441</v>
      </c>
      <c r="H1832" s="4">
        <v>-1.2043444180189209E-2</v>
      </c>
      <c r="I1832" s="4">
        <v>0.25455751156484169</v>
      </c>
    </row>
    <row r="1833" spans="1:9" x14ac:dyDescent="0.25">
      <c r="A1833" t="s">
        <v>2007</v>
      </c>
      <c r="B1833" s="3">
        <v>200.27958679199219</v>
      </c>
      <c r="C1833" s="3">
        <v>11.489999771118161</v>
      </c>
      <c r="D1833" s="4">
        <v>0</v>
      </c>
      <c r="E1833" s="4">
        <v>-6.0554192004826923E-3</v>
      </c>
      <c r="F1833" s="2">
        <v>1</v>
      </c>
      <c r="G1833" s="4">
        <v>0.2041176522393586</v>
      </c>
      <c r="H1833" s="4">
        <v>-1.0204089815289421E-2</v>
      </c>
      <c r="I1833" s="4">
        <v>0.25649094895555019</v>
      </c>
    </row>
    <row r="1834" spans="1:9" x14ac:dyDescent="0.25">
      <c r="A1834" t="s">
        <v>2008</v>
      </c>
      <c r="B1834" s="3">
        <v>200.27958679199219</v>
      </c>
      <c r="C1834" s="3">
        <v>11.560000419616699</v>
      </c>
      <c r="D1834" s="4">
        <v>-3.3008600810146001E-3</v>
      </c>
      <c r="E1834" s="4">
        <v>2.1201478026736661E-2</v>
      </c>
      <c r="F1834" s="2">
        <v>1</v>
      </c>
      <c r="G1834" s="4">
        <v>0.20530963423225801</v>
      </c>
      <c r="H1834" s="4">
        <v>-8.4085057359121196E-3</v>
      </c>
      <c r="I1834" s="4">
        <v>0.25439179076830643</v>
      </c>
    </row>
    <row r="1835" spans="1:9" x14ac:dyDescent="0.25">
      <c r="A1835" t="s">
        <v>2009</v>
      </c>
      <c r="B1835" s="3">
        <v>200.94287109375</v>
      </c>
      <c r="C1835" s="3">
        <v>11.319999694824221</v>
      </c>
      <c r="D1835" s="4">
        <v>3.5778727443585008E-3</v>
      </c>
      <c r="E1835" s="4">
        <v>-2.9991463511701792E-2</v>
      </c>
      <c r="F1835" s="2">
        <v>1</v>
      </c>
      <c r="G1835" s="4">
        <v>0.19602725080131789</v>
      </c>
      <c r="H1835" s="4">
        <v>-1.0685830255491521E-2</v>
      </c>
      <c r="I1835" s="4">
        <v>0.25814824121429009</v>
      </c>
    </row>
    <row r="1836" spans="1:9" x14ac:dyDescent="0.25">
      <c r="A1836" t="s">
        <v>2010</v>
      </c>
      <c r="B1836" s="3">
        <v>200.22648620605469</v>
      </c>
      <c r="C1836" s="3">
        <v>11.670000076293951</v>
      </c>
      <c r="D1836" s="4">
        <v>-7.945188101223799E-4</v>
      </c>
      <c r="E1836" s="4">
        <v>-1.518989868196585E-2</v>
      </c>
      <c r="F1836" s="2">
        <v>1</v>
      </c>
      <c r="G1836" s="4">
        <v>0.16317113699827671</v>
      </c>
      <c r="H1836" s="4">
        <v>-1.252518462039132E-2</v>
      </c>
      <c r="I1836" s="4">
        <v>0.25168487726925171</v>
      </c>
    </row>
    <row r="1837" spans="1:9" x14ac:dyDescent="0.25">
      <c r="A1837" t="s">
        <v>2011</v>
      </c>
      <c r="B1837" s="3">
        <v>200.38569641113281</v>
      </c>
      <c r="C1837" s="3">
        <v>11.85000038146973</v>
      </c>
      <c r="D1837" s="4">
        <v>5.9490702777589277E-3</v>
      </c>
      <c r="E1837" s="4">
        <v>-7.7821009362929239E-2</v>
      </c>
      <c r="F1837" s="2">
        <v>1</v>
      </c>
      <c r="G1837" s="4">
        <v>0.1494119061864683</v>
      </c>
      <c r="H1837" s="4">
        <v>-1.195583678428069E-2</v>
      </c>
      <c r="I1837" s="4">
        <v>0.25262398988074758</v>
      </c>
    </row>
    <row r="1838" spans="1:9" x14ac:dyDescent="0.25">
      <c r="A1838" t="s">
        <v>2012</v>
      </c>
      <c r="B1838" s="3">
        <v>199.20063781738281</v>
      </c>
      <c r="C1838" s="3">
        <v>12.85000038146973</v>
      </c>
      <c r="D1838" s="4">
        <v>7.6503795974851574E-3</v>
      </c>
      <c r="E1838" s="4">
        <v>-8.4757805100894146E-2</v>
      </c>
      <c r="F1838" s="2">
        <v>1</v>
      </c>
      <c r="G1838" s="4">
        <v>0.14454700363735329</v>
      </c>
      <c r="H1838" s="4">
        <v>-1.9532239321219721E-2</v>
      </c>
      <c r="I1838" s="4">
        <v>0.24754168876909491</v>
      </c>
    </row>
    <row r="1839" spans="1:9" x14ac:dyDescent="0.25">
      <c r="A1839" t="s">
        <v>2013</v>
      </c>
      <c r="B1839" s="3">
        <v>197.68824768066409</v>
      </c>
      <c r="C1839" s="3">
        <v>14.039999961853029</v>
      </c>
      <c r="D1839" s="4">
        <v>-3.6552465015030622E-3</v>
      </c>
      <c r="E1839" s="4">
        <v>5.0112197608738418E-2</v>
      </c>
      <c r="F1839" s="2">
        <v>2</v>
      </c>
      <c r="G1839" s="4">
        <v>0.1199786614697151</v>
      </c>
      <c r="H1839" s="4">
        <v>-2.4568628800580531E-2</v>
      </c>
      <c r="I1839" s="4">
        <v>0.2420174374355524</v>
      </c>
    </row>
    <row r="1840" spans="1:9" x14ac:dyDescent="0.25">
      <c r="A1840" t="s">
        <v>2014</v>
      </c>
      <c r="B1840" s="3">
        <v>198.41349792480469</v>
      </c>
      <c r="C1840" s="3">
        <v>13.36999988555908</v>
      </c>
      <c r="D1840" s="4">
        <v>-2.2266435585760469E-4</v>
      </c>
      <c r="E1840" s="4">
        <v>3.2432438801540009E-2</v>
      </c>
      <c r="F1840" s="2">
        <v>2</v>
      </c>
      <c r="G1840" s="4">
        <v>0.1128430353870717</v>
      </c>
      <c r="H1840" s="4">
        <v>-1.9707454113036978E-2</v>
      </c>
      <c r="I1840" s="4">
        <v>0.2423488790286232</v>
      </c>
    </row>
    <row r="1841" spans="1:9" x14ac:dyDescent="0.25">
      <c r="A1841" t="s">
        <v>2015</v>
      </c>
      <c r="B1841" s="3">
        <v>198.45768737792969</v>
      </c>
      <c r="C1841" s="3">
        <v>12.94999980926514</v>
      </c>
      <c r="D1841" s="4">
        <v>-8.2646625760322001E-3</v>
      </c>
      <c r="E1841" s="4">
        <v>8.0066726978548219E-2</v>
      </c>
      <c r="F1841" s="2">
        <v>1</v>
      </c>
      <c r="G1841" s="4">
        <v>0.1052014165070969</v>
      </c>
      <c r="H1841" s="4">
        <v>-1.782426263775105E-2</v>
      </c>
      <c r="I1841" s="4">
        <v>0.25174008943696807</v>
      </c>
    </row>
    <row r="1842" spans="1:9" x14ac:dyDescent="0.25">
      <c r="A1842" t="s">
        <v>2016</v>
      </c>
      <c r="B1842" s="3">
        <v>200.1115417480469</v>
      </c>
      <c r="C1842" s="3">
        <v>11.989999771118161</v>
      </c>
      <c r="D1842" s="4">
        <v>2.480955972204324E-3</v>
      </c>
      <c r="E1842" s="4">
        <v>4.807694151300268E-2</v>
      </c>
      <c r="F1842" s="2">
        <v>1</v>
      </c>
      <c r="G1842" s="4">
        <v>0.12630445572041049</v>
      </c>
      <c r="H1842" s="4">
        <v>-1.0247860100812019E-2</v>
      </c>
      <c r="I1842" s="4">
        <v>0.25251348125192868</v>
      </c>
    </row>
    <row r="1843" spans="1:9" x14ac:dyDescent="0.25">
      <c r="A1843" t="s">
        <v>2017</v>
      </c>
      <c r="B1843" s="3">
        <v>199.6163024902344</v>
      </c>
      <c r="C1843" s="3">
        <v>11.439999580383301</v>
      </c>
      <c r="D1843" s="4">
        <v>1.4642200787005071E-3</v>
      </c>
      <c r="E1843" s="4">
        <v>8.7482720389697732E-4</v>
      </c>
      <c r="F1843" s="2">
        <v>1</v>
      </c>
      <c r="G1843" s="4">
        <v>0.1209495453969411</v>
      </c>
      <c r="H1843" s="4">
        <v>-1.370758375327186E-2</v>
      </c>
      <c r="I1843" s="4">
        <v>0.24693401775066981</v>
      </c>
    </row>
    <row r="1844" spans="1:9" x14ac:dyDescent="0.25">
      <c r="A1844" t="s">
        <v>2018</v>
      </c>
      <c r="B1844" s="3">
        <v>199.32444763183591</v>
      </c>
      <c r="C1844" s="3">
        <v>11.430000305175779</v>
      </c>
      <c r="D1844" s="4">
        <v>-1.7271752427567839E-3</v>
      </c>
      <c r="E1844" s="4">
        <v>1.419696902513334E-2</v>
      </c>
      <c r="F1844" s="2">
        <v>1</v>
      </c>
      <c r="G1844" s="4">
        <v>0.1174633995115231</v>
      </c>
      <c r="H1844" s="4">
        <v>-1.497765710692445E-2</v>
      </c>
      <c r="I1844" s="4">
        <v>0.2470445263794887</v>
      </c>
    </row>
    <row r="1845" spans="1:9" x14ac:dyDescent="0.25">
      <c r="A1845" t="s">
        <v>2019</v>
      </c>
      <c r="B1845" s="3">
        <v>199.6693115234375</v>
      </c>
      <c r="C1845" s="3">
        <v>11.27000045776367</v>
      </c>
      <c r="D1845" s="4">
        <v>-2.782722172149588E-3</v>
      </c>
      <c r="E1845" s="4">
        <v>-1.5720467641913149E-2</v>
      </c>
      <c r="F1845" s="2">
        <v>1</v>
      </c>
      <c r="G1845" s="4">
        <v>0.13325874998939091</v>
      </c>
      <c r="H1845" s="4">
        <v>-1.1255111266738839E-2</v>
      </c>
      <c r="I1845" s="4">
        <v>0.25096669762200768</v>
      </c>
    </row>
    <row r="1846" spans="1:9" x14ac:dyDescent="0.25">
      <c r="A1846" t="s">
        <v>2020</v>
      </c>
      <c r="B1846" s="3">
        <v>200.22648620605469</v>
      </c>
      <c r="C1846" s="3">
        <v>11.44999980926514</v>
      </c>
      <c r="D1846" s="4">
        <v>3.8575175729953499E-3</v>
      </c>
      <c r="E1846" s="4">
        <v>-2.2203264563180891E-2</v>
      </c>
      <c r="F1846" s="2">
        <v>1</v>
      </c>
      <c r="G1846" s="4">
        <v>0.14673341969781301</v>
      </c>
      <c r="H1846" s="4">
        <v>-1.0773370826536731E-2</v>
      </c>
      <c r="I1846" s="4">
        <v>0.25162966510153528</v>
      </c>
    </row>
    <row r="1847" spans="1:9" x14ac:dyDescent="0.25">
      <c r="A1847" t="s">
        <v>2021</v>
      </c>
      <c r="B1847" s="3">
        <v>199.45707702636719</v>
      </c>
      <c r="C1847" s="3">
        <v>11.710000038146971</v>
      </c>
      <c r="D1847" s="4">
        <v>2.1773766123225351E-3</v>
      </c>
      <c r="E1847" s="4">
        <v>-4.0163916293346147E-2</v>
      </c>
      <c r="F1847" s="2">
        <v>1</v>
      </c>
      <c r="G1847" s="4">
        <v>0.15175024970588619</v>
      </c>
      <c r="H1847" s="4">
        <v>-1.4276931589382589E-2</v>
      </c>
      <c r="I1847" s="4">
        <v>0.24859131000940971</v>
      </c>
    </row>
    <row r="1848" spans="1:9" x14ac:dyDescent="0.25">
      <c r="A1848" t="s">
        <v>2022</v>
      </c>
      <c r="B1848" s="3">
        <v>199.02372741699219</v>
      </c>
      <c r="C1848" s="3">
        <v>12.19999980926514</v>
      </c>
      <c r="D1848" s="4">
        <v>-1.9558062769291511E-3</v>
      </c>
      <c r="E1848" s="4">
        <v>-4.612980096541075E-2</v>
      </c>
      <c r="F1848" s="2">
        <v>1</v>
      </c>
      <c r="G1848" s="4">
        <v>0.1287737627638301</v>
      </c>
      <c r="H1848" s="4">
        <v>-1.607251566875989E-2</v>
      </c>
      <c r="I1848" s="4">
        <v>0.24892275160248059</v>
      </c>
    </row>
    <row r="1849" spans="1:9" x14ac:dyDescent="0.25">
      <c r="A1849" t="s">
        <v>2023</v>
      </c>
      <c r="B1849" s="3">
        <v>199.41374206542969</v>
      </c>
      <c r="C1849" s="3">
        <v>12.789999961853029</v>
      </c>
      <c r="D1849" s="4">
        <v>4.1168796753519032E-3</v>
      </c>
      <c r="E1849" s="4">
        <v>-3.0325976592536771E-2</v>
      </c>
      <c r="F1849" s="2">
        <v>1</v>
      </c>
      <c r="G1849" s="4">
        <v>0.1137514021198878</v>
      </c>
      <c r="H1849" s="4">
        <v>-1.072960054101413E-2</v>
      </c>
      <c r="I1849" s="4">
        <v>0.25847968280736078</v>
      </c>
    </row>
    <row r="1850" spans="1:9" x14ac:dyDescent="0.25">
      <c r="A1850" t="s">
        <v>2024</v>
      </c>
      <c r="B1850" s="3">
        <v>198.59614562988281</v>
      </c>
      <c r="C1850" s="3">
        <v>13.189999580383301</v>
      </c>
      <c r="D1850" s="4">
        <v>-8.2538849913479373E-3</v>
      </c>
      <c r="E1850" s="4">
        <v>3.6949630777348703E-2</v>
      </c>
      <c r="F1850" s="2">
        <v>1</v>
      </c>
      <c r="G1850" s="4">
        <v>0.1254148904792898</v>
      </c>
      <c r="H1850" s="4">
        <v>-1.300692506059342E-2</v>
      </c>
      <c r="I1850" s="4">
        <v>0.26079985825224239</v>
      </c>
    </row>
    <row r="1851" spans="1:9" x14ac:dyDescent="0.25">
      <c r="A1851" t="s">
        <v>2025</v>
      </c>
      <c r="B1851" s="3">
        <v>200.24897766113281</v>
      </c>
      <c r="C1851" s="3">
        <v>12.72000026702881</v>
      </c>
      <c r="D1851" s="4">
        <v>6.6740249749339684E-3</v>
      </c>
      <c r="E1851" s="4">
        <v>6.3291077162284104E-3</v>
      </c>
      <c r="F1851" s="2">
        <v>1</v>
      </c>
      <c r="G1851" s="4">
        <v>0.14669378033784669</v>
      </c>
      <c r="H1851" s="4">
        <v>-5.8684258534704714E-3</v>
      </c>
      <c r="I1851" s="4">
        <v>0.26140752927066752</v>
      </c>
    </row>
    <row r="1852" spans="1:9" x14ac:dyDescent="0.25">
      <c r="A1852" t="s">
        <v>2026</v>
      </c>
      <c r="B1852" s="3">
        <v>198.92137145996091</v>
      </c>
      <c r="C1852" s="3">
        <v>12.64000034332275</v>
      </c>
      <c r="D1852" s="4">
        <v>-1.1479146485386951E-3</v>
      </c>
      <c r="E1852" s="4">
        <v>7.5744710070021704E-2</v>
      </c>
      <c r="F1852" s="2">
        <v>1</v>
      </c>
      <c r="G1852" s="4">
        <v>0.14484677121692641</v>
      </c>
      <c r="H1852" s="4">
        <v>-5.2873289193374751E-3</v>
      </c>
      <c r="I1852" s="4">
        <v>0.25378411974988141</v>
      </c>
    </row>
    <row r="1853" spans="1:9" x14ac:dyDescent="0.25">
      <c r="A1853" t="s">
        <v>2027</v>
      </c>
      <c r="B1853" s="3">
        <v>199.14997863769531</v>
      </c>
      <c r="C1853" s="3">
        <v>11.75</v>
      </c>
      <c r="D1853" s="4">
        <v>6.0404856839086918E-3</v>
      </c>
      <c r="E1853" s="4">
        <v>-7.0411417654186126E-2</v>
      </c>
      <c r="F1853" s="2">
        <v>1</v>
      </c>
      <c r="G1853" s="4">
        <v>0.1239485609075988</v>
      </c>
      <c r="H1853" s="4">
        <v>-5.1207507542502251E-3</v>
      </c>
      <c r="I1853" s="4">
        <v>0.25140864784389749</v>
      </c>
    </row>
    <row r="1854" spans="1:9" x14ac:dyDescent="0.25">
      <c r="A1854" t="s">
        <v>2028</v>
      </c>
      <c r="B1854" s="3">
        <v>197.95423889160159</v>
      </c>
      <c r="C1854" s="3">
        <v>12.64000034332275</v>
      </c>
      <c r="D1854" s="4">
        <v>2.448877972361263E-3</v>
      </c>
      <c r="E1854" s="4">
        <v>3.4369890926038822E-2</v>
      </c>
      <c r="F1854" s="2">
        <v>1</v>
      </c>
      <c r="G1854" s="4">
        <v>0.1200836346123728</v>
      </c>
      <c r="H1854" s="4">
        <v>-6.3801615457552696E-3</v>
      </c>
      <c r="I1854" s="4">
        <v>0.24682350912185089</v>
      </c>
    </row>
    <row r="1855" spans="1:9" x14ac:dyDescent="0.25">
      <c r="A1855" t="s">
        <v>2029</v>
      </c>
      <c r="B1855" s="3">
        <v>197.47065734863281</v>
      </c>
      <c r="C1855" s="3">
        <v>12.22000026702881</v>
      </c>
      <c r="D1855" s="4">
        <v>1.3080675792252359E-2</v>
      </c>
      <c r="E1855" s="4">
        <v>3.6471612092202177E-2</v>
      </c>
      <c r="F1855" s="2">
        <v>1</v>
      </c>
      <c r="G1855" s="4">
        <v>0.1086546847024354</v>
      </c>
      <c r="H1855" s="4">
        <v>-1.464366988448018E-2</v>
      </c>
      <c r="I1855" s="4">
        <v>0.24113353699177309</v>
      </c>
    </row>
    <row r="1856" spans="1:9" x14ac:dyDescent="0.25">
      <c r="A1856" t="s">
        <v>2030</v>
      </c>
      <c r="B1856" s="3">
        <v>194.92095947265619</v>
      </c>
      <c r="C1856" s="3">
        <v>11.789999961853029</v>
      </c>
      <c r="D1856" s="4">
        <v>3.1672667395843401E-3</v>
      </c>
      <c r="E1856" s="4">
        <v>-2.8830343622043949E-2</v>
      </c>
      <c r="F1856" s="2">
        <v>1</v>
      </c>
      <c r="G1856" s="4">
        <v>8.6986932678378981E-2</v>
      </c>
      <c r="H1856" s="4">
        <v>-5.2294816689545387E-3</v>
      </c>
      <c r="I1856" s="4">
        <v>0.2249475210453189</v>
      </c>
    </row>
    <row r="1857" spans="1:9" x14ac:dyDescent="0.25">
      <c r="A1857" t="s">
        <v>2031</v>
      </c>
      <c r="B1857" s="3">
        <v>194.3055419921875</v>
      </c>
      <c r="C1857" s="3">
        <v>12.14000034332275</v>
      </c>
      <c r="D1857" s="4">
        <v>6.0087138912698901E-3</v>
      </c>
      <c r="E1857" s="4">
        <v>-0.14022659761218051</v>
      </c>
      <c r="F1857" s="2">
        <v>1</v>
      </c>
      <c r="G1857" s="4">
        <v>7.6990021990576363E-2</v>
      </c>
      <c r="H1857" s="4">
        <v>-6.311464741893813E-3</v>
      </c>
      <c r="I1857" s="4">
        <v>0.22306921152894121</v>
      </c>
    </row>
    <row r="1858" spans="1:9" x14ac:dyDescent="0.25">
      <c r="A1858" t="s">
        <v>2032</v>
      </c>
      <c r="B1858" s="3">
        <v>193.1449890136719</v>
      </c>
      <c r="C1858" s="3">
        <v>14.11999988555908</v>
      </c>
      <c r="D1858" s="4">
        <v>5.0088474884590894E-4</v>
      </c>
      <c r="E1858" s="4">
        <v>3.5536739032948632E-3</v>
      </c>
      <c r="F1858" s="2">
        <v>2</v>
      </c>
      <c r="G1858" s="4">
        <v>9.1436492337926945E-2</v>
      </c>
      <c r="H1858" s="4">
        <v>-1.1540946410848459E-2</v>
      </c>
      <c r="I1858" s="4">
        <v>0.2167163562127217</v>
      </c>
    </row>
    <row r="1859" spans="1:9" x14ac:dyDescent="0.25">
      <c r="A1859" t="s">
        <v>2033</v>
      </c>
      <c r="B1859" s="3">
        <v>193.04829406738281</v>
      </c>
      <c r="C1859" s="3">
        <v>14.069999694824221</v>
      </c>
      <c r="D1859" s="4">
        <v>-3.6752215772181129E-3</v>
      </c>
      <c r="E1859" s="4">
        <v>5.5513861616919291E-2</v>
      </c>
      <c r="F1859" s="2">
        <v>2</v>
      </c>
      <c r="G1859" s="4">
        <v>7.5614748105288898E-2</v>
      </c>
      <c r="H1859" s="4">
        <v>-1.2036846720646871E-2</v>
      </c>
      <c r="I1859" s="4">
        <v>0.21936797325067409</v>
      </c>
    </row>
    <row r="1860" spans="1:9" x14ac:dyDescent="0.25">
      <c r="A1860" t="s">
        <v>2034</v>
      </c>
      <c r="B1860" s="3">
        <v>193.7604064941406</v>
      </c>
      <c r="C1860" s="3">
        <v>13.329999923706049</v>
      </c>
      <c r="D1860" s="4">
        <v>-2.3994361144439309E-3</v>
      </c>
      <c r="E1860" s="4">
        <v>3.3333357976081279E-2</v>
      </c>
      <c r="F1860" s="2">
        <v>2</v>
      </c>
      <c r="G1860" s="4">
        <v>6.8564862920764469E-2</v>
      </c>
      <c r="H1860" s="4">
        <v>-6.8073650516922157E-3</v>
      </c>
      <c r="I1860" s="4">
        <v>0.22538947126720871</v>
      </c>
    </row>
    <row r="1861" spans="1:9" x14ac:dyDescent="0.25">
      <c r="A1861" t="s">
        <v>2035</v>
      </c>
      <c r="B1861" s="3">
        <v>194.2264404296875</v>
      </c>
      <c r="C1861" s="3">
        <v>12.89999961853027</v>
      </c>
      <c r="D1861" s="4">
        <v>1.9504811262869291E-3</v>
      </c>
      <c r="E1861" s="4">
        <v>-1.9011407395610361E-2</v>
      </c>
      <c r="F1861" s="2">
        <v>1</v>
      </c>
      <c r="G1861" s="4">
        <v>8.1349091056136524E-2</v>
      </c>
      <c r="H1861" s="4">
        <v>-6.2736929272660946E-3</v>
      </c>
      <c r="I1861" s="4">
        <v>0.223290228786579</v>
      </c>
    </row>
    <row r="1862" spans="1:9" x14ac:dyDescent="0.25">
      <c r="A1862" t="s">
        <v>2036</v>
      </c>
      <c r="B1862" s="3">
        <v>193.84834289550781</v>
      </c>
      <c r="C1862" s="3">
        <v>13.14999961853027</v>
      </c>
      <c r="D1862" s="4">
        <v>-4.6946999553744151E-3</v>
      </c>
      <c r="E1862" s="4">
        <v>6.5640150399229436E-2</v>
      </c>
      <c r="F1862" s="2">
        <v>1</v>
      </c>
      <c r="G1862" s="4">
        <v>7.4763386230387363E-2</v>
      </c>
      <c r="H1862" s="4">
        <v>-5.4161263832152029E-3</v>
      </c>
      <c r="I1862" s="4">
        <v>0.22351116175083099</v>
      </c>
    </row>
    <row r="1863" spans="1:9" x14ac:dyDescent="0.25">
      <c r="A1863" t="s">
        <v>2037</v>
      </c>
      <c r="B1863" s="3">
        <v>194.7626953125</v>
      </c>
      <c r="C1863" s="3">
        <v>12.340000152587891</v>
      </c>
      <c r="D1863" s="4">
        <v>3.7152656164065601E-3</v>
      </c>
      <c r="E1863" s="4">
        <v>-7.2405591615645193E-3</v>
      </c>
      <c r="F1863" s="2">
        <v>1</v>
      </c>
      <c r="G1863" s="4">
        <v>8.1071228746741886E-2</v>
      </c>
      <c r="H1863" s="4">
        <v>-2.4824113459938069E-3</v>
      </c>
      <c r="I1863" s="4">
        <v>0.22395311197272069</v>
      </c>
    </row>
    <row r="1864" spans="1:9" x14ac:dyDescent="0.25">
      <c r="A1864" t="s">
        <v>2038</v>
      </c>
      <c r="B1864" s="3">
        <v>194.0417785644531</v>
      </c>
      <c r="C1864" s="3">
        <v>12.430000305175779</v>
      </c>
      <c r="D1864" s="4">
        <v>5.439106126614579E-4</v>
      </c>
      <c r="E1864" s="4">
        <v>1.611640452021668E-3</v>
      </c>
      <c r="F1864" s="2">
        <v>1</v>
      </c>
      <c r="G1864" s="4">
        <v>7.6915207735192892E-2</v>
      </c>
      <c r="H1864" s="4">
        <v>-4.7103279938282014E-3</v>
      </c>
      <c r="I1864" s="4">
        <v>0.21953369404720949</v>
      </c>
    </row>
    <row r="1865" spans="1:9" x14ac:dyDescent="0.25">
      <c r="A1865" t="s">
        <v>2039</v>
      </c>
      <c r="B1865" s="3">
        <v>193.93629455566409</v>
      </c>
      <c r="C1865" s="3">
        <v>12.409999847412109</v>
      </c>
      <c r="D1865" s="4">
        <v>1.9534049190266241E-3</v>
      </c>
      <c r="E1865" s="4">
        <v>-8.0517140260916165E-4</v>
      </c>
      <c r="F1865" s="2">
        <v>1</v>
      </c>
      <c r="G1865" s="4">
        <v>7.7771406591684578E-2</v>
      </c>
      <c r="H1865" s="4">
        <v>-4.8009311600459847E-3</v>
      </c>
      <c r="I1865" s="4">
        <v>0.219699414843745</v>
      </c>
    </row>
    <row r="1866" spans="1:9" x14ac:dyDescent="0.25">
      <c r="A1866" t="s">
        <v>2040</v>
      </c>
      <c r="B1866" s="3">
        <v>193.5581970214844</v>
      </c>
      <c r="C1866" s="3">
        <v>12.420000076293951</v>
      </c>
      <c r="D1866" s="4">
        <v>7.5514952116197964E-3</v>
      </c>
      <c r="E1866" s="4">
        <v>-3.3463057775146909E-2</v>
      </c>
      <c r="F1866" s="2">
        <v>1</v>
      </c>
      <c r="G1866" s="4">
        <v>7.4436915074877597E-2</v>
      </c>
      <c r="H1866" s="4">
        <v>-5.3592184350682581E-3</v>
      </c>
      <c r="I1866" s="4">
        <v>0.21632961815854859</v>
      </c>
    </row>
    <row r="1867" spans="1:9" x14ac:dyDescent="0.25">
      <c r="A1867" t="s">
        <v>2041</v>
      </c>
      <c r="B1867" s="3">
        <v>192.10749816894531</v>
      </c>
      <c r="C1867" s="3">
        <v>12.85000038146973</v>
      </c>
      <c r="D1867" s="4">
        <v>-2.2375632133005969E-3</v>
      </c>
      <c r="E1867" s="4">
        <v>-3.7453182450392863E-2</v>
      </c>
      <c r="F1867" s="2">
        <v>1</v>
      </c>
      <c r="G1867" s="4">
        <v>7.0270057515948281E-2</v>
      </c>
      <c r="H1867" s="4">
        <v>-5.9654498222795338E-3</v>
      </c>
      <c r="I1867" s="4">
        <v>0.21130261350799831</v>
      </c>
    </row>
    <row r="1868" spans="1:9" x14ac:dyDescent="0.25">
      <c r="A1868" t="s">
        <v>2042</v>
      </c>
      <c r="B1868" s="3">
        <v>192.53831481933591</v>
      </c>
      <c r="C1868" s="3">
        <v>13.35000038146973</v>
      </c>
      <c r="D1868" s="4">
        <v>5.1408135718242756E-3</v>
      </c>
      <c r="E1868" s="4">
        <v>-2.696792116311009E-2</v>
      </c>
      <c r="F1868" s="2">
        <v>2</v>
      </c>
      <c r="G1868" s="4">
        <v>7.1745196563910207E-2</v>
      </c>
      <c r="H1868" s="4">
        <v>-7.650309143335754E-3</v>
      </c>
      <c r="I1868" s="4">
        <v>0.21014248363886459</v>
      </c>
    </row>
    <row r="1869" spans="1:9" x14ac:dyDescent="0.25">
      <c r="A1869" t="s">
        <v>2043</v>
      </c>
      <c r="B1869" s="3">
        <v>191.55357360839841</v>
      </c>
      <c r="C1869" s="3">
        <v>13.72000026702881</v>
      </c>
      <c r="D1869" s="4">
        <v>-1.8786251370824789E-3</v>
      </c>
      <c r="E1869" s="4">
        <v>2.6178039227042978E-2</v>
      </c>
      <c r="F1869" s="2">
        <v>2</v>
      </c>
      <c r="G1869" s="4">
        <v>8.3181178463447081E-2</v>
      </c>
      <c r="H1869" s="4">
        <v>-9.9271761110183432E-3</v>
      </c>
      <c r="I1869" s="4">
        <v>0.20506018252721181</v>
      </c>
    </row>
    <row r="1870" spans="1:9" x14ac:dyDescent="0.25">
      <c r="A1870" t="s">
        <v>2044</v>
      </c>
      <c r="B1870" s="3">
        <v>191.91410827636719</v>
      </c>
      <c r="C1870" s="3">
        <v>13.36999988555908</v>
      </c>
      <c r="D1870" s="4">
        <v>7.8030260173518329E-3</v>
      </c>
      <c r="E1870" s="4">
        <v>-7.6657437276811846E-2</v>
      </c>
      <c r="F1870" s="2">
        <v>2</v>
      </c>
      <c r="G1870" s="4">
        <v>8.4428026018099622E-2</v>
      </c>
      <c r="H1870" s="4">
        <v>-1.275046891591591E-2</v>
      </c>
      <c r="I1870" s="4">
        <v>0.20583357434217239</v>
      </c>
    </row>
    <row r="1871" spans="1:9" x14ac:dyDescent="0.25">
      <c r="A1871" t="s">
        <v>2045</v>
      </c>
      <c r="B1871" s="3">
        <v>190.4281921386719</v>
      </c>
      <c r="C1871" s="3">
        <v>14.47999954223633</v>
      </c>
      <c r="D1871" s="4">
        <v>7.8547842452358907E-4</v>
      </c>
      <c r="E1871" s="4">
        <v>2.1877167556336511E-2</v>
      </c>
      <c r="F1871" s="2">
        <v>2</v>
      </c>
      <c r="G1871" s="4">
        <v>9.2394928376669183E-2</v>
      </c>
      <c r="H1871" s="4">
        <v>-1.7668509904246291E-2</v>
      </c>
      <c r="I1871" s="4">
        <v>0.2002541108409133</v>
      </c>
    </row>
    <row r="1872" spans="1:9" x14ac:dyDescent="0.25">
      <c r="A1872" t="s">
        <v>2046</v>
      </c>
      <c r="B1872" s="3">
        <v>190.27873229980469</v>
      </c>
      <c r="C1872" s="3">
        <v>14.170000076293951</v>
      </c>
      <c r="D1872" s="4">
        <v>-2.3050795276838838E-3</v>
      </c>
      <c r="E1872" s="4">
        <v>-3.8670264835491193E-2</v>
      </c>
      <c r="F1872" s="2">
        <v>2</v>
      </c>
      <c r="G1872" s="4">
        <v>7.9281690969770002E-2</v>
      </c>
      <c r="H1872" s="4">
        <v>-1.948997568460609E-2</v>
      </c>
      <c r="I1872" s="4">
        <v>0.19710524711996899</v>
      </c>
    </row>
    <row r="1873" spans="1:9" x14ac:dyDescent="0.25">
      <c r="A1873" t="s">
        <v>2047</v>
      </c>
      <c r="B1873" s="3">
        <v>190.7183532714844</v>
      </c>
      <c r="C1873" s="3">
        <v>14.739999771118161</v>
      </c>
      <c r="D1873" s="4">
        <v>2.495547732383363E-3</v>
      </c>
      <c r="E1873" s="4">
        <v>2.503474644035086E-2</v>
      </c>
      <c r="F1873" s="2">
        <v>2</v>
      </c>
      <c r="G1873" s="4">
        <v>6.6673459831275261E-2</v>
      </c>
      <c r="H1873" s="4">
        <v>-1.9945376871928881E-2</v>
      </c>
      <c r="I1873" s="4">
        <v>0.20599929513870771</v>
      </c>
    </row>
    <row r="1874" spans="1:9" x14ac:dyDescent="0.25">
      <c r="A1874" t="s">
        <v>2048</v>
      </c>
      <c r="B1874" s="3">
        <v>190.24359130859381</v>
      </c>
      <c r="C1874" s="3">
        <v>14.38000011444092</v>
      </c>
      <c r="D1874" s="4">
        <v>1.060216803024727E-2</v>
      </c>
      <c r="E1874" s="4">
        <v>-0.2326574018104749</v>
      </c>
      <c r="F1874" s="2">
        <v>2</v>
      </c>
      <c r="G1874" s="4">
        <v>5.9835218024486332E-2</v>
      </c>
      <c r="H1874" s="4">
        <v>-3.3060152840809882E-2</v>
      </c>
      <c r="I1874" s="4">
        <v>0.19931499822941731</v>
      </c>
    </row>
    <row r="1875" spans="1:9" x14ac:dyDescent="0.25">
      <c r="A1875" t="s">
        <v>2049</v>
      </c>
      <c r="B1875" s="3">
        <v>188.24775695800781</v>
      </c>
      <c r="C1875" s="3">
        <v>18.739999771118161</v>
      </c>
      <c r="D1875" s="4">
        <v>4.5041861516408321E-3</v>
      </c>
      <c r="E1875" s="4">
        <v>1.603457408525744E-3</v>
      </c>
      <c r="F1875" s="2">
        <v>3</v>
      </c>
      <c r="G1875" s="4">
        <v>5.1135681053340321E-2</v>
      </c>
      <c r="H1875" s="4">
        <v>-3.2877964572094458E-2</v>
      </c>
      <c r="I1875" s="4">
        <v>0.18644348250705731</v>
      </c>
    </row>
    <row r="1876" spans="1:9" x14ac:dyDescent="0.25">
      <c r="A1876" t="s">
        <v>2050</v>
      </c>
      <c r="B1876" s="3">
        <v>187.4036560058594</v>
      </c>
      <c r="C1876" s="3">
        <v>18.70999908447266</v>
      </c>
      <c r="D1876" s="4">
        <v>2.2056581540264238E-2</v>
      </c>
      <c r="E1876" s="4">
        <v>-0.1688139096299752</v>
      </c>
      <c r="F1876" s="2">
        <v>3</v>
      </c>
      <c r="G1876" s="4">
        <v>3.6657350410959737E-2</v>
      </c>
      <c r="H1876" s="4">
        <v>-5.0318773882679357E-2</v>
      </c>
      <c r="I1876" s="4">
        <v>0.1777151552848539</v>
      </c>
    </row>
    <row r="1877" spans="1:9" x14ac:dyDescent="0.25">
      <c r="A1877" t="s">
        <v>2051</v>
      </c>
      <c r="B1877" s="3">
        <v>183.359375</v>
      </c>
      <c r="C1877" s="3">
        <v>22.510000228881839</v>
      </c>
      <c r="D1877" s="4">
        <v>-1.101672309138602E-3</v>
      </c>
      <c r="E1877" s="4">
        <v>1.9474651569817869E-2</v>
      </c>
      <c r="F1877" s="2">
        <v>4</v>
      </c>
      <c r="G1877" s="4">
        <v>1.3755069876281389E-2</v>
      </c>
      <c r="H1877" s="4">
        <v>-5.1092900313555623E-2</v>
      </c>
      <c r="I1877" s="4">
        <v>0.15948510902548671</v>
      </c>
    </row>
    <row r="1878" spans="1:9" x14ac:dyDescent="0.25">
      <c r="A1878" t="s">
        <v>2052</v>
      </c>
      <c r="B1878" s="3">
        <v>183.56159973144531</v>
      </c>
      <c r="C1878" s="3">
        <v>22.079999923706051</v>
      </c>
      <c r="D1878" s="4">
        <v>-4.5769182585716486E-3</v>
      </c>
      <c r="E1878" s="4">
        <v>0.1428571569605788</v>
      </c>
      <c r="F1878" s="2">
        <v>4</v>
      </c>
      <c r="G1878" s="4">
        <v>1.3859917024561909E-2</v>
      </c>
      <c r="H1878" s="4">
        <v>-5.0728593260590538E-2</v>
      </c>
      <c r="I1878" s="4">
        <v>0.16141863070958079</v>
      </c>
    </row>
    <row r="1879" spans="1:9" x14ac:dyDescent="0.25">
      <c r="A1879" t="s">
        <v>2053</v>
      </c>
      <c r="B1879" s="3">
        <v>184.4056091308594</v>
      </c>
      <c r="C1879" s="3">
        <v>19.319999694824219</v>
      </c>
      <c r="D1879" s="4">
        <v>-6.0188092415234262E-3</v>
      </c>
      <c r="E1879" s="4">
        <v>4.094828937233741E-2</v>
      </c>
      <c r="F1879" s="2">
        <v>3</v>
      </c>
      <c r="G1879" s="4">
        <v>1.543220586850147E-2</v>
      </c>
      <c r="H1879" s="4">
        <v>-4.7222268159174408E-2</v>
      </c>
      <c r="I1879" s="4">
        <v>0.16616949022816269</v>
      </c>
    </row>
    <row r="1880" spans="1:9" x14ac:dyDescent="0.25">
      <c r="A1880" t="s">
        <v>2054</v>
      </c>
      <c r="B1880" s="3">
        <v>185.52223205566409</v>
      </c>
      <c r="C1880" s="3">
        <v>18.559999465942379</v>
      </c>
      <c r="D1880" s="4">
        <v>-7.2453768722768874E-3</v>
      </c>
      <c r="E1880" s="4">
        <v>8.7924973444138521E-2</v>
      </c>
      <c r="F1880" s="2">
        <v>3</v>
      </c>
      <c r="G1880" s="4">
        <v>2.454282972499167E-2</v>
      </c>
      <c r="H1880" s="4">
        <v>-4.5537339353652673E-2</v>
      </c>
      <c r="I1880" s="4">
        <v>0.17661032187682271</v>
      </c>
    </row>
    <row r="1881" spans="1:9" x14ac:dyDescent="0.25">
      <c r="A1881" t="s">
        <v>2055</v>
      </c>
      <c r="B1881" s="3">
        <v>186.876220703125</v>
      </c>
      <c r="C1881" s="3">
        <v>17.059999465942379</v>
      </c>
      <c r="D1881" s="4">
        <v>4.7278656071236817E-5</v>
      </c>
      <c r="E1881" s="4">
        <v>5.3736806867585862E-2</v>
      </c>
      <c r="F1881" s="2">
        <v>3</v>
      </c>
      <c r="G1881" s="4">
        <v>4.4230001533034358E-2</v>
      </c>
      <c r="H1881" s="4">
        <v>-3.296905870645217E-2</v>
      </c>
      <c r="I1881" s="4">
        <v>0.1777151552848539</v>
      </c>
    </row>
    <row r="1882" spans="1:9" x14ac:dyDescent="0.25">
      <c r="A1882" t="s">
        <v>2056</v>
      </c>
      <c r="B1882" s="3">
        <v>186.86738586425781</v>
      </c>
      <c r="C1882" s="3">
        <v>16.190000534057621</v>
      </c>
      <c r="D1882" s="4">
        <v>-2.955585856174725E-3</v>
      </c>
      <c r="E1882" s="4">
        <v>5.4036516662261613E-2</v>
      </c>
      <c r="F1882" s="2">
        <v>3</v>
      </c>
      <c r="G1882" s="4">
        <v>3.9680224586816193E-2</v>
      </c>
      <c r="H1882" s="4">
        <v>-3.592895797065343E-2</v>
      </c>
      <c r="I1882" s="4">
        <v>0.18180304732390831</v>
      </c>
    </row>
    <row r="1883" spans="1:9" x14ac:dyDescent="0.25">
      <c r="A1883" t="s">
        <v>2057</v>
      </c>
      <c r="B1883" s="3">
        <v>187.42132568359381</v>
      </c>
      <c r="C1883" s="3">
        <v>15.35999965667725</v>
      </c>
      <c r="D1883" s="4">
        <v>-2.666599543590165E-3</v>
      </c>
      <c r="E1883" s="4">
        <v>7.8651678620858423E-2</v>
      </c>
      <c r="F1883" s="2">
        <v>2</v>
      </c>
      <c r="G1883" s="4">
        <v>4.2163485226298647E-2</v>
      </c>
      <c r="H1883" s="4">
        <v>-2.969036471423192E-2</v>
      </c>
      <c r="I1883" s="4">
        <v>0.1856147942309945</v>
      </c>
    </row>
    <row r="1884" spans="1:9" x14ac:dyDescent="0.25">
      <c r="A1884" t="s">
        <v>2058</v>
      </c>
      <c r="B1884" s="3">
        <v>187.92243957519531</v>
      </c>
      <c r="C1884" s="3">
        <v>14.239999771118161</v>
      </c>
      <c r="D1884" s="4">
        <v>-2.0079471890197538E-3</v>
      </c>
      <c r="E1884" s="4">
        <v>5.7949459937637122E-2</v>
      </c>
      <c r="F1884" s="2">
        <v>2</v>
      </c>
      <c r="G1884" s="4">
        <v>5.6835720656655431E-2</v>
      </c>
      <c r="H1884" s="4">
        <v>-3.0373466495216109E-2</v>
      </c>
      <c r="I1884" s="4">
        <v>0.184509960822963</v>
      </c>
    </row>
    <row r="1885" spans="1:9" x14ac:dyDescent="0.25">
      <c r="A1885" t="s">
        <v>2059</v>
      </c>
      <c r="B1885" s="3">
        <v>188.300537109375</v>
      </c>
      <c r="C1885" s="3">
        <v>13.460000038146971</v>
      </c>
      <c r="D1885" s="4">
        <v>-3.350441840779705E-3</v>
      </c>
      <c r="E1885" s="4">
        <v>3.379412940964488E-2</v>
      </c>
      <c r="F1885" s="2">
        <v>2</v>
      </c>
      <c r="G1885" s="4">
        <v>5.6916043510758067E-2</v>
      </c>
      <c r="H1885" s="4">
        <v>-2.5592031966189421E-2</v>
      </c>
      <c r="I1885" s="4">
        <v>0.187603528082805</v>
      </c>
    </row>
    <row r="1886" spans="1:9" x14ac:dyDescent="0.25">
      <c r="A1886" t="s">
        <v>2060</v>
      </c>
      <c r="B1886" s="3">
        <v>188.93354797363281</v>
      </c>
      <c r="C1886" s="3">
        <v>13.02000045776367</v>
      </c>
      <c r="D1886" s="4">
        <v>4.2526405740501696E-3</v>
      </c>
      <c r="E1886" s="4">
        <v>-2.398798284587278E-2</v>
      </c>
      <c r="F1886" s="2">
        <v>1</v>
      </c>
      <c r="G1886" s="4">
        <v>5.7862461422505403E-2</v>
      </c>
      <c r="H1886" s="4">
        <v>-2.3315164998506829E-2</v>
      </c>
      <c r="I1886" s="4">
        <v>0.18948183759918269</v>
      </c>
    </row>
    <row r="1887" spans="1:9" x14ac:dyDescent="0.25">
      <c r="A1887" t="s">
        <v>2061</v>
      </c>
      <c r="B1887" s="3">
        <v>188.13348388671881</v>
      </c>
      <c r="C1887" s="3">
        <v>13.340000152587891</v>
      </c>
      <c r="D1887" s="4">
        <v>4.6779588454848309E-4</v>
      </c>
      <c r="E1887" s="4">
        <v>-2.9818170720880669E-2</v>
      </c>
      <c r="F1887" s="2">
        <v>2</v>
      </c>
      <c r="G1887" s="4">
        <v>6.4930120394514734E-2</v>
      </c>
      <c r="H1887" s="4">
        <v>-3.114759292609226E-2</v>
      </c>
      <c r="I1887" s="4">
        <v>0.18263173559997109</v>
      </c>
    </row>
    <row r="1888" spans="1:9" x14ac:dyDescent="0.25">
      <c r="A1888" t="s">
        <v>2062</v>
      </c>
      <c r="B1888" s="3">
        <v>188.04551696777341</v>
      </c>
      <c r="C1888" s="3">
        <v>13.75</v>
      </c>
      <c r="D1888" s="4">
        <v>-1.867042018893428E-3</v>
      </c>
      <c r="E1888" s="4">
        <v>-4.5801516613522941E-2</v>
      </c>
      <c r="F1888" s="2">
        <v>2</v>
      </c>
      <c r="G1888" s="4">
        <v>8.2414000628171058E-2</v>
      </c>
      <c r="H1888" s="4">
        <v>-2.9553758254928231E-2</v>
      </c>
      <c r="I1888" s="4">
        <v>0.1851176318413881</v>
      </c>
    </row>
    <row r="1889" spans="1:9" x14ac:dyDescent="0.25">
      <c r="A1889" t="s">
        <v>2063</v>
      </c>
      <c r="B1889" s="3">
        <v>188.39726257324219</v>
      </c>
      <c r="C1889" s="3">
        <v>14.409999847412109</v>
      </c>
      <c r="D1889" s="4">
        <v>2.6675426376010498E-3</v>
      </c>
      <c r="E1889" s="4">
        <v>-5.6937166280297553E-2</v>
      </c>
      <c r="F1889" s="2">
        <v>2</v>
      </c>
      <c r="G1889" s="4">
        <v>7.7711510695979591E-2</v>
      </c>
      <c r="H1889" s="4">
        <v>-2.7322403612191629E-2</v>
      </c>
      <c r="I1889" s="4">
        <v>0.1857253028598134</v>
      </c>
    </row>
    <row r="1890" spans="1:9" x14ac:dyDescent="0.25">
      <c r="A1890" t="s">
        <v>2064</v>
      </c>
      <c r="B1890" s="3">
        <v>187.89604187011719</v>
      </c>
      <c r="C1890" s="3">
        <v>15.27999973297119</v>
      </c>
      <c r="D1890" s="4">
        <v>6.2621539040850216E-3</v>
      </c>
      <c r="E1890" s="4">
        <v>-5.7371955831403983E-2</v>
      </c>
      <c r="F1890" s="2">
        <v>2</v>
      </c>
      <c r="G1890" s="4">
        <v>7.3470305762318056E-2</v>
      </c>
      <c r="H1890" s="4">
        <v>-2.8825144148998061E-2</v>
      </c>
      <c r="I1890" s="4">
        <v>0.18390228980453791</v>
      </c>
    </row>
    <row r="1891" spans="1:9" x14ac:dyDescent="0.25">
      <c r="A1891" t="s">
        <v>2065</v>
      </c>
      <c r="B1891" s="3">
        <v>186.72673034667969</v>
      </c>
      <c r="C1891" s="3">
        <v>16.20999908447266</v>
      </c>
      <c r="D1891" s="4">
        <v>-3.4722420150811169E-3</v>
      </c>
      <c r="E1891" s="4">
        <v>5.583017404082069E-3</v>
      </c>
      <c r="F1891" s="2">
        <v>3</v>
      </c>
      <c r="G1891" s="4">
        <v>6.7314481052637154E-2</v>
      </c>
      <c r="H1891" s="4">
        <v>-3.383427927168603E-2</v>
      </c>
      <c r="I1891" s="4">
        <v>0.17881998869288521</v>
      </c>
    </row>
    <row r="1892" spans="1:9" x14ac:dyDescent="0.25">
      <c r="A1892" t="s">
        <v>2066</v>
      </c>
      <c r="B1892" s="3">
        <v>187.3773498535156</v>
      </c>
      <c r="C1892" s="3">
        <v>16.120000839233398</v>
      </c>
      <c r="D1892" s="4">
        <v>5.1647341620308929E-4</v>
      </c>
      <c r="E1892" s="4">
        <v>-3.4152167560514868E-2</v>
      </c>
      <c r="F1892" s="2">
        <v>3</v>
      </c>
      <c r="G1892" s="4">
        <v>7.5902812732315361E-2</v>
      </c>
      <c r="H1892" s="4">
        <v>-2.9918065307893319E-2</v>
      </c>
      <c r="I1892" s="4">
        <v>0.18600153228516761</v>
      </c>
    </row>
    <row r="1893" spans="1:9" x14ac:dyDescent="0.25">
      <c r="A1893" t="s">
        <v>2067</v>
      </c>
      <c r="B1893" s="3">
        <v>187.28062438964841</v>
      </c>
      <c r="C1893" s="3">
        <v>16.690000534057621</v>
      </c>
      <c r="D1893" s="4">
        <v>-3.2753083798016109E-3</v>
      </c>
      <c r="E1893" s="4">
        <v>4.9025813584302469E-2</v>
      </c>
      <c r="F1893" s="2">
        <v>3</v>
      </c>
      <c r="G1893" s="4">
        <v>9.1859092652702978E-2</v>
      </c>
      <c r="H1893" s="4">
        <v>-3.8205824938336019E-2</v>
      </c>
      <c r="I1893" s="4">
        <v>0.17992482210091659</v>
      </c>
    </row>
    <row r="1894" spans="1:9" x14ac:dyDescent="0.25">
      <c r="A1894" t="s">
        <v>2068</v>
      </c>
      <c r="B1894" s="3">
        <v>187.89604187011719</v>
      </c>
      <c r="C1894" s="3">
        <v>15.909999847412109</v>
      </c>
      <c r="D1894" s="4">
        <v>1.3116954674257111E-3</v>
      </c>
      <c r="E1894" s="4">
        <v>3.5807304884656548E-2</v>
      </c>
      <c r="F1894" s="2">
        <v>2</v>
      </c>
      <c r="G1894" s="4">
        <v>9.0195552439181981E-2</v>
      </c>
      <c r="H1894" s="4">
        <v>-3.0009159442251021E-2</v>
      </c>
      <c r="I1894" s="4">
        <v>0.1839575862656404</v>
      </c>
    </row>
    <row r="1895" spans="1:9" x14ac:dyDescent="0.25">
      <c r="A1895" t="s">
        <v>2069</v>
      </c>
      <c r="B1895" s="3">
        <v>187.64990234375</v>
      </c>
      <c r="C1895" s="3">
        <v>15.35999965667725</v>
      </c>
      <c r="D1895" s="4">
        <v>-1.262973671328493E-2</v>
      </c>
      <c r="E1895" s="4">
        <v>0.14798202730202761</v>
      </c>
      <c r="F1895" s="2">
        <v>2</v>
      </c>
      <c r="G1895" s="4">
        <v>8.1905786105801237E-2</v>
      </c>
      <c r="H1895" s="4">
        <v>-3.1967231681914621E-2</v>
      </c>
      <c r="I1895" s="4">
        <v>0.1918020130440643</v>
      </c>
    </row>
    <row r="1896" spans="1:9" x14ac:dyDescent="0.25">
      <c r="A1896" t="s">
        <v>2070</v>
      </c>
      <c r="B1896" s="3">
        <v>190.05018615722659</v>
      </c>
      <c r="C1896" s="3">
        <v>13.38000011444092</v>
      </c>
      <c r="D1896" s="4">
        <v>5.208629677147858E-3</v>
      </c>
      <c r="E1896" s="4">
        <v>-7.4183554296189946E-3</v>
      </c>
      <c r="F1896" s="2">
        <v>2</v>
      </c>
      <c r="G1896" s="4">
        <v>9.6779025399307494E-2</v>
      </c>
      <c r="H1896" s="4">
        <v>-1.6438982286047229E-2</v>
      </c>
      <c r="I1896" s="4">
        <v>0.19710524711996899</v>
      </c>
    </row>
    <row r="1897" spans="1:9" x14ac:dyDescent="0.25">
      <c r="A1897" t="s">
        <v>2071</v>
      </c>
      <c r="B1897" s="3">
        <v>189.06541442871091</v>
      </c>
      <c r="C1897" s="3">
        <v>13.47999954223633</v>
      </c>
      <c r="D1897" s="4">
        <v>-3.4295989972679131E-3</v>
      </c>
      <c r="E1897" s="4">
        <v>4.9844188632618192E-2</v>
      </c>
      <c r="F1897" s="2">
        <v>2</v>
      </c>
      <c r="G1897" s="4">
        <v>9.1746376945037511E-2</v>
      </c>
      <c r="H1897" s="4">
        <v>-2.463571726659786E-2</v>
      </c>
      <c r="I1897" s="4">
        <v>0.1948955803039063</v>
      </c>
    </row>
    <row r="1898" spans="1:9" x14ac:dyDescent="0.25">
      <c r="A1898" t="s">
        <v>2072</v>
      </c>
      <c r="B1898" s="3">
        <v>189.716064453125</v>
      </c>
      <c r="C1898" s="3">
        <v>12.840000152587891</v>
      </c>
      <c r="D1898" s="4">
        <v>6.9563669269068207E-4</v>
      </c>
      <c r="E1898" s="4">
        <v>-1.1547314947901731E-2</v>
      </c>
      <c r="F1898" s="2">
        <v>1</v>
      </c>
      <c r="G1898" s="4">
        <v>0.10539224511528961</v>
      </c>
      <c r="H1898" s="4">
        <v>-2.2131149705253868E-2</v>
      </c>
      <c r="I1898" s="4">
        <v>0.1934592210094184</v>
      </c>
    </row>
    <row r="1899" spans="1:9" x14ac:dyDescent="0.25">
      <c r="A1899" t="s">
        <v>2073</v>
      </c>
      <c r="B1899" s="3">
        <v>189.58418273925781</v>
      </c>
      <c r="C1899" s="3">
        <v>12.989999771118161</v>
      </c>
      <c r="D1899" s="4">
        <v>4.4252763311822818E-3</v>
      </c>
      <c r="E1899" s="4">
        <v>-4.6955270575873009E-2</v>
      </c>
      <c r="F1899" s="2">
        <v>1</v>
      </c>
      <c r="G1899" s="4">
        <v>0.1136714799780789</v>
      </c>
      <c r="H1899" s="4">
        <v>-1.9444463359660099E-2</v>
      </c>
      <c r="I1899" s="4">
        <v>0.1939564676924104</v>
      </c>
    </row>
    <row r="1900" spans="1:9" x14ac:dyDescent="0.25">
      <c r="A1900" t="s">
        <v>2074</v>
      </c>
      <c r="B1900" s="3">
        <v>188.74891662597659</v>
      </c>
      <c r="C1900" s="3">
        <v>13.63000011444092</v>
      </c>
      <c r="D1900" s="4">
        <v>-5.0978699665541471E-3</v>
      </c>
      <c r="E1900" s="4">
        <v>4.4215490763483967E-3</v>
      </c>
      <c r="F1900" s="2">
        <v>2</v>
      </c>
      <c r="G1900" s="4">
        <v>0.1049659939661152</v>
      </c>
      <c r="H1900" s="4">
        <v>-2.5546450156777811E-2</v>
      </c>
      <c r="I1900" s="4">
        <v>0.19417740065666231</v>
      </c>
    </row>
    <row r="1901" spans="1:9" x14ac:dyDescent="0.25">
      <c r="A1901" t="s">
        <v>2075</v>
      </c>
      <c r="B1901" s="3">
        <v>189.716064453125</v>
      </c>
      <c r="C1901" s="3">
        <v>13.569999694824221</v>
      </c>
      <c r="D1901" s="4">
        <v>-2.404038643705642E-3</v>
      </c>
      <c r="E1901" s="4">
        <v>2.1068452503753891E-2</v>
      </c>
      <c r="F1901" s="2">
        <v>2</v>
      </c>
      <c r="G1901" s="4">
        <v>0.1303911345822226</v>
      </c>
      <c r="H1901" s="4">
        <v>-2.0765085112216749E-2</v>
      </c>
      <c r="I1901" s="4">
        <v>0.1934592210094184</v>
      </c>
    </row>
    <row r="1902" spans="1:9" x14ac:dyDescent="0.25">
      <c r="A1902" t="s">
        <v>2076</v>
      </c>
      <c r="B1902" s="3">
        <v>190.1732482910156</v>
      </c>
      <c r="C1902" s="3">
        <v>13.289999961853029</v>
      </c>
      <c r="D1902" s="4">
        <v>7.5461713396824948E-3</v>
      </c>
      <c r="E1902" s="4">
        <v>-5.2068507280711329E-2</v>
      </c>
      <c r="F1902" s="2">
        <v>2</v>
      </c>
      <c r="G1902" s="4">
        <v>0.1500414914633148</v>
      </c>
      <c r="H1902" s="4">
        <v>-1.9307856900356409E-2</v>
      </c>
      <c r="I1902" s="4">
        <v>0.19942542256485041</v>
      </c>
    </row>
    <row r="1903" spans="1:9" x14ac:dyDescent="0.25">
      <c r="A1903" t="s">
        <v>2077</v>
      </c>
      <c r="B1903" s="3">
        <v>188.74891662597659</v>
      </c>
      <c r="C1903" s="3">
        <v>14.02000045776367</v>
      </c>
      <c r="D1903" s="4">
        <v>-9.0471812255328299E-3</v>
      </c>
      <c r="E1903" s="4">
        <v>0.1315577134200292</v>
      </c>
      <c r="F1903" s="2">
        <v>2</v>
      </c>
      <c r="G1903" s="4">
        <v>0.1444061079651637</v>
      </c>
      <c r="H1903" s="4">
        <v>-2.5318819047582038E-2</v>
      </c>
      <c r="I1903" s="4">
        <v>0.19804435973146489</v>
      </c>
    </row>
    <row r="1904" spans="1:9" x14ac:dyDescent="0.25">
      <c r="A1904" t="s">
        <v>2078</v>
      </c>
      <c r="B1904" s="3">
        <v>190.47215270996091</v>
      </c>
      <c r="C1904" s="3">
        <v>12.39000034332275</v>
      </c>
      <c r="D1904" s="4">
        <v>4.9634771584003978E-3</v>
      </c>
      <c r="E1904" s="4">
        <v>-5.4198474616175218E-2</v>
      </c>
      <c r="F1904" s="2">
        <v>1</v>
      </c>
      <c r="G1904" s="4">
        <v>0.17640190802267641</v>
      </c>
      <c r="H1904" s="4">
        <v>-2.2267756164557562E-2</v>
      </c>
      <c r="I1904" s="4">
        <v>0.19776821459949631</v>
      </c>
    </row>
    <row r="1905" spans="1:9" x14ac:dyDescent="0.25">
      <c r="A1905" t="s">
        <v>2079</v>
      </c>
      <c r="B1905" s="3">
        <v>189.53141784667969</v>
      </c>
      <c r="C1905" s="3">
        <v>13.10000038146973</v>
      </c>
      <c r="D1905" s="4">
        <v>6.2080298782549734E-3</v>
      </c>
      <c r="E1905" s="4">
        <v>-9.6551697829673988E-2</v>
      </c>
      <c r="F1905" s="2">
        <v>1</v>
      </c>
      <c r="G1905" s="4">
        <v>0.17127674230646381</v>
      </c>
      <c r="H1905" s="4">
        <v>-2.723137896229955E-2</v>
      </c>
      <c r="I1905" s="4">
        <v>0.19147048715760759</v>
      </c>
    </row>
    <row r="1906" spans="1:9" x14ac:dyDescent="0.25">
      <c r="A1906" t="s">
        <v>2080</v>
      </c>
      <c r="B1906" s="3">
        <v>188.362060546875</v>
      </c>
      <c r="C1906" s="3">
        <v>14.5</v>
      </c>
      <c r="D1906" s="4">
        <v>-8.1020758872666354E-3</v>
      </c>
      <c r="E1906" s="4">
        <v>0.1798209963390236</v>
      </c>
      <c r="F1906" s="2">
        <v>2</v>
      </c>
      <c r="G1906" s="4">
        <v>0.13483575971645689</v>
      </c>
      <c r="H1906" s="4">
        <v>-2.5455425506885732E-2</v>
      </c>
      <c r="I1906" s="4">
        <v>0.18898459091619069</v>
      </c>
    </row>
    <row r="1907" spans="1:9" x14ac:dyDescent="0.25">
      <c r="A1907" t="s">
        <v>2081</v>
      </c>
      <c r="B1907" s="3">
        <v>189.90065002441409</v>
      </c>
      <c r="C1907" s="3">
        <v>12.289999961853029</v>
      </c>
      <c r="D1907" s="4">
        <v>-5.4793482797564907E-3</v>
      </c>
      <c r="E1907" s="4">
        <v>2.2462520283430099E-2</v>
      </c>
      <c r="F1907" s="2">
        <v>1</v>
      </c>
      <c r="G1907" s="4">
        <v>0.14380896790535741</v>
      </c>
      <c r="H1907" s="4">
        <v>-1.693989579831601E-2</v>
      </c>
      <c r="I1907" s="4">
        <v>0.1980996561925672</v>
      </c>
    </row>
    <row r="1908" spans="1:9" x14ac:dyDescent="0.25">
      <c r="A1908" t="s">
        <v>2082</v>
      </c>
      <c r="B1908" s="3">
        <v>190.94691467285159</v>
      </c>
      <c r="C1908" s="3">
        <v>12.02000045776367</v>
      </c>
      <c r="D1908" s="4">
        <v>6.3012960357080594E-3</v>
      </c>
      <c r="E1908" s="4">
        <v>-9.6240580046222379E-2</v>
      </c>
      <c r="F1908" s="2">
        <v>1</v>
      </c>
      <c r="G1908" s="4">
        <v>0.1459520289580083</v>
      </c>
      <c r="H1908" s="4">
        <v>-1.3160288293826979E-2</v>
      </c>
      <c r="I1908" s="4">
        <v>0.2016903858420154</v>
      </c>
    </row>
    <row r="1909" spans="1:9" x14ac:dyDescent="0.25">
      <c r="A1909" t="s">
        <v>2083</v>
      </c>
      <c r="B1909" s="3">
        <v>189.75123596191409</v>
      </c>
      <c r="C1909" s="3">
        <v>13.30000019073486</v>
      </c>
      <c r="D1909" s="4">
        <v>1.124560643532657E-2</v>
      </c>
      <c r="E1909" s="4">
        <v>-0.1645728563444202</v>
      </c>
      <c r="F1909" s="2">
        <v>2</v>
      </c>
      <c r="G1909" s="4">
        <v>0.13695610633806221</v>
      </c>
      <c r="H1909" s="4">
        <v>-2.8051017718121799E-2</v>
      </c>
      <c r="I1909" s="4">
        <v>0.1934040088417017</v>
      </c>
    </row>
    <row r="1910" spans="1:9" x14ac:dyDescent="0.25">
      <c r="A1910" t="s">
        <v>2084</v>
      </c>
      <c r="B1910" s="3">
        <v>187.64109802246091</v>
      </c>
      <c r="C1910" s="3">
        <v>15.920000076293951</v>
      </c>
      <c r="D1910" s="4">
        <v>4.6435313087789247E-5</v>
      </c>
      <c r="E1910" s="4">
        <v>2.5112707664428191E-2</v>
      </c>
      <c r="F1910" s="2">
        <v>2</v>
      </c>
      <c r="G1910" s="4">
        <v>0.1097190194096309</v>
      </c>
      <c r="H1910" s="4">
        <v>-2.832423063672929E-2</v>
      </c>
      <c r="I1910" s="4">
        <v>0.18544907343445891</v>
      </c>
    </row>
    <row r="1911" spans="1:9" x14ac:dyDescent="0.25">
      <c r="A1911" t="s">
        <v>2085</v>
      </c>
      <c r="B1911" s="3">
        <v>187.63238525390619</v>
      </c>
      <c r="C1911" s="3">
        <v>15.52999973297119</v>
      </c>
      <c r="D1911" s="4">
        <v>1.878095879193076E-4</v>
      </c>
      <c r="E1911" s="4">
        <v>1.040987954479022E-2</v>
      </c>
      <c r="F1911" s="2">
        <v>2</v>
      </c>
      <c r="G1911" s="4">
        <v>0.11540172074093211</v>
      </c>
      <c r="H1911" s="4">
        <v>-2.9918065307893319E-2</v>
      </c>
      <c r="I1911" s="4">
        <v>0.18705115352548241</v>
      </c>
    </row>
    <row r="1912" spans="1:9" x14ac:dyDescent="0.25">
      <c r="A1912" t="s">
        <v>2086</v>
      </c>
      <c r="B1912" s="3">
        <v>187.59715270996091</v>
      </c>
      <c r="C1912" s="3">
        <v>15.36999988555908</v>
      </c>
      <c r="D1912" s="4">
        <v>-3.865718560521203E-3</v>
      </c>
      <c r="E1912" s="4">
        <v>-5.7055177609270591E-2</v>
      </c>
      <c r="F1912" s="2">
        <v>2</v>
      </c>
      <c r="G1912" s="4">
        <v>9.6968730632530642E-2</v>
      </c>
      <c r="H1912" s="4">
        <v>-3.2012744006860612E-2</v>
      </c>
      <c r="I1912" s="4">
        <v>0.1804772809516251</v>
      </c>
    </row>
    <row r="1913" spans="1:9" x14ac:dyDescent="0.25">
      <c r="A1913" t="s">
        <v>2087</v>
      </c>
      <c r="B1913" s="3">
        <v>188.3251647949219</v>
      </c>
      <c r="C1913" s="3">
        <v>16.29999923706055</v>
      </c>
      <c r="D1913" s="4">
        <v>9.9932397492921154E-3</v>
      </c>
      <c r="E1913" s="4">
        <v>-0.1014333084067183</v>
      </c>
      <c r="F1913" s="2">
        <v>3</v>
      </c>
      <c r="G1913" s="4">
        <v>9.8750146223117063E-2</v>
      </c>
      <c r="H1913" s="4">
        <v>-3.1193105251038359E-2</v>
      </c>
      <c r="I1913" s="4">
        <v>0.1917467165829618</v>
      </c>
    </row>
    <row r="1914" spans="1:9" x14ac:dyDescent="0.25">
      <c r="A1914" t="s">
        <v>2088</v>
      </c>
      <c r="B1914" s="3">
        <v>186.46180725097659</v>
      </c>
      <c r="C1914" s="3">
        <v>18.139999389648441</v>
      </c>
      <c r="D1914" s="4">
        <v>-3.7531036932325618E-4</v>
      </c>
      <c r="E1914" s="4">
        <v>1.624644268802156E-2</v>
      </c>
      <c r="F1914" s="2">
        <v>3</v>
      </c>
      <c r="G1914" s="4">
        <v>9.7306821525708465E-2</v>
      </c>
      <c r="H1914" s="4">
        <v>-3.2331538734879713E-2</v>
      </c>
      <c r="I1914" s="4">
        <v>0.186056744452884</v>
      </c>
    </row>
    <row r="1915" spans="1:9" x14ac:dyDescent="0.25">
      <c r="A1915" t="s">
        <v>2089</v>
      </c>
      <c r="B1915" s="3">
        <v>186.53181457519531</v>
      </c>
      <c r="C1915" s="3">
        <v>17.85000038146973</v>
      </c>
      <c r="D1915" s="4">
        <v>-1.437580878588385E-2</v>
      </c>
      <c r="E1915" s="4">
        <v>0.17744067025942711</v>
      </c>
      <c r="F1915" s="2">
        <v>3</v>
      </c>
      <c r="G1915" s="4">
        <v>0.1114399437977045</v>
      </c>
      <c r="H1915" s="4">
        <v>-3.2331538734879713E-2</v>
      </c>
      <c r="I1915" s="4">
        <v>0.18854264069430091</v>
      </c>
    </row>
    <row r="1916" spans="1:9" x14ac:dyDescent="0.25">
      <c r="A1916" t="s">
        <v>2090</v>
      </c>
      <c r="B1916" s="3">
        <v>189.2524719238281</v>
      </c>
      <c r="C1916" s="3">
        <v>15.159999847412109</v>
      </c>
      <c r="D1916" s="4">
        <v>1.4347593964252109E-2</v>
      </c>
      <c r="E1916" s="4">
        <v>-0.1337142944335937</v>
      </c>
      <c r="F1916" s="2">
        <v>2</v>
      </c>
      <c r="G1916" s="4">
        <v>0.1234667071021744</v>
      </c>
      <c r="H1916" s="4">
        <v>-3.3196759300113572E-2</v>
      </c>
      <c r="I1916" s="4">
        <v>0.19771291813839409</v>
      </c>
    </row>
    <row r="1917" spans="1:9" x14ac:dyDescent="0.25">
      <c r="A1917" t="s">
        <v>2091</v>
      </c>
      <c r="B1917" s="3">
        <v>186.5755615234375</v>
      </c>
      <c r="C1917" s="3">
        <v>17.5</v>
      </c>
      <c r="D1917" s="4">
        <v>-2.3934932273670498E-2</v>
      </c>
      <c r="E1917" s="4">
        <v>0.39888086968997438</v>
      </c>
      <c r="F1917" s="2">
        <v>3</v>
      </c>
      <c r="G1917" s="4">
        <v>0.11260849087850409</v>
      </c>
      <c r="H1917" s="4">
        <v>-2.8916238283355659E-2</v>
      </c>
      <c r="I1917" s="4">
        <v>0.1989282601752442</v>
      </c>
    </row>
    <row r="1918" spans="1:9" x14ac:dyDescent="0.25">
      <c r="A1918" t="s">
        <v>2092</v>
      </c>
      <c r="B1918" s="3">
        <v>191.15074157714841</v>
      </c>
      <c r="C1918" s="3">
        <v>12.510000228881839</v>
      </c>
      <c r="D1918" s="4">
        <v>-2.28298683011674E-3</v>
      </c>
      <c r="E1918" s="4">
        <v>4.7738749458166703E-2</v>
      </c>
      <c r="F1918" s="2">
        <v>1</v>
      </c>
      <c r="G1918" s="4">
        <v>0.14609478917618901</v>
      </c>
      <c r="H1918" s="4">
        <v>-6.6029697938521092E-3</v>
      </c>
      <c r="I1918" s="4">
        <v>0.20947960045272279</v>
      </c>
    </row>
    <row r="1919" spans="1:9" x14ac:dyDescent="0.25">
      <c r="A1919" t="s">
        <v>2093</v>
      </c>
      <c r="B1919" s="3">
        <v>191.588134765625</v>
      </c>
      <c r="C1919" s="3">
        <v>11.939999580383301</v>
      </c>
      <c r="D1919" s="4">
        <v>-9.1342986383691205E-5</v>
      </c>
      <c r="E1919" s="4">
        <v>-6.6556467831662136E-3</v>
      </c>
      <c r="F1919" s="2">
        <v>1</v>
      </c>
      <c r="G1919" s="4">
        <v>0.13335706092898139</v>
      </c>
      <c r="H1919" s="4">
        <v>-5.9198680128679237E-3</v>
      </c>
      <c r="I1919" s="4">
        <v>0.21102638408264379</v>
      </c>
    </row>
    <row r="1920" spans="1:9" x14ac:dyDescent="0.25">
      <c r="A1920" t="s">
        <v>2094</v>
      </c>
      <c r="B1920" s="3">
        <v>191.60563659667969</v>
      </c>
      <c r="C1920" s="3">
        <v>12.02000045776367</v>
      </c>
      <c r="D1920" s="4">
        <v>3.0225508332104578E-3</v>
      </c>
      <c r="E1920" s="4">
        <v>3.3389747125045499E-3</v>
      </c>
      <c r="F1920" s="2">
        <v>1</v>
      </c>
      <c r="G1920" s="4">
        <v>0.16194569947749279</v>
      </c>
      <c r="H1920" s="4">
        <v>-7.9235220619431335E-3</v>
      </c>
      <c r="I1920" s="4">
        <v>0.21047392523193539</v>
      </c>
    </row>
    <row r="1921" spans="1:9" x14ac:dyDescent="0.25">
      <c r="A1921" t="s">
        <v>2095</v>
      </c>
      <c r="B1921" s="3">
        <v>191.02824401855469</v>
      </c>
      <c r="C1921" s="3">
        <v>11.97999954223633</v>
      </c>
      <c r="D1921" s="4">
        <v>4.5079677163941678E-3</v>
      </c>
      <c r="E1921" s="4">
        <v>-0.1112759681704819</v>
      </c>
      <c r="F1921" s="2">
        <v>1</v>
      </c>
      <c r="G1921" s="4">
        <v>0.14090926240400781</v>
      </c>
      <c r="H1921" s="4">
        <v>-8.6521361678733033E-3</v>
      </c>
      <c r="I1921" s="4">
        <v>0.20909286239854971</v>
      </c>
    </row>
    <row r="1922" spans="1:9" x14ac:dyDescent="0.25">
      <c r="A1922" t="s">
        <v>2096</v>
      </c>
      <c r="B1922" s="3">
        <v>190.17095947265619</v>
      </c>
      <c r="C1922" s="3">
        <v>13.47999954223633</v>
      </c>
      <c r="D1922" s="4">
        <v>4.5817551620697117E-5</v>
      </c>
      <c r="E1922" s="4">
        <v>4.4708990761013201E-3</v>
      </c>
      <c r="F1922" s="2">
        <v>2</v>
      </c>
      <c r="G1922" s="4">
        <v>0.1366024834626427</v>
      </c>
      <c r="H1922" s="4">
        <v>-1.6256863501797451E-2</v>
      </c>
      <c r="I1922" s="4">
        <v>0.20279521925004679</v>
      </c>
    </row>
    <row r="1923" spans="1:9" x14ac:dyDescent="0.25">
      <c r="A1923" t="s">
        <v>2097</v>
      </c>
      <c r="B1923" s="3">
        <v>190.16224670410159</v>
      </c>
      <c r="C1923" s="3">
        <v>13.420000076293951</v>
      </c>
      <c r="D1923" s="4">
        <v>-2.843891382440233E-3</v>
      </c>
      <c r="E1923" s="4">
        <v>2.2865868395705261E-2</v>
      </c>
      <c r="F1923" s="2">
        <v>2</v>
      </c>
      <c r="G1923" s="4">
        <v>0.1581239141838775</v>
      </c>
      <c r="H1923" s="4">
        <v>-1.4253209452722239E-2</v>
      </c>
      <c r="I1923" s="4">
        <v>0.20290572787886571</v>
      </c>
    </row>
    <row r="1924" spans="1:9" x14ac:dyDescent="0.25">
      <c r="A1924" t="s">
        <v>2098</v>
      </c>
      <c r="B1924" s="3">
        <v>190.70458984375</v>
      </c>
      <c r="C1924" s="3">
        <v>13.11999988555908</v>
      </c>
      <c r="D1924" s="4">
        <v>-1.648659540501751E-3</v>
      </c>
      <c r="E1924" s="4">
        <v>1.391037952185536E-2</v>
      </c>
      <c r="F1924" s="2">
        <v>1</v>
      </c>
      <c r="G1924" s="4">
        <v>0.12676048211366939</v>
      </c>
      <c r="H1924" s="4">
        <v>-1.024590135457182E-2</v>
      </c>
      <c r="I1924" s="4">
        <v>0.20754607876862871</v>
      </c>
    </row>
    <row r="1925" spans="1:9" x14ac:dyDescent="0.25">
      <c r="A1925" t="s">
        <v>2099</v>
      </c>
      <c r="B1925" s="3">
        <v>191.01951599121091</v>
      </c>
      <c r="C1925" s="3">
        <v>12.939999580383301</v>
      </c>
      <c r="D1925" s="4">
        <v>4.9242565330305244E-3</v>
      </c>
      <c r="E1925" s="4">
        <v>-5.201465626292967E-2</v>
      </c>
      <c r="F1925" s="2">
        <v>1</v>
      </c>
      <c r="G1925" s="4">
        <v>0.1195031697773925</v>
      </c>
      <c r="H1925" s="4">
        <v>-1.001827024537605E-2</v>
      </c>
      <c r="I1925" s="4">
        <v>0.20798802899051849</v>
      </c>
    </row>
    <row r="1926" spans="1:9" x14ac:dyDescent="0.25">
      <c r="A1926" t="s">
        <v>2100</v>
      </c>
      <c r="B1926" s="3">
        <v>190.08349609375</v>
      </c>
      <c r="C1926" s="3">
        <v>13.64999961853027</v>
      </c>
      <c r="D1926" s="4">
        <v>-1.883290172430163E-3</v>
      </c>
      <c r="E1926" s="4">
        <v>1.467315034588079E-3</v>
      </c>
      <c r="F1926" s="2">
        <v>2</v>
      </c>
      <c r="G1926" s="4">
        <v>0.1140733533242053</v>
      </c>
      <c r="H1926" s="4">
        <v>-1.52550364772599E-2</v>
      </c>
      <c r="I1926" s="4">
        <v>0.21047392523193539</v>
      </c>
    </row>
    <row r="1927" spans="1:9" x14ac:dyDescent="0.25">
      <c r="A1927" t="s">
        <v>2101</v>
      </c>
      <c r="B1927" s="3">
        <v>190.44215393066409</v>
      </c>
      <c r="C1927" s="3">
        <v>13.63000011444092</v>
      </c>
      <c r="D1927" s="4">
        <v>-6.8842295655957564E-4</v>
      </c>
      <c r="E1927" s="4">
        <v>1.338292250768558E-2</v>
      </c>
      <c r="F1927" s="2">
        <v>2</v>
      </c>
      <c r="G1927" s="4">
        <v>0.14378403691761221</v>
      </c>
      <c r="H1927" s="4">
        <v>-1.08379090011983E-2</v>
      </c>
      <c r="I1927" s="4">
        <v>0.20533641195256599</v>
      </c>
    </row>
    <row r="1928" spans="1:9" x14ac:dyDescent="0.25">
      <c r="A1928" t="s">
        <v>2102</v>
      </c>
      <c r="B1928" s="3">
        <v>190.57334899902341</v>
      </c>
      <c r="C1928" s="3">
        <v>13.44999980926514</v>
      </c>
      <c r="D1928" s="4">
        <v>-5.1150950147638152E-3</v>
      </c>
      <c r="E1928" s="4">
        <v>8.6429699913822766E-2</v>
      </c>
      <c r="F1928" s="2">
        <v>2</v>
      </c>
      <c r="G1928" s="4">
        <v>0.18851637660052781</v>
      </c>
      <c r="H1928" s="4">
        <v>-1.020038902962583E-2</v>
      </c>
      <c r="I1928" s="4">
        <v>0.2093138796561875</v>
      </c>
    </row>
    <row r="1929" spans="1:9" x14ac:dyDescent="0.25">
      <c r="A1929" t="s">
        <v>2103</v>
      </c>
      <c r="B1929" s="3">
        <v>191.55316162109381</v>
      </c>
      <c r="C1929" s="3">
        <v>12.38000011444092</v>
      </c>
      <c r="D1929" s="4">
        <v>2.0135849738525109E-3</v>
      </c>
      <c r="E1929" s="4">
        <v>8.9649268601001975E-3</v>
      </c>
      <c r="F1929" s="2">
        <v>1</v>
      </c>
      <c r="G1929" s="4">
        <v>0.18056869662350539</v>
      </c>
      <c r="H1929" s="4">
        <v>-3.1876693423281699E-3</v>
      </c>
      <c r="I1929" s="4">
        <v>0.2131256265632735</v>
      </c>
    </row>
    <row r="1930" spans="1:9" x14ac:dyDescent="0.25">
      <c r="A1930" t="s">
        <v>2104</v>
      </c>
      <c r="B1930" s="3">
        <v>191.16822814941409</v>
      </c>
      <c r="C1930" s="3">
        <v>12.27000045776367</v>
      </c>
      <c r="D1930" s="4">
        <v>-4.5574369549217231E-5</v>
      </c>
      <c r="E1930" s="4">
        <v>8.2010607818514547E-2</v>
      </c>
      <c r="F1930" s="2">
        <v>1</v>
      </c>
      <c r="G1930" s="4">
        <v>0.12858635391075809</v>
      </c>
      <c r="H1930" s="4">
        <v>-7.6081921136460506E-3</v>
      </c>
      <c r="I1930" s="4">
        <v>0.20870620863776251</v>
      </c>
    </row>
    <row r="1931" spans="1:9" x14ac:dyDescent="0.25">
      <c r="A1931" t="s">
        <v>2105</v>
      </c>
      <c r="B1931" s="3">
        <v>191.17694091796881</v>
      </c>
      <c r="C1931" s="3">
        <v>11.340000152587891</v>
      </c>
      <c r="D1931" s="4">
        <v>-1.4622247190814171E-3</v>
      </c>
      <c r="E1931" s="4">
        <v>-7.8740288875702724E-3</v>
      </c>
      <c r="F1931" s="2">
        <v>1</v>
      </c>
      <c r="G1931" s="4">
        <v>9.4663197007313959E-2</v>
      </c>
      <c r="H1931" s="4">
        <v>-8.0181982088197712E-3</v>
      </c>
      <c r="I1931" s="4">
        <v>0.208429979212408</v>
      </c>
    </row>
    <row r="1932" spans="1:9" x14ac:dyDescent="0.25">
      <c r="A1932" t="s">
        <v>2106</v>
      </c>
      <c r="B1932" s="3">
        <v>191.45689392089841</v>
      </c>
      <c r="C1932" s="3">
        <v>11.430000305175779</v>
      </c>
      <c r="D1932" s="4">
        <v>2.243908509686809E-3</v>
      </c>
      <c r="E1932" s="4">
        <v>-6.2346128086053783E-2</v>
      </c>
      <c r="F1932" s="2">
        <v>1</v>
      </c>
      <c r="G1932" s="4">
        <v>7.3374354404880604E-2</v>
      </c>
      <c r="H1932" s="4">
        <v>-5.8769625791927904E-3</v>
      </c>
      <c r="I1932" s="4">
        <v>0.20925858319508511</v>
      </c>
    </row>
    <row r="1933" spans="1:9" x14ac:dyDescent="0.25">
      <c r="A1933" t="s">
        <v>2107</v>
      </c>
      <c r="B1933" s="3">
        <v>191.02824401855469</v>
      </c>
      <c r="C1933" s="3">
        <v>12.189999580383301</v>
      </c>
      <c r="D1933" s="4">
        <v>1.88096359050216E-3</v>
      </c>
      <c r="E1933" s="4">
        <v>-3.5601325214929418E-2</v>
      </c>
      <c r="F1933" s="2">
        <v>1</v>
      </c>
      <c r="G1933" s="4">
        <v>6.2504768624028317E-2</v>
      </c>
      <c r="H1933" s="4">
        <v>-1.129838600245592E-2</v>
      </c>
      <c r="I1933" s="4">
        <v>0.20721463717555791</v>
      </c>
    </row>
    <row r="1934" spans="1:9" x14ac:dyDescent="0.25">
      <c r="A1934" t="s">
        <v>2108</v>
      </c>
      <c r="B1934" s="3">
        <v>190.66960144042969</v>
      </c>
      <c r="C1934" s="3">
        <v>12.64000034332275</v>
      </c>
      <c r="D1934" s="4">
        <v>-5.1578327882917394E-3</v>
      </c>
      <c r="E1934" s="4">
        <v>7.0279415259579814E-2</v>
      </c>
      <c r="F1934" s="2">
        <v>1</v>
      </c>
      <c r="G1934" s="4">
        <v>5.7438209450691113E-2</v>
      </c>
      <c r="H1934" s="4">
        <v>-7.0159147432018454E-3</v>
      </c>
      <c r="I1934" s="4">
        <v>0.20804324115823489</v>
      </c>
    </row>
    <row r="1935" spans="1:9" x14ac:dyDescent="0.25">
      <c r="A1935" t="s">
        <v>2109</v>
      </c>
      <c r="B1935" s="3">
        <v>191.65814208984381</v>
      </c>
      <c r="C1935" s="3">
        <v>11.810000419616699</v>
      </c>
      <c r="D1935" s="4">
        <v>2.8840533273204461E-3</v>
      </c>
      <c r="E1935" s="4">
        <v>2.25108419556912E-2</v>
      </c>
      <c r="F1935" s="2">
        <v>1</v>
      </c>
      <c r="G1935" s="4">
        <v>6.8858600491791266E-2</v>
      </c>
      <c r="H1935" s="4">
        <v>-2.8245791215831821E-3</v>
      </c>
      <c r="I1935" s="4">
        <v>0.21257316771256479</v>
      </c>
    </row>
    <row r="1936" spans="1:9" x14ac:dyDescent="0.25">
      <c r="A1936" t="s">
        <v>2110</v>
      </c>
      <c r="B1936" s="3">
        <v>191.10697937011719</v>
      </c>
      <c r="C1936" s="3">
        <v>11.55000019073486</v>
      </c>
      <c r="D1936" s="4">
        <v>-8.6898737004681426E-4</v>
      </c>
      <c r="E1936" s="4">
        <v>-1.1130146493515959E-2</v>
      </c>
      <c r="F1936" s="2">
        <v>1</v>
      </c>
      <c r="G1936" s="4">
        <v>6.9666771176018827E-2</v>
      </c>
      <c r="H1936" s="4">
        <v>-4.3390743475324456E-3</v>
      </c>
      <c r="I1936" s="4">
        <v>0.20820904624815631</v>
      </c>
    </row>
    <row r="1937" spans="1:9" x14ac:dyDescent="0.25">
      <c r="A1937" t="s">
        <v>2111</v>
      </c>
      <c r="B1937" s="3">
        <v>191.273193359375</v>
      </c>
      <c r="C1937" s="3">
        <v>11.680000305175779</v>
      </c>
      <c r="D1937" s="4">
        <v>4.640799847724475E-3</v>
      </c>
      <c r="E1937" s="4">
        <v>-3.0705384207675879E-2</v>
      </c>
      <c r="F1937" s="2">
        <v>1</v>
      </c>
      <c r="G1937" s="4">
        <v>6.9264712894549607E-2</v>
      </c>
      <c r="H1937" s="4">
        <v>-4.5218118302936539E-3</v>
      </c>
      <c r="I1937" s="4">
        <v>0.20947960045272279</v>
      </c>
    </row>
    <row r="1938" spans="1:9" x14ac:dyDescent="0.25">
      <c r="A1938" t="s">
        <v>2112</v>
      </c>
      <c r="B1938" s="3">
        <v>190.38963317871091</v>
      </c>
      <c r="C1938" s="3">
        <v>12.05000019073486</v>
      </c>
      <c r="D1938" s="4">
        <v>-2.4751495702665109E-3</v>
      </c>
      <c r="E1938" s="4">
        <v>3.3447714273282081E-2</v>
      </c>
      <c r="F1938" s="2">
        <v>1</v>
      </c>
      <c r="G1938" s="4">
        <v>6.5600756325773446E-2</v>
      </c>
      <c r="H1938" s="4">
        <v>-6.9939605856457199E-3</v>
      </c>
      <c r="I1938" s="4">
        <v>0.20649645752831389</v>
      </c>
    </row>
    <row r="1939" spans="1:9" x14ac:dyDescent="0.25">
      <c r="A1939" t="s">
        <v>2113</v>
      </c>
      <c r="B1939" s="3">
        <v>190.86204528808591</v>
      </c>
      <c r="C1939" s="3">
        <v>11.659999847412109</v>
      </c>
      <c r="D1939" s="4">
        <v>5.960378482032791E-4</v>
      </c>
      <c r="E1939" s="4">
        <v>1.391303020974854E-2</v>
      </c>
      <c r="F1939" s="2">
        <v>1</v>
      </c>
      <c r="G1939" s="4">
        <v>5.8605820974305889E-2</v>
      </c>
      <c r="H1939" s="4">
        <v>-4.3883318668127558E-3</v>
      </c>
      <c r="I1939" s="4">
        <v>0.2084851913801247</v>
      </c>
    </row>
    <row r="1940" spans="1:9" x14ac:dyDescent="0.25">
      <c r="A1940" t="s">
        <v>2114</v>
      </c>
      <c r="B1940" s="3">
        <v>190.74835205078119</v>
      </c>
      <c r="C1940" s="3">
        <v>11.5</v>
      </c>
      <c r="D1940" s="4">
        <v>-5.9568279870980678E-4</v>
      </c>
      <c r="E1940" s="4">
        <v>9.6575639474614228E-3</v>
      </c>
      <c r="F1940" s="2">
        <v>1</v>
      </c>
      <c r="G1940" s="4">
        <v>7.1304774082085354E-2</v>
      </c>
      <c r="H1940" s="4">
        <v>-3.5694616696251291E-3</v>
      </c>
      <c r="I1940" s="4">
        <v>0.20715942500784151</v>
      </c>
    </row>
    <row r="1941" spans="1:9" x14ac:dyDescent="0.25">
      <c r="A1941" t="s">
        <v>2115</v>
      </c>
      <c r="B1941" s="3">
        <v>190.86204528808591</v>
      </c>
      <c r="C1941" s="3">
        <v>11.39000034332275</v>
      </c>
      <c r="D1941" s="4">
        <v>8.1788616798399438E-3</v>
      </c>
      <c r="E1941" s="4">
        <v>-8.293073483446689E-2</v>
      </c>
      <c r="F1941" s="2">
        <v>1</v>
      </c>
      <c r="G1941" s="4">
        <v>6.988548049983212E-2</v>
      </c>
      <c r="H1941" s="4">
        <v>-8.3397887598456455E-3</v>
      </c>
      <c r="I1941" s="4">
        <v>0.20555734491681801</v>
      </c>
    </row>
    <row r="1942" spans="1:9" x14ac:dyDescent="0.25">
      <c r="A1942" t="s">
        <v>2116</v>
      </c>
      <c r="B1942" s="3">
        <v>189.31367492675781</v>
      </c>
      <c r="C1942" s="3">
        <v>12.420000076293951</v>
      </c>
      <c r="D1942" s="4">
        <v>1.064091331117067E-3</v>
      </c>
      <c r="E1942" s="4">
        <v>-3.4214587257383133E-2</v>
      </c>
      <c r="F1942" s="2">
        <v>1</v>
      </c>
      <c r="G1942" s="4">
        <v>5.2517004655915127E-2</v>
      </c>
      <c r="H1942" s="4">
        <v>-1.5621382916745859E-2</v>
      </c>
      <c r="I1942" s="4">
        <v>0.19754719734185849</v>
      </c>
    </row>
    <row r="1943" spans="1:9" x14ac:dyDescent="0.25">
      <c r="A1943" t="s">
        <v>2117</v>
      </c>
      <c r="B1943" s="3">
        <v>189.11244201660159</v>
      </c>
      <c r="C1943" s="3">
        <v>12.85999965667725</v>
      </c>
      <c r="D1943" s="4">
        <v>2.922584132122541E-3</v>
      </c>
      <c r="E1943" s="4">
        <v>-3.81451184178907E-2</v>
      </c>
      <c r="F1943" s="2">
        <v>1</v>
      </c>
      <c r="G1943" s="4">
        <v>5.4863184618439531E-2</v>
      </c>
      <c r="H1943" s="4">
        <v>-1.157817176356268E-2</v>
      </c>
      <c r="I1943" s="4">
        <v>0.19461935087855209</v>
      </c>
    </row>
    <row r="1944" spans="1:9" x14ac:dyDescent="0.25">
      <c r="A1944" t="s">
        <v>2118</v>
      </c>
      <c r="B1944" s="3">
        <v>188.56135559082031</v>
      </c>
      <c r="C1944" s="3">
        <v>13.36999988555908</v>
      </c>
      <c r="D1944" s="4">
        <v>-6.4071268522190028E-3</v>
      </c>
      <c r="E1944" s="4">
        <v>7.4758869497254965E-2</v>
      </c>
      <c r="F1944" s="2">
        <v>2</v>
      </c>
      <c r="G1944" s="4">
        <v>4.9734014809952098E-2</v>
      </c>
      <c r="H1944" s="4">
        <v>-1.415109882213217E-2</v>
      </c>
      <c r="I1944" s="4">
        <v>0.19782342676721301</v>
      </c>
    </row>
    <row r="1945" spans="1:9" x14ac:dyDescent="0.25">
      <c r="A1945" t="s">
        <v>2119</v>
      </c>
      <c r="B1945" s="3">
        <v>189.77728271484381</v>
      </c>
      <c r="C1945" s="3">
        <v>12.439999580383301</v>
      </c>
      <c r="D1945" s="4">
        <v>-8.2907788222663648E-4</v>
      </c>
      <c r="E1945" s="4">
        <v>4.8020193792729149E-2</v>
      </c>
      <c r="F1945" s="2">
        <v>1</v>
      </c>
      <c r="G1945" s="4">
        <v>5.2939100304598703E-2</v>
      </c>
      <c r="H1945" s="4">
        <v>-5.697175599116977E-3</v>
      </c>
      <c r="I1945" s="4">
        <v>0.20235326902815709</v>
      </c>
    </row>
    <row r="1946" spans="1:9" x14ac:dyDescent="0.25">
      <c r="A1946" t="s">
        <v>2120</v>
      </c>
      <c r="B1946" s="3">
        <v>189.93475341796881</v>
      </c>
      <c r="C1946" s="3">
        <v>11.86999988555908</v>
      </c>
      <c r="D1946" s="4">
        <v>1.614484007242067E-3</v>
      </c>
      <c r="E1946" s="4">
        <v>-6.6823927958004181E-2</v>
      </c>
      <c r="F1946" s="2">
        <v>1</v>
      </c>
      <c r="G1946" s="4">
        <v>5.2213618680759577E-2</v>
      </c>
      <c r="H1946" s="4">
        <v>-6.4815135002129756E-3</v>
      </c>
      <c r="I1946" s="4">
        <v>0.20174559800973199</v>
      </c>
    </row>
    <row r="1947" spans="1:9" x14ac:dyDescent="0.25">
      <c r="A1947" t="s">
        <v>2121</v>
      </c>
      <c r="B1947" s="3">
        <v>189.62860107421881</v>
      </c>
      <c r="C1947" s="3">
        <v>12.72000026702881</v>
      </c>
      <c r="D1947" s="4">
        <v>1.1545803617578621E-3</v>
      </c>
      <c r="E1947" s="4">
        <v>-8.5736287865442184E-3</v>
      </c>
      <c r="F1947" s="2">
        <v>1</v>
      </c>
      <c r="G1947" s="4">
        <v>5.0766545926805177E-2</v>
      </c>
      <c r="H1947" s="4">
        <v>-7.4527080718483907E-3</v>
      </c>
      <c r="I1947" s="4">
        <v>0.19937021039713401</v>
      </c>
    </row>
    <row r="1948" spans="1:9" x14ac:dyDescent="0.25">
      <c r="A1948" t="s">
        <v>2122</v>
      </c>
      <c r="B1948" s="3">
        <v>189.409912109375</v>
      </c>
      <c r="C1948" s="3">
        <v>12.829999923706049</v>
      </c>
      <c r="D1948" s="4">
        <v>-1.060971071799699E-3</v>
      </c>
      <c r="E1948" s="4">
        <v>-1.685825776347516E-2</v>
      </c>
      <c r="F1948" s="2">
        <v>1</v>
      </c>
      <c r="G1948" s="4">
        <v>5.6774669965641067E-2</v>
      </c>
      <c r="H1948" s="4">
        <v>-8.0507891581658164E-3</v>
      </c>
      <c r="I1948" s="4">
        <v>0.2002541108409133</v>
      </c>
    </row>
    <row r="1949" spans="1:9" x14ac:dyDescent="0.25">
      <c r="A1949" t="s">
        <v>2123</v>
      </c>
      <c r="B1949" s="3">
        <v>189.611083984375</v>
      </c>
      <c r="C1949" s="3">
        <v>13.05000019073486</v>
      </c>
      <c r="D1949" s="4">
        <v>4.6124900498156762E-4</v>
      </c>
      <c r="E1949" s="4">
        <v>1.3986037822560689E-2</v>
      </c>
      <c r="F1949" s="2">
        <v>1</v>
      </c>
      <c r="G1949" s="4">
        <v>7.0891417306101046E-2</v>
      </c>
      <c r="H1949" s="4">
        <v>-7.4067288334049852E-3</v>
      </c>
      <c r="I1949" s="4">
        <v>0.19970165199020479</v>
      </c>
    </row>
    <row r="1950" spans="1:9" x14ac:dyDescent="0.25">
      <c r="A1950" t="s">
        <v>2124</v>
      </c>
      <c r="B1950" s="3">
        <v>189.52366638183591</v>
      </c>
      <c r="C1950" s="3">
        <v>12.86999988555908</v>
      </c>
      <c r="D1950" s="4">
        <v>-2.715336641764932E-3</v>
      </c>
      <c r="E1950" s="4">
        <v>7.071542391218455E-2</v>
      </c>
      <c r="F1950" s="2">
        <v>1</v>
      </c>
      <c r="G1950" s="4">
        <v>6.4170822893501622E-2</v>
      </c>
      <c r="H1950" s="4">
        <v>-6.440603247608423E-3</v>
      </c>
      <c r="I1950" s="4">
        <v>0.1990939809717798</v>
      </c>
    </row>
    <row r="1951" spans="1:9" x14ac:dyDescent="0.25">
      <c r="A1951" t="s">
        <v>2125</v>
      </c>
      <c r="B1951" s="3">
        <v>190.03968811035159</v>
      </c>
      <c r="C1951" s="3">
        <v>12.02000045776367</v>
      </c>
      <c r="D1951" s="4">
        <v>4.4847761906663397E-3</v>
      </c>
      <c r="E1951" s="4">
        <v>-5.651486077627299E-2</v>
      </c>
      <c r="F1951" s="2">
        <v>1</v>
      </c>
      <c r="G1951" s="4">
        <v>5.6000377820063063E-2</v>
      </c>
      <c r="H1951" s="4">
        <v>-5.8425221612909972E-3</v>
      </c>
      <c r="I1951" s="4">
        <v>0.20041983163744881</v>
      </c>
    </row>
    <row r="1952" spans="1:9" x14ac:dyDescent="0.25">
      <c r="A1952" t="s">
        <v>2126</v>
      </c>
      <c r="B1952" s="3">
        <v>189.19120788574219</v>
      </c>
      <c r="C1952" s="3">
        <v>12.739999771118161</v>
      </c>
      <c r="D1952" s="4">
        <v>-3.7770040968699852E-3</v>
      </c>
      <c r="E1952" s="4">
        <v>8.2412852644764945E-2</v>
      </c>
      <c r="F1952" s="2">
        <v>1</v>
      </c>
      <c r="G1952" s="4">
        <v>4.5366949422839919E-2</v>
      </c>
      <c r="H1952" s="4">
        <v>-7.4527080718483907E-3</v>
      </c>
      <c r="I1952" s="4">
        <v>0.19997788141555911</v>
      </c>
    </row>
    <row r="1953" spans="1:9" x14ac:dyDescent="0.25">
      <c r="A1953" t="s">
        <v>2127</v>
      </c>
      <c r="B1953" s="3">
        <v>189.90849304199219</v>
      </c>
      <c r="C1953" s="3">
        <v>11.77000045776367</v>
      </c>
      <c r="D1953" s="4">
        <v>4.1628991256992256E-3</v>
      </c>
      <c r="E1953" s="4">
        <v>-1.6708421453927039E-2</v>
      </c>
      <c r="F1953" s="2">
        <v>1</v>
      </c>
      <c r="G1953" s="4">
        <v>4.7447107924686323E-2</v>
      </c>
      <c r="H1953" s="4">
        <v>-5.4284984233684552E-3</v>
      </c>
      <c r="I1953" s="4">
        <v>0.20080648539823609</v>
      </c>
    </row>
    <row r="1954" spans="1:9" x14ac:dyDescent="0.25">
      <c r="A1954" t="s">
        <v>2128</v>
      </c>
      <c r="B1954" s="3">
        <v>189.12120056152341</v>
      </c>
      <c r="C1954" s="3">
        <v>11.97000026702881</v>
      </c>
      <c r="D1954" s="4">
        <v>-1.0166955203254611E-3</v>
      </c>
      <c r="E1954" s="4">
        <v>-3.7781296560141057E-2</v>
      </c>
      <c r="F1954" s="2">
        <v>1</v>
      </c>
      <c r="G1954" s="4">
        <v>3.8983312134662329E-2</v>
      </c>
      <c r="H1954" s="4">
        <v>-6.3591063036498863E-3</v>
      </c>
      <c r="I1954" s="4">
        <v>0.19450884224973319</v>
      </c>
    </row>
    <row r="1955" spans="1:9" x14ac:dyDescent="0.25">
      <c r="A1955" t="s">
        <v>2129</v>
      </c>
      <c r="B1955" s="3">
        <v>189.31367492675781</v>
      </c>
      <c r="C1955" s="3">
        <v>12.439999580383301</v>
      </c>
      <c r="D1955" s="4">
        <v>2.687494438768034E-3</v>
      </c>
      <c r="E1955" s="4">
        <v>-1.8153156631860231E-2</v>
      </c>
      <c r="F1955" s="2">
        <v>1</v>
      </c>
      <c r="G1955" s="4">
        <v>4.0579272069447343E-2</v>
      </c>
      <c r="H1955" s="4">
        <v>-6.1748139339656838E-3</v>
      </c>
      <c r="I1955" s="4">
        <v>0.1965528725626462</v>
      </c>
    </row>
    <row r="1956" spans="1:9" x14ac:dyDescent="0.25">
      <c r="A1956" t="s">
        <v>2130</v>
      </c>
      <c r="B1956" s="3">
        <v>188.80625915527341</v>
      </c>
      <c r="C1956" s="3">
        <v>12.670000076293951</v>
      </c>
      <c r="D1956" s="4">
        <v>-1.3420245862971749E-3</v>
      </c>
      <c r="E1956" s="4">
        <v>-1.1700438541416889E-2</v>
      </c>
      <c r="F1956" s="2">
        <v>1</v>
      </c>
      <c r="G1956" s="4">
        <v>3.8670161132456693E-2</v>
      </c>
      <c r="H1956" s="4">
        <v>-7.833726516170425E-3</v>
      </c>
      <c r="I1956" s="4">
        <v>0.19881775154642531</v>
      </c>
    </row>
    <row r="1957" spans="1:9" x14ac:dyDescent="0.25">
      <c r="A1957" t="s">
        <v>2131</v>
      </c>
      <c r="B1957" s="3">
        <v>189.05998229980469</v>
      </c>
      <c r="C1957" s="3">
        <v>12.819999694824221</v>
      </c>
      <c r="D1957" s="4">
        <v>5.5836019775941104E-3</v>
      </c>
      <c r="E1957" s="4">
        <v>-1.6871186171195759E-2</v>
      </c>
      <c r="F1957" s="2">
        <v>1</v>
      </c>
      <c r="G1957" s="4">
        <v>4.8411669522878453E-2</v>
      </c>
      <c r="H1957" s="4">
        <v>-4.6614414333838727E-3</v>
      </c>
      <c r="I1957" s="4">
        <v>0.19693952632343351</v>
      </c>
    </row>
    <row r="1958" spans="1:9" x14ac:dyDescent="0.25">
      <c r="A1958" t="s">
        <v>2132</v>
      </c>
      <c r="B1958" s="3">
        <v>188.01020812988281</v>
      </c>
      <c r="C1958" s="3">
        <v>13.039999961853029</v>
      </c>
      <c r="D1958" s="4">
        <v>-1.3965576031726989E-4</v>
      </c>
      <c r="E1958" s="4">
        <v>-3.7638392745600213E-2</v>
      </c>
      <c r="F1958" s="2">
        <v>1</v>
      </c>
      <c r="G1958" s="4">
        <v>4.2244024649918277E-2</v>
      </c>
      <c r="H1958" s="4">
        <v>-5.1055505235899634E-3</v>
      </c>
      <c r="I1958" s="4">
        <v>0.1901999329530408</v>
      </c>
    </row>
    <row r="1959" spans="1:9" x14ac:dyDescent="0.25">
      <c r="A1959" t="s">
        <v>2133</v>
      </c>
      <c r="B1959" s="3">
        <v>188.0364685058594</v>
      </c>
      <c r="C1959" s="3">
        <v>13.55000019073486</v>
      </c>
      <c r="D1959" s="4">
        <v>7.263352137303114E-3</v>
      </c>
      <c r="E1959" s="4">
        <v>7.3856934342764191E-4</v>
      </c>
      <c r="F1959" s="2">
        <v>2</v>
      </c>
      <c r="G1959" s="4">
        <v>4.6911269057164029E-2</v>
      </c>
      <c r="H1959" s="4">
        <v>-8.6856031094760811E-3</v>
      </c>
      <c r="I1959" s="4">
        <v>0.18937132897036379</v>
      </c>
    </row>
    <row r="1960" spans="1:9" x14ac:dyDescent="0.25">
      <c r="A1960" t="s">
        <v>2134</v>
      </c>
      <c r="B1960" s="3">
        <v>186.6805419921875</v>
      </c>
      <c r="C1960" s="3">
        <v>13.539999961853029</v>
      </c>
      <c r="D1960" s="4">
        <v>3.5271065520843252E-3</v>
      </c>
      <c r="E1960" s="4">
        <v>2.5757587689451581E-2</v>
      </c>
      <c r="F1960" s="2">
        <v>2</v>
      </c>
      <c r="G1960" s="4">
        <v>5.0833551786442437E-2</v>
      </c>
      <c r="H1960" s="4">
        <v>-5.2319817707122676E-3</v>
      </c>
      <c r="I1960" s="4">
        <v>0.18257652343225469</v>
      </c>
    </row>
    <row r="1961" spans="1:9" x14ac:dyDescent="0.25">
      <c r="A1961" t="s">
        <v>2135</v>
      </c>
      <c r="B1961" s="3">
        <v>186.0244140625</v>
      </c>
      <c r="C1961" s="3">
        <v>13.19999980926514</v>
      </c>
      <c r="D1961" s="4">
        <v>1.4890076362567671E-2</v>
      </c>
      <c r="E1961" s="4">
        <v>-0.1056910837009437</v>
      </c>
      <c r="F1961" s="2">
        <v>1</v>
      </c>
      <c r="G1961" s="4">
        <v>6.0325682811068981E-2</v>
      </c>
      <c r="H1961" s="4">
        <v>-1.403311823898523E-2</v>
      </c>
      <c r="I1961" s="4">
        <v>0.17633409245146819</v>
      </c>
    </row>
    <row r="1962" spans="1:9" x14ac:dyDescent="0.25">
      <c r="A1962" t="s">
        <v>2136</v>
      </c>
      <c r="B1962" s="3">
        <v>183.2951354980469</v>
      </c>
      <c r="C1962" s="3">
        <v>14.760000228881839</v>
      </c>
      <c r="D1962" s="4">
        <v>-6.1972337658311449E-4</v>
      </c>
      <c r="E1962" s="4">
        <v>-1.336897117347269E-2</v>
      </c>
      <c r="F1962" s="2">
        <v>2</v>
      </c>
      <c r="G1962" s="4">
        <v>4.6658910236353268E-2</v>
      </c>
      <c r="H1962" s="4">
        <v>-2.4090157759805941E-2</v>
      </c>
      <c r="I1962" s="4">
        <v>0.16368350969336001</v>
      </c>
    </row>
    <row r="1963" spans="1:9" x14ac:dyDescent="0.25">
      <c r="A1963" t="s">
        <v>2137</v>
      </c>
      <c r="B1963" s="3">
        <v>183.40879821777341</v>
      </c>
      <c r="C1963" s="3">
        <v>14.960000038146971</v>
      </c>
      <c r="D1963" s="4">
        <v>5.9975465799546601E-3</v>
      </c>
      <c r="E1963" s="4">
        <v>-3.9794601321897938E-2</v>
      </c>
      <c r="F1963" s="2">
        <v>2</v>
      </c>
      <c r="G1963" s="4">
        <v>2.973681992137589E-2</v>
      </c>
      <c r="H1963" s="4">
        <v>-3.1434190565417408E-2</v>
      </c>
      <c r="I1963" s="4">
        <v>0.15898794663588059</v>
      </c>
    </row>
    <row r="1964" spans="1:9" x14ac:dyDescent="0.25">
      <c r="A1964" t="s">
        <v>2138</v>
      </c>
      <c r="B1964" s="3">
        <v>182.31535339355469</v>
      </c>
      <c r="C1964" s="3">
        <v>15.579999923706049</v>
      </c>
      <c r="D1964" s="4">
        <v>-7.1931476643499748E-3</v>
      </c>
      <c r="E1964" s="4">
        <v>5.4840855845513348E-2</v>
      </c>
      <c r="F1964" s="2">
        <v>2</v>
      </c>
      <c r="G1964" s="4">
        <v>3.0034773812458001E-2</v>
      </c>
      <c r="H1964" s="4">
        <v>-2.8393638787959089E-2</v>
      </c>
      <c r="I1964" s="4">
        <v>0.15501047893225911</v>
      </c>
    </row>
    <row r="1965" spans="1:9" x14ac:dyDescent="0.25">
      <c r="A1965" t="s">
        <v>2139</v>
      </c>
      <c r="B1965" s="3">
        <v>183.63627624511719</v>
      </c>
      <c r="C1965" s="3">
        <v>14.77000045776367</v>
      </c>
      <c r="D1965" s="4">
        <v>2.1004096569050561E-3</v>
      </c>
      <c r="E1965" s="4">
        <v>-5.5022370465798831E-2</v>
      </c>
      <c r="F1965" s="2">
        <v>2</v>
      </c>
      <c r="G1965" s="4">
        <v>3.4545224008579067E-2</v>
      </c>
      <c r="H1965" s="4">
        <v>-2.1002925993088169E-2</v>
      </c>
      <c r="I1965" s="4">
        <v>0.1627996935429665</v>
      </c>
    </row>
    <row r="1966" spans="1:9" x14ac:dyDescent="0.25">
      <c r="A1966" t="s">
        <v>2140</v>
      </c>
      <c r="B1966" s="3">
        <v>183.2513732910156</v>
      </c>
      <c r="C1966" s="3">
        <v>15.63000011444092</v>
      </c>
      <c r="D1966" s="4">
        <v>1.36458075903485E-2</v>
      </c>
      <c r="E1966" s="4">
        <v>-6.0697074053730371E-2</v>
      </c>
      <c r="F1966" s="2">
        <v>2</v>
      </c>
      <c r="G1966" s="4">
        <v>3.1431288067622409E-2</v>
      </c>
      <c r="H1966" s="4">
        <v>-3.3773043605248347E-2</v>
      </c>
      <c r="I1966" s="4">
        <v>0.15755158734139241</v>
      </c>
    </row>
    <row r="1967" spans="1:9" x14ac:dyDescent="0.25">
      <c r="A1967" t="s">
        <v>2141</v>
      </c>
      <c r="B1967" s="3">
        <v>180.784423828125</v>
      </c>
      <c r="C1967" s="3">
        <v>16.639999389648441</v>
      </c>
      <c r="D1967" s="4">
        <v>1.7027386605481979E-2</v>
      </c>
      <c r="E1967" s="4">
        <v>-0.1125333658854166</v>
      </c>
      <c r="F1967" s="2">
        <v>3</v>
      </c>
      <c r="G1967" s="4">
        <v>2.570218583634554E-2</v>
      </c>
      <c r="H1967" s="4">
        <v>-4.2380005661554643E-2</v>
      </c>
      <c r="I1967" s="4">
        <v>0.1431332879891114</v>
      </c>
    </row>
    <row r="1968" spans="1:9" x14ac:dyDescent="0.25">
      <c r="A1968" t="s">
        <v>2142</v>
      </c>
      <c r="B1968" s="3">
        <v>177.75767517089841</v>
      </c>
      <c r="C1968" s="3">
        <v>18.75</v>
      </c>
      <c r="D1968" s="4">
        <v>1.8035960237833271E-2</v>
      </c>
      <c r="E1968" s="4">
        <v>-0.21383649056174339</v>
      </c>
      <c r="F1968" s="2">
        <v>3</v>
      </c>
      <c r="G1968" s="4">
        <v>1.064078789111211E-2</v>
      </c>
      <c r="H1968" s="4">
        <v>-5.9219776098789152E-2</v>
      </c>
      <c r="I1968" s="4">
        <v>0.12269357491368151</v>
      </c>
    </row>
    <row r="1969" spans="1:9" x14ac:dyDescent="0.25">
      <c r="A1969" t="s">
        <v>2143</v>
      </c>
      <c r="B1969" s="3">
        <v>174.60844421386719</v>
      </c>
      <c r="C1969" s="3">
        <v>23.85000038146973</v>
      </c>
      <c r="D1969" s="4">
        <v>-1.7909649986838971E-2</v>
      </c>
      <c r="E1969" s="4">
        <v>-7.4145956150677317E-2</v>
      </c>
      <c r="F1969" s="2">
        <v>4</v>
      </c>
      <c r="G1969" s="4">
        <v>-2.8082246871924621E-2</v>
      </c>
      <c r="H1969" s="4">
        <v>-7.0773715825644068E-2</v>
      </c>
      <c r="I1969" s="4">
        <v>0.1136891025595097</v>
      </c>
    </row>
    <row r="1970" spans="1:9" x14ac:dyDescent="0.25">
      <c r="A1970" t="s">
        <v>2144</v>
      </c>
      <c r="B1970" s="3">
        <v>177.79264831542969</v>
      </c>
      <c r="C1970" s="3">
        <v>25.760000228881839</v>
      </c>
      <c r="D1970" s="4">
        <v>-3.5909216187477999E-2</v>
      </c>
      <c r="E1970" s="4">
        <v>0.49333334660184552</v>
      </c>
      <c r="F1970" s="2">
        <v>5</v>
      </c>
      <c r="G1970" s="4">
        <v>-1.0546773960433801E-2</v>
      </c>
      <c r="H1970" s="4">
        <v>-5.1735417820878198E-2</v>
      </c>
      <c r="I1970" s="4">
        <v>0.16478842739477731</v>
      </c>
    </row>
    <row r="1971" spans="1:9" x14ac:dyDescent="0.25">
      <c r="A1971" t="s">
        <v>2145</v>
      </c>
      <c r="B1971" s="3">
        <v>184.41484069824219</v>
      </c>
      <c r="C1971" s="3">
        <v>17.25</v>
      </c>
      <c r="D1971" s="4">
        <v>1.30223095543176E-2</v>
      </c>
      <c r="E1971" s="4">
        <v>-0.18516769306408931</v>
      </c>
      <c r="F1971" s="2">
        <v>3</v>
      </c>
      <c r="G1971" s="4">
        <v>2.3186725354220169E-2</v>
      </c>
      <c r="H1971" s="4">
        <v>-2.1096428723867629E-2</v>
      </c>
      <c r="I1971" s="4">
        <v>0.16489885173021029</v>
      </c>
    </row>
    <row r="1972" spans="1:9" x14ac:dyDescent="0.25">
      <c r="A1972" t="s">
        <v>2146</v>
      </c>
      <c r="B1972" s="3">
        <v>182.04420471191409</v>
      </c>
      <c r="C1972" s="3">
        <v>21.170000076293949</v>
      </c>
      <c r="D1972" s="4">
        <v>-1.6307200306344689E-3</v>
      </c>
      <c r="E1972" s="4">
        <v>0.14556280306769359</v>
      </c>
      <c r="F1972" s="2">
        <v>4</v>
      </c>
      <c r="G1972" s="4">
        <v>2.69844319485868E-3</v>
      </c>
      <c r="H1972" s="4">
        <v>-2.736460911647343E-2</v>
      </c>
      <c r="I1972" s="4">
        <v>0.15733065437714069</v>
      </c>
    </row>
    <row r="1973" spans="1:9" x14ac:dyDescent="0.25">
      <c r="A1973" t="s">
        <v>2147</v>
      </c>
      <c r="B1973" s="3">
        <v>182.341552734375</v>
      </c>
      <c r="C1973" s="3">
        <v>18.479999542236332</v>
      </c>
      <c r="D1973" s="4">
        <v>2.8385939003086058E-3</v>
      </c>
      <c r="E1973" s="4">
        <v>5.9879530744495479E-3</v>
      </c>
      <c r="F1973" s="2">
        <v>3</v>
      </c>
      <c r="G1973" s="4">
        <v>5.0469607553553786E-3</v>
      </c>
      <c r="H1973" s="4">
        <v>-2.8066236477970571E-2</v>
      </c>
      <c r="I1973" s="4">
        <v>0.1541265784884798</v>
      </c>
    </row>
    <row r="1974" spans="1:9" x14ac:dyDescent="0.25">
      <c r="A1974" t="s">
        <v>2148</v>
      </c>
      <c r="B1974" s="3">
        <v>181.82542419433591</v>
      </c>
      <c r="C1974" s="3">
        <v>18.370000839233398</v>
      </c>
      <c r="D1974" s="4">
        <v>6.4397693723703409E-3</v>
      </c>
      <c r="E1974" s="4">
        <v>-5.358057786473247E-2</v>
      </c>
      <c r="F1974" s="2">
        <v>3</v>
      </c>
      <c r="G1974" s="4">
        <v>7.3366835955024357E-3</v>
      </c>
      <c r="H1974" s="4">
        <v>-2.8206561950269941E-2</v>
      </c>
      <c r="I1974" s="4">
        <v>0.15793832539556571</v>
      </c>
    </row>
    <row r="1975" spans="1:9" x14ac:dyDescent="0.25">
      <c r="A1975" t="s">
        <v>2149</v>
      </c>
      <c r="B1975" s="3">
        <v>180.66200256347659</v>
      </c>
      <c r="C1975" s="3">
        <v>19.409999847412109</v>
      </c>
      <c r="D1975" s="4">
        <v>-3.7240445697208639E-3</v>
      </c>
      <c r="E1975" s="4">
        <v>2.0649977514557438E-3</v>
      </c>
      <c r="F1975" s="2">
        <v>3</v>
      </c>
      <c r="G1975" s="4">
        <v>-3.5522421045552921E-3</v>
      </c>
      <c r="H1975" s="4">
        <v>-3.7561974109593499E-2</v>
      </c>
      <c r="I1975" s="4">
        <v>0.14462485945131581</v>
      </c>
    </row>
    <row r="1976" spans="1:9" x14ac:dyDescent="0.25">
      <c r="A1976" t="s">
        <v>2150</v>
      </c>
      <c r="B1976" s="3">
        <v>181.3373107910156</v>
      </c>
      <c r="C1976" s="3">
        <v>19.370000839233398</v>
      </c>
      <c r="D1976" s="4">
        <v>2.984616615513636E-3</v>
      </c>
      <c r="E1976" s="4">
        <v>-3.8232302569522592E-2</v>
      </c>
      <c r="F1976" s="2">
        <v>3</v>
      </c>
      <c r="G1976" s="4">
        <v>1.0573754927495569E-2</v>
      </c>
      <c r="H1976" s="4">
        <v>-3.8310424212610661E-2</v>
      </c>
      <c r="I1976" s="4">
        <v>0.1521931410977713</v>
      </c>
    </row>
    <row r="1977" spans="1:9" x14ac:dyDescent="0.25">
      <c r="A1977" t="s">
        <v>2151</v>
      </c>
      <c r="B1977" s="3">
        <v>180.7976989746094</v>
      </c>
      <c r="C1977" s="3">
        <v>20.139999389648441</v>
      </c>
      <c r="D1977" s="4">
        <v>-1.3942334880505669E-3</v>
      </c>
      <c r="E1977" s="4">
        <v>-1.7561005383003089E-2</v>
      </c>
      <c r="F1977" s="2">
        <v>4</v>
      </c>
      <c r="G1977" s="4">
        <v>9.1955442540305743E-3</v>
      </c>
      <c r="H1977" s="4">
        <v>-2.923566299788594E-2</v>
      </c>
      <c r="I1977" s="4">
        <v>0.15655726256218011</v>
      </c>
    </row>
    <row r="1978" spans="1:9" x14ac:dyDescent="0.25">
      <c r="A1978" t="s">
        <v>2152</v>
      </c>
      <c r="B1978" s="3">
        <v>181.05012512207031</v>
      </c>
      <c r="C1978" s="3">
        <v>20.5</v>
      </c>
      <c r="D1978" s="4">
        <v>-1.9669961844395178E-3</v>
      </c>
      <c r="E1978" s="4">
        <v>-2.2412938900535861E-2</v>
      </c>
      <c r="F1978" s="2">
        <v>4</v>
      </c>
      <c r="G1978" s="4">
        <v>1.611431642632799E-2</v>
      </c>
      <c r="H1978" s="4">
        <v>-3.2089066561524882E-2</v>
      </c>
      <c r="I1978" s="4">
        <v>0.1531322537092672</v>
      </c>
    </row>
    <row r="1979" spans="1:9" x14ac:dyDescent="0.25">
      <c r="A1979" t="s">
        <v>2153</v>
      </c>
      <c r="B1979" s="3">
        <v>181.4069519042969</v>
      </c>
      <c r="C1979" s="3">
        <v>20.969999313354489</v>
      </c>
      <c r="D1979" s="4">
        <v>-7.7116587152410432E-3</v>
      </c>
      <c r="E1979" s="4">
        <v>0.23135633986196091</v>
      </c>
      <c r="F1979" s="2">
        <v>4</v>
      </c>
      <c r="G1979" s="4">
        <v>1.3753784942770689E-2</v>
      </c>
      <c r="H1979" s="4">
        <v>-2.5399909752020781E-2</v>
      </c>
      <c r="I1979" s="4">
        <v>0.16213672606343901</v>
      </c>
    </row>
    <row r="1980" spans="1:9" x14ac:dyDescent="0.25">
      <c r="A1980" t="s">
        <v>2154</v>
      </c>
      <c r="B1980" s="3">
        <v>182.8167724609375</v>
      </c>
      <c r="C1980" s="3">
        <v>17.030000686645511</v>
      </c>
      <c r="D1980" s="4">
        <v>-9.4774869484793856E-3</v>
      </c>
      <c r="E1980" s="4">
        <v>0.16325138574281681</v>
      </c>
      <c r="F1980" s="2">
        <v>3</v>
      </c>
      <c r="G1980" s="4">
        <v>1.381189967416252E-2</v>
      </c>
      <c r="H1980" s="4">
        <v>-2.034804999698081E-2</v>
      </c>
      <c r="I1980" s="4">
        <v>0.1648436395624937</v>
      </c>
    </row>
    <row r="1981" spans="1:9" x14ac:dyDescent="0.25">
      <c r="A1981" t="s">
        <v>2155</v>
      </c>
      <c r="B1981" s="3">
        <v>184.56599426269531</v>
      </c>
      <c r="C1981" s="3">
        <v>14.64000034332275</v>
      </c>
      <c r="D1981" s="4">
        <v>-1.365641319727495E-3</v>
      </c>
      <c r="E1981" s="4">
        <v>3.9772757290562399E-2</v>
      </c>
      <c r="F1981" s="2">
        <v>2</v>
      </c>
      <c r="G1981" s="4">
        <v>2.6811650612030839E-2</v>
      </c>
      <c r="H1981" s="4">
        <v>-1.2115241616052709E-2</v>
      </c>
      <c r="I1981" s="4">
        <v>0.17235662474784699</v>
      </c>
    </row>
    <row r="1982" spans="1:9" x14ac:dyDescent="0.25">
      <c r="A1982" t="s">
        <v>2156</v>
      </c>
      <c r="B1982" s="3">
        <v>184.8183898925781</v>
      </c>
      <c r="C1982" s="3">
        <v>14.079999923706049</v>
      </c>
      <c r="D1982" s="4">
        <v>3.2597793587838542E-3</v>
      </c>
      <c r="E1982" s="4">
        <v>2.135212282130317E-3</v>
      </c>
      <c r="F1982" s="2">
        <v>2</v>
      </c>
      <c r="G1982" s="4">
        <v>4.0547409747621943E-2</v>
      </c>
      <c r="H1982" s="4">
        <v>-9.7763885762217617E-3</v>
      </c>
      <c r="I1982" s="4">
        <v>0.17401391700658689</v>
      </c>
    </row>
    <row r="1983" spans="1:9" x14ac:dyDescent="0.25">
      <c r="A1983" t="s">
        <v>2157</v>
      </c>
      <c r="B1983" s="3">
        <v>184.21788024902341</v>
      </c>
      <c r="C1983" s="3">
        <v>14.05000019073486</v>
      </c>
      <c r="D1983" s="4">
        <v>1.5612966992180071E-3</v>
      </c>
      <c r="E1983" s="4">
        <v>2.9304072042725782E-2</v>
      </c>
      <c r="F1983" s="2">
        <v>2</v>
      </c>
      <c r="G1983" s="4">
        <v>3.7017341340354497E-2</v>
      </c>
      <c r="H1983" s="4">
        <v>-1.0665164151538399E-2</v>
      </c>
      <c r="I1983" s="4">
        <v>0.17301950793398849</v>
      </c>
    </row>
    <row r="1984" spans="1:9" x14ac:dyDescent="0.25">
      <c r="A1984" t="s">
        <v>2158</v>
      </c>
      <c r="B1984" s="3">
        <v>183.93070983886719</v>
      </c>
      <c r="C1984" s="3">
        <v>13.64999961853027</v>
      </c>
      <c r="D1984" s="4">
        <v>5.088360283090454E-3</v>
      </c>
      <c r="E1984" s="4">
        <v>1.3362980544407099E-2</v>
      </c>
      <c r="F1984" s="2">
        <v>2</v>
      </c>
      <c r="G1984" s="4">
        <v>2.9033237869118489E-2</v>
      </c>
      <c r="H1984" s="4">
        <v>-1.529611886581039E-2</v>
      </c>
      <c r="I1984" s="4">
        <v>0.16987072850643001</v>
      </c>
    </row>
    <row r="1985" spans="1:9" x14ac:dyDescent="0.25">
      <c r="A1985" t="s">
        <v>2159</v>
      </c>
      <c r="B1985" s="3">
        <v>182.9995422363281</v>
      </c>
      <c r="C1985" s="3">
        <v>13.47000026702881</v>
      </c>
      <c r="D1985" s="4">
        <v>-2.9868683040392701E-3</v>
      </c>
      <c r="E1985" s="4">
        <v>-1.17388001517762E-2</v>
      </c>
      <c r="F1985" s="2">
        <v>2</v>
      </c>
      <c r="G1985" s="4">
        <v>2.2069800220536839E-2</v>
      </c>
      <c r="H1985" s="4">
        <v>-2.301430534680016E-2</v>
      </c>
      <c r="I1985" s="4">
        <v>0.1639045269509978</v>
      </c>
    </row>
    <row r="1986" spans="1:9" x14ac:dyDescent="0.25">
      <c r="A1986" t="s">
        <v>2160</v>
      </c>
      <c r="B1986" s="3">
        <v>183.54777526855469</v>
      </c>
      <c r="C1986" s="3">
        <v>13.63000011444092</v>
      </c>
      <c r="D1986" s="4">
        <v>3.043655835829107E-3</v>
      </c>
      <c r="E1986" s="4">
        <v>-4.0140824118343188E-2</v>
      </c>
      <c r="F1986" s="2">
        <v>2</v>
      </c>
      <c r="G1986" s="4">
        <v>1.647289523802753E-2</v>
      </c>
      <c r="H1986" s="4">
        <v>-2.1236754196166999E-2</v>
      </c>
      <c r="I1986" s="4">
        <v>0.16523029332328101</v>
      </c>
    </row>
    <row r="1987" spans="1:9" x14ac:dyDescent="0.25">
      <c r="A1987" t="s">
        <v>2161</v>
      </c>
      <c r="B1987" s="3">
        <v>182.9908142089844</v>
      </c>
      <c r="C1987" s="3">
        <v>14.19999980926514</v>
      </c>
      <c r="D1987" s="4">
        <v>2.0492212499689799E-3</v>
      </c>
      <c r="E1987" s="4">
        <v>7.0473778559243527E-4</v>
      </c>
      <c r="F1987" s="2">
        <v>2</v>
      </c>
      <c r="G1987" s="4">
        <v>1.6073423411019801E-2</v>
      </c>
      <c r="H1987" s="4">
        <v>-2.287397987450079E-2</v>
      </c>
      <c r="I1987" s="4">
        <v>0.16274439708186411</v>
      </c>
    </row>
    <row r="1988" spans="1:9" x14ac:dyDescent="0.25">
      <c r="A1988" t="s">
        <v>2162</v>
      </c>
      <c r="B1988" s="3">
        <v>182.61659240722659</v>
      </c>
      <c r="C1988" s="3">
        <v>14.189999580383301</v>
      </c>
      <c r="D1988" s="4">
        <v>-1.902712551714703E-3</v>
      </c>
      <c r="E1988" s="4">
        <v>8.1554855499804235E-2</v>
      </c>
      <c r="F1988" s="2">
        <v>2</v>
      </c>
      <c r="G1988" s="4">
        <v>1.2989122435217441E-2</v>
      </c>
      <c r="H1988" s="4">
        <v>-2.151747651689628E-2</v>
      </c>
      <c r="I1988" s="4">
        <v>0.1639045269509978</v>
      </c>
    </row>
    <row r="1989" spans="1:9" x14ac:dyDescent="0.25">
      <c r="A1989" t="s">
        <v>2163</v>
      </c>
      <c r="B1989" s="3">
        <v>182.9647216796875</v>
      </c>
      <c r="C1989" s="3">
        <v>13.11999988555908</v>
      </c>
      <c r="D1989" s="4">
        <v>4.2993626838905294E-3</v>
      </c>
      <c r="E1989" s="4">
        <v>-2.3082681502041961E-2</v>
      </c>
      <c r="F1989" s="2">
        <v>1</v>
      </c>
      <c r="G1989" s="4">
        <v>1.6987166520404658E-2</v>
      </c>
      <c r="H1989" s="4">
        <v>-2.0160901783161319E-2</v>
      </c>
      <c r="I1989" s="4">
        <v>0.16147384287729749</v>
      </c>
    </row>
    <row r="1990" spans="1:9" x14ac:dyDescent="0.25">
      <c r="A1990" t="s">
        <v>2164</v>
      </c>
      <c r="B1990" s="3">
        <v>182.18145751953119</v>
      </c>
      <c r="C1990" s="3">
        <v>13.430000305175779</v>
      </c>
      <c r="D1990" s="4">
        <v>2.8661137801089248E-4</v>
      </c>
      <c r="E1990" s="4">
        <v>-3.3812901169287042E-2</v>
      </c>
      <c r="F1990" s="2">
        <v>2</v>
      </c>
      <c r="G1990" s="4">
        <v>6.3420199978068137E-3</v>
      </c>
      <c r="H1990" s="4">
        <v>-2.2499754822992161E-2</v>
      </c>
      <c r="I1990" s="4">
        <v>0.15849078424627419</v>
      </c>
    </row>
    <row r="1991" spans="1:9" x14ac:dyDescent="0.25">
      <c r="A1991" t="s">
        <v>2165</v>
      </c>
      <c r="B1991" s="3">
        <v>182.12925720214841</v>
      </c>
      <c r="C1991" s="3">
        <v>13.89999961853027</v>
      </c>
      <c r="D1991" s="4">
        <v>6.7832056468821733E-3</v>
      </c>
      <c r="E1991" s="4">
        <v>-3.6061057906548677E-2</v>
      </c>
      <c r="F1991" s="2">
        <v>2</v>
      </c>
      <c r="G1991" s="4">
        <v>4.9185008119905227E-3</v>
      </c>
      <c r="H1991" s="4">
        <v>-2.764526006107226E-2</v>
      </c>
      <c r="I1991" s="4">
        <v>0.15882222583934499</v>
      </c>
    </row>
    <row r="1992" spans="1:9" x14ac:dyDescent="0.25">
      <c r="A1992" t="s">
        <v>2166</v>
      </c>
      <c r="B1992" s="3">
        <v>180.90216064453119</v>
      </c>
      <c r="C1992" s="3">
        <v>14.420000076293951</v>
      </c>
      <c r="D1992" s="4">
        <v>1.296252562822686E-2</v>
      </c>
      <c r="E1992" s="4">
        <v>-8.8495552815232137E-2</v>
      </c>
      <c r="F1992" s="2">
        <v>2</v>
      </c>
      <c r="G1992" s="4">
        <v>7.6225246512851008E-3</v>
      </c>
      <c r="H1992" s="4">
        <v>-3.5737671593570657E-2</v>
      </c>
      <c r="I1992" s="4">
        <v>0.15037012804249611</v>
      </c>
    </row>
    <row r="1993" spans="1:9" x14ac:dyDescent="0.25">
      <c r="A1993" t="s">
        <v>2167</v>
      </c>
      <c r="B1993" s="3">
        <v>178.58721923828119</v>
      </c>
      <c r="C1993" s="3">
        <v>15.819999694824221</v>
      </c>
      <c r="D1993" s="4">
        <v>-1.3630700757952809E-3</v>
      </c>
      <c r="E1993" s="4">
        <v>4.0789466667043188E-2</v>
      </c>
      <c r="F1993" s="2">
        <v>2</v>
      </c>
      <c r="G1993" s="4">
        <v>-1.596680892007751E-2</v>
      </c>
      <c r="H1993" s="4">
        <v>-4.1117005034729481E-2</v>
      </c>
      <c r="I1993" s="4">
        <v>0.13711187426596269</v>
      </c>
    </row>
    <row r="1994" spans="1:9" x14ac:dyDescent="0.25">
      <c r="A1994" t="s">
        <v>2168</v>
      </c>
      <c r="B1994" s="3">
        <v>178.83097839355469</v>
      </c>
      <c r="C1994" s="3">
        <v>15.19999980926514</v>
      </c>
      <c r="D1994" s="4">
        <v>6.3175477926835644E-3</v>
      </c>
      <c r="E1994" s="4">
        <v>-6.9197802799772945E-2</v>
      </c>
      <c r="F1994" s="2">
        <v>2</v>
      </c>
      <c r="G1994" s="4">
        <v>-1.6977544056597241E-2</v>
      </c>
      <c r="H1994" s="4">
        <v>-4.172512966544728E-2</v>
      </c>
      <c r="I1994" s="4">
        <v>0.13854823356045071</v>
      </c>
    </row>
    <row r="1995" spans="1:9" x14ac:dyDescent="0.25">
      <c r="A1995" t="s">
        <v>2169</v>
      </c>
      <c r="B1995" s="3">
        <v>177.70829772949219</v>
      </c>
      <c r="C1995" s="3">
        <v>16.329999923706051</v>
      </c>
      <c r="D1995" s="4">
        <v>-3.4647687049550462E-3</v>
      </c>
      <c r="E1995" s="4">
        <v>2.3824458870537409E-2</v>
      </c>
      <c r="F1995" s="2">
        <v>3</v>
      </c>
      <c r="G1995" s="4">
        <v>-2.0303587259823289E-2</v>
      </c>
      <c r="H1995" s="4">
        <v>-5.1454766876279368E-2</v>
      </c>
      <c r="I1995" s="4">
        <v>0.12993033067368029</v>
      </c>
    </row>
    <row r="1996" spans="1:9" x14ac:dyDescent="0.25">
      <c r="A1996" t="s">
        <v>2170</v>
      </c>
      <c r="B1996" s="3">
        <v>178.32615661621091</v>
      </c>
      <c r="C1996" s="3">
        <v>15.94999980926514</v>
      </c>
      <c r="D1996" s="4">
        <v>2.9280955259292091E-4</v>
      </c>
      <c r="E1996" s="4">
        <v>2.4405916627425309E-2</v>
      </c>
      <c r="F1996" s="2">
        <v>2</v>
      </c>
      <c r="G1996" s="4">
        <v>-1.7589649656229889E-2</v>
      </c>
      <c r="H1996" s="4">
        <v>-4.7478688158114728E-2</v>
      </c>
      <c r="I1996" s="4">
        <v>0.1396530669684819</v>
      </c>
    </row>
    <row r="1997" spans="1:9" x14ac:dyDescent="0.25">
      <c r="A1997" t="s">
        <v>2171</v>
      </c>
      <c r="B1997" s="3">
        <v>178.2739562988281</v>
      </c>
      <c r="C1997" s="3">
        <v>15.569999694824221</v>
      </c>
      <c r="D1997" s="4">
        <v>-9.3336650432215285E-3</v>
      </c>
      <c r="E1997" s="4">
        <v>6.0626660159853518E-2</v>
      </c>
      <c r="F1997" s="2">
        <v>2</v>
      </c>
      <c r="G1997" s="4">
        <v>-1.820025371547962E-2</v>
      </c>
      <c r="H1997" s="4">
        <v>-4.4672107335995803E-2</v>
      </c>
      <c r="I1997" s="4">
        <v>0.14241519263525329</v>
      </c>
    </row>
    <row r="1998" spans="1:9" x14ac:dyDescent="0.25">
      <c r="A1998" t="s">
        <v>2172</v>
      </c>
      <c r="B1998" s="3">
        <v>179.9535827636719</v>
      </c>
      <c r="C1998" s="3">
        <v>14.680000305175779</v>
      </c>
      <c r="D1998" s="4">
        <v>9.8652800865610679E-3</v>
      </c>
      <c r="E1998" s="4">
        <v>-2.3936147446166119E-2</v>
      </c>
      <c r="F1998" s="2">
        <v>2</v>
      </c>
      <c r="G1998" s="4">
        <v>-5.8711526037740214E-3</v>
      </c>
      <c r="H1998" s="4">
        <v>-4.1584804193147813E-2</v>
      </c>
      <c r="I1998" s="4">
        <v>0.1453982512662764</v>
      </c>
    </row>
    <row r="1999" spans="1:9" x14ac:dyDescent="0.25">
      <c r="A1999" t="s">
        <v>2173</v>
      </c>
      <c r="B1999" s="3">
        <v>178.19563293457031</v>
      </c>
      <c r="C1999" s="3">
        <v>15.039999961853029</v>
      </c>
      <c r="D1999" s="4">
        <v>-8.7143656015181703E-3</v>
      </c>
      <c r="E1999" s="4">
        <v>4.3719647544205882E-2</v>
      </c>
      <c r="F1999" s="2">
        <v>2</v>
      </c>
      <c r="G1999" s="4">
        <v>-1.451581802739099E-2</v>
      </c>
      <c r="H1999" s="4">
        <v>-4.3970408598368323E-2</v>
      </c>
      <c r="I1999" s="4">
        <v>0.1427466342283239</v>
      </c>
    </row>
    <row r="2000" spans="1:9" x14ac:dyDescent="0.25">
      <c r="A2000" t="s">
        <v>2174</v>
      </c>
      <c r="B2000" s="3">
        <v>179.76214599609381</v>
      </c>
      <c r="C2000" s="3">
        <v>14.409999847412109</v>
      </c>
      <c r="D2000" s="4">
        <v>2.9080956032401239E-4</v>
      </c>
      <c r="E2000" s="4">
        <v>-1.9060567799137122E-2</v>
      </c>
      <c r="F2000" s="2">
        <v>2</v>
      </c>
      <c r="G2000" s="4">
        <v>4.5144303602326907E-3</v>
      </c>
      <c r="H2000" s="4">
        <v>-3.933952526022666E-2</v>
      </c>
      <c r="I2000" s="4">
        <v>0.1462269395423392</v>
      </c>
    </row>
    <row r="2001" spans="1:9" x14ac:dyDescent="0.25">
      <c r="A2001" t="s">
        <v>2175</v>
      </c>
      <c r="B2001" s="3">
        <v>179.70988464355469</v>
      </c>
      <c r="C2001" s="3">
        <v>14.689999580383301</v>
      </c>
      <c r="D2001" s="4">
        <v>-9.3550288063793952E-3</v>
      </c>
      <c r="E2001" s="4">
        <v>7.7769585989901691E-2</v>
      </c>
      <c r="F2001" s="2">
        <v>2</v>
      </c>
      <c r="G2001" s="4">
        <v>4.4137188075470402E-3</v>
      </c>
      <c r="H2001" s="4">
        <v>-3.4053694549847191E-2</v>
      </c>
      <c r="I2001" s="4">
        <v>0.15202733600785009</v>
      </c>
    </row>
    <row r="2002" spans="1:9" x14ac:dyDescent="0.25">
      <c r="A2002" t="s">
        <v>2176</v>
      </c>
      <c r="B2002" s="3">
        <v>181.4069519042969</v>
      </c>
      <c r="C2002" s="3">
        <v>13.63000011444092</v>
      </c>
      <c r="D2002" s="4">
        <v>1.243396097551175E-2</v>
      </c>
      <c r="E2002" s="4">
        <v>-6.4516101583531382E-2</v>
      </c>
      <c r="F2002" s="2">
        <v>2</v>
      </c>
      <c r="G2002" s="4">
        <v>1.086575468958784E-2</v>
      </c>
      <c r="H2002" s="4">
        <v>-3.3398818553739718E-2</v>
      </c>
      <c r="I2002" s="4">
        <v>0.15164068224706281</v>
      </c>
    </row>
    <row r="2003" spans="1:9" x14ac:dyDescent="0.25">
      <c r="A2003" t="s">
        <v>2177</v>
      </c>
      <c r="B2003" s="3">
        <v>179.1790466308594</v>
      </c>
      <c r="C2003" s="3">
        <v>14.569999694824221</v>
      </c>
      <c r="D2003" s="4">
        <v>8.264736813261564E-4</v>
      </c>
      <c r="E2003" s="4">
        <v>-1.0190256079042E-2</v>
      </c>
      <c r="F2003" s="2">
        <v>2</v>
      </c>
      <c r="G2003" s="4">
        <v>-6.3141358757766719E-3</v>
      </c>
      <c r="H2003" s="4">
        <v>-3.9386276625616327E-2</v>
      </c>
      <c r="I2003" s="4">
        <v>0.14020544152580469</v>
      </c>
    </row>
    <row r="2004" spans="1:9" x14ac:dyDescent="0.25">
      <c r="A2004" t="s">
        <v>2178</v>
      </c>
      <c r="B2004" s="3">
        <v>179.03108215332031</v>
      </c>
      <c r="C2004" s="3">
        <v>14.72000026702881</v>
      </c>
      <c r="D2004" s="4">
        <v>3.6591317260903371E-3</v>
      </c>
      <c r="E2004" s="4">
        <v>-7.4795700301459433E-2</v>
      </c>
      <c r="F2004" s="2">
        <v>2</v>
      </c>
      <c r="G2004" s="4">
        <v>5.9374669916856249E-3</v>
      </c>
      <c r="H2004" s="4">
        <v>-4.6309261638199262E-2</v>
      </c>
      <c r="I2004" s="4">
        <v>0.13672522050517519</v>
      </c>
    </row>
    <row r="2005" spans="1:9" x14ac:dyDescent="0.25">
      <c r="A2005" t="s">
        <v>2179</v>
      </c>
      <c r="B2005" s="3">
        <v>178.37837219238281</v>
      </c>
      <c r="C2005" s="3">
        <v>15.909999847412109</v>
      </c>
      <c r="D2005" s="4">
        <v>-1.95253567931819E-4</v>
      </c>
      <c r="E2005" s="4">
        <v>-8.7227038195222262E-3</v>
      </c>
      <c r="F2005" s="2">
        <v>2</v>
      </c>
      <c r="G2005" s="4">
        <v>6.268884964308219E-3</v>
      </c>
      <c r="H2005" s="4">
        <v>-4.3549432181470123E-2</v>
      </c>
      <c r="I2005" s="4">
        <v>0.13788526608092311</v>
      </c>
    </row>
    <row r="2006" spans="1:9" x14ac:dyDescent="0.25">
      <c r="A2006" t="s">
        <v>2180</v>
      </c>
      <c r="B2006" s="3">
        <v>178.4132080078125</v>
      </c>
      <c r="C2006" s="3">
        <v>16.04999923706055</v>
      </c>
      <c r="D2006" s="4">
        <v>-5.5782926427261348E-3</v>
      </c>
      <c r="E2006" s="4">
        <v>2.8846079781212449E-2</v>
      </c>
      <c r="F2006" s="2">
        <v>2</v>
      </c>
      <c r="G2006" s="4">
        <v>2.321651069979946E-3</v>
      </c>
      <c r="H2006" s="4">
        <v>-4.3783331760679278E-2</v>
      </c>
      <c r="I2006" s="4">
        <v>0.137167170727065</v>
      </c>
    </row>
    <row r="2007" spans="1:9" x14ac:dyDescent="0.25">
      <c r="A2007" t="s">
        <v>2181</v>
      </c>
      <c r="B2007" s="3">
        <v>179.4140319824219</v>
      </c>
      <c r="C2007" s="3">
        <v>15.60000038146973</v>
      </c>
      <c r="D2007" s="4">
        <v>-8.7029202349218071E-3</v>
      </c>
      <c r="E2007" s="4">
        <v>6.2670303621831458E-2</v>
      </c>
      <c r="F2007" s="2">
        <v>2</v>
      </c>
      <c r="G2007" s="4">
        <v>-3.5985632186587009E-3</v>
      </c>
      <c r="H2007" s="4">
        <v>-3.9760501677124971E-2</v>
      </c>
      <c r="I2007" s="4">
        <v>0.14241519263525329</v>
      </c>
    </row>
    <row r="2008" spans="1:9" x14ac:dyDescent="0.25">
      <c r="A2008" t="s">
        <v>2182</v>
      </c>
      <c r="B2008" s="3">
        <v>180.9891662597656</v>
      </c>
      <c r="C2008" s="3">
        <v>14.680000305175779</v>
      </c>
      <c r="D2008" s="4">
        <v>7.9482328559532522E-3</v>
      </c>
      <c r="E2008" s="4">
        <v>-6.496812206885616E-2</v>
      </c>
      <c r="F2008" s="2">
        <v>2</v>
      </c>
      <c r="G2008" s="4">
        <v>8.011277605398881E-3</v>
      </c>
      <c r="H2008" s="4">
        <v>-3.4474670966745391E-2</v>
      </c>
      <c r="I2008" s="4">
        <v>0.1500386021560394</v>
      </c>
    </row>
    <row r="2009" spans="1:9" x14ac:dyDescent="0.25">
      <c r="A2009" t="s">
        <v>2183</v>
      </c>
      <c r="B2009" s="3">
        <v>179.56196594238281</v>
      </c>
      <c r="C2009" s="3">
        <v>15.69999980926514</v>
      </c>
      <c r="D2009" s="4">
        <v>-5.3989084025551906E-3</v>
      </c>
      <c r="E2009" s="4">
        <v>3.1537420092965007E-2</v>
      </c>
      <c r="F2009" s="2">
        <v>2</v>
      </c>
      <c r="G2009" s="4">
        <v>1.090471790120184E-2</v>
      </c>
      <c r="H2009" s="4">
        <v>-4.0929928197040333E-2</v>
      </c>
      <c r="I2009" s="4">
        <v>0.1442382056905285</v>
      </c>
    </row>
    <row r="2010" spans="1:9" x14ac:dyDescent="0.25">
      <c r="A2010" t="s">
        <v>2184</v>
      </c>
      <c r="B2010" s="3">
        <v>180.53666687011719</v>
      </c>
      <c r="C2010" s="3">
        <v>15.22000026702881</v>
      </c>
      <c r="D2010" s="4">
        <v>-9.0756174992759897E-3</v>
      </c>
      <c r="E2010" s="4">
        <v>0.1053013624591139</v>
      </c>
      <c r="F2010" s="2">
        <v>2</v>
      </c>
      <c r="G2010" s="4">
        <v>6.2074249957053684E-3</v>
      </c>
      <c r="H2010" s="4">
        <v>-3.1901918347705387E-2</v>
      </c>
      <c r="I2010" s="4">
        <v>0.1587669293782428</v>
      </c>
    </row>
    <row r="2011" spans="1:9" x14ac:dyDescent="0.25">
      <c r="A2011" t="s">
        <v>2185</v>
      </c>
      <c r="B2011" s="3">
        <v>182.1901550292969</v>
      </c>
      <c r="C2011" s="3">
        <v>13.77000045776367</v>
      </c>
      <c r="D2011" s="4">
        <v>2.0580771702987111E-3</v>
      </c>
      <c r="E2011" s="4">
        <v>-1.3610285090552289E-2</v>
      </c>
      <c r="F2011" s="2">
        <v>2</v>
      </c>
      <c r="G2011" s="4">
        <v>1.124470611052786E-2</v>
      </c>
      <c r="H2011" s="4">
        <v>-2.6803235851145409E-2</v>
      </c>
      <c r="I2011" s="4">
        <v>0.15904315880359701</v>
      </c>
    </row>
    <row r="2012" spans="1:9" x14ac:dyDescent="0.25">
      <c r="A2012" t="s">
        <v>2186</v>
      </c>
      <c r="B2012" s="3">
        <v>181.81596374511719</v>
      </c>
      <c r="C2012" s="3">
        <v>13.960000038146971</v>
      </c>
      <c r="D2012" s="4">
        <v>1.4860718064921841E-3</v>
      </c>
      <c r="E2012" s="4">
        <v>-8.522719191002448E-3</v>
      </c>
      <c r="F2012" s="2">
        <v>2</v>
      </c>
      <c r="G2012" s="4">
        <v>1.2375880737094841E-2</v>
      </c>
      <c r="H2012" s="4">
        <v>-2.5353158386631099E-2</v>
      </c>
      <c r="I2012" s="4">
        <v>0.15744116300595959</v>
      </c>
    </row>
    <row r="2013" spans="1:9" x14ac:dyDescent="0.25">
      <c r="A2013" t="s">
        <v>2187</v>
      </c>
      <c r="B2013" s="3">
        <v>181.5461730957031</v>
      </c>
      <c r="C2013" s="3">
        <v>14.079999923706049</v>
      </c>
      <c r="D2013" s="4">
        <v>-1.72272284181807E-3</v>
      </c>
      <c r="E2013" s="4">
        <v>6.5052922791697609E-2</v>
      </c>
      <c r="F2013" s="2">
        <v>2</v>
      </c>
      <c r="G2013" s="4">
        <v>6.6708875657237598E-3</v>
      </c>
      <c r="H2013" s="4">
        <v>-2.9188911632496262E-2</v>
      </c>
      <c r="I2013" s="4">
        <v>0.15269030348737739</v>
      </c>
    </row>
    <row r="2014" spans="1:9" x14ac:dyDescent="0.25">
      <c r="A2014" t="s">
        <v>2188</v>
      </c>
      <c r="B2014" s="3">
        <v>181.8594665527344</v>
      </c>
      <c r="C2014" s="3">
        <v>13.22000026702881</v>
      </c>
      <c r="D2014" s="4">
        <v>0</v>
      </c>
      <c r="E2014" s="4">
        <v>-5.2329717004833687E-2</v>
      </c>
      <c r="F2014" s="2">
        <v>1</v>
      </c>
      <c r="G2014" s="4">
        <v>1.074772747298525E-2</v>
      </c>
      <c r="H2014" s="4">
        <v>-2.7458111847252779E-2</v>
      </c>
      <c r="I2014" s="4">
        <v>0.15617052450800689</v>
      </c>
    </row>
    <row r="2015" spans="1:9" x14ac:dyDescent="0.25">
      <c r="A2015" t="s">
        <v>2189</v>
      </c>
      <c r="B2015" s="3">
        <v>181.8594665527344</v>
      </c>
      <c r="C2015" s="3">
        <v>13.94999980926514</v>
      </c>
      <c r="D2015" s="4">
        <v>-5.3784631643829517E-3</v>
      </c>
      <c r="E2015" s="4">
        <v>5.0451813988406043E-2</v>
      </c>
      <c r="F2015" s="2">
        <v>2</v>
      </c>
      <c r="G2015" s="4">
        <v>1.3291265693533781E-2</v>
      </c>
      <c r="H2015" s="4">
        <v>-2.3996655029026481E-2</v>
      </c>
      <c r="I2015" s="4">
        <v>0.16147384287729749</v>
      </c>
    </row>
    <row r="2016" spans="1:9" x14ac:dyDescent="0.25">
      <c r="A2016" t="s">
        <v>2190</v>
      </c>
      <c r="B2016" s="3">
        <v>182.84288024902341</v>
      </c>
      <c r="C2016" s="3">
        <v>13.27999973297119</v>
      </c>
      <c r="D2016" s="4">
        <v>9.5293918839622904E-4</v>
      </c>
      <c r="E2016" s="4">
        <v>3.0211452072894658E-3</v>
      </c>
      <c r="F2016" s="2">
        <v>2</v>
      </c>
      <c r="G2016" s="4">
        <v>2.3777110531580489E-2</v>
      </c>
      <c r="H2016" s="4">
        <v>-2.0535126834669851E-2</v>
      </c>
      <c r="I2016" s="4">
        <v>0.16517508115556459</v>
      </c>
    </row>
    <row r="2017" spans="1:9" x14ac:dyDescent="0.25">
      <c r="A2017" t="s">
        <v>2191</v>
      </c>
      <c r="B2017" s="3">
        <v>182.66880798339841</v>
      </c>
      <c r="C2017" s="3">
        <v>13.239999771118161</v>
      </c>
      <c r="D2017" s="4">
        <v>3.1541657260563132E-3</v>
      </c>
      <c r="E2017" s="4">
        <v>-8.2397458583033378E-3</v>
      </c>
      <c r="F2017" s="2">
        <v>1</v>
      </c>
      <c r="G2017" s="4">
        <v>2.158390702253965E-2</v>
      </c>
      <c r="H2017" s="4">
        <v>-2.2640080295291631E-2</v>
      </c>
      <c r="I2017" s="4">
        <v>0.16119761345194311</v>
      </c>
    </row>
    <row r="2018" spans="1:9" x14ac:dyDescent="0.25">
      <c r="A2018" t="s">
        <v>2192</v>
      </c>
      <c r="B2018" s="3">
        <v>182.0944519042969</v>
      </c>
      <c r="C2018" s="3">
        <v>13.35000038146973</v>
      </c>
      <c r="D2018" s="4">
        <v>7.0266393586146947E-3</v>
      </c>
      <c r="E2018" s="4">
        <v>-1.9823752302349781E-2</v>
      </c>
      <c r="F2018" s="2">
        <v>2</v>
      </c>
      <c r="G2018" s="4">
        <v>2.7676386717111701E-2</v>
      </c>
      <c r="H2018" s="4">
        <v>-3.1714841510016252E-2</v>
      </c>
      <c r="I2018" s="4">
        <v>0.1561153123402903</v>
      </c>
    </row>
    <row r="2019" spans="1:9" x14ac:dyDescent="0.25">
      <c r="A2019" t="s">
        <v>2193</v>
      </c>
      <c r="B2019" s="3">
        <v>180.82386779785159</v>
      </c>
      <c r="C2019" s="3">
        <v>13.61999988555908</v>
      </c>
      <c r="D2019" s="4">
        <v>-1.105651830516696E-3</v>
      </c>
      <c r="E2019" s="4">
        <v>-7.2886573996679971E-3</v>
      </c>
      <c r="F2019" s="2">
        <v>2</v>
      </c>
      <c r="G2019" s="4">
        <v>8.7662974161886176E-3</v>
      </c>
      <c r="H2019" s="4">
        <v>-2.9843787628603739E-2</v>
      </c>
      <c r="I2019" s="4">
        <v>0.14998338998832289</v>
      </c>
    </row>
    <row r="2020" spans="1:9" x14ac:dyDescent="0.25">
      <c r="A2020" t="s">
        <v>2194</v>
      </c>
      <c r="B2020" s="3">
        <v>181.0240173339844</v>
      </c>
      <c r="C2020" s="3">
        <v>13.72000026702881</v>
      </c>
      <c r="D2020" s="4">
        <v>4.8217072586398402E-5</v>
      </c>
      <c r="E2020" s="4">
        <v>-8.670511866767816E-3</v>
      </c>
      <c r="F2020" s="2">
        <v>2</v>
      </c>
      <c r="G2020" s="4">
        <v>9.5950587362265694E-3</v>
      </c>
      <c r="H2020" s="4">
        <v>-2.8908189311767089E-2</v>
      </c>
      <c r="I2020" s="4">
        <v>0.15235886189430681</v>
      </c>
    </row>
    <row r="2021" spans="1:9" x14ac:dyDescent="0.25">
      <c r="A2021" t="s">
        <v>2195</v>
      </c>
      <c r="B2021" s="3">
        <v>181.0152893066406</v>
      </c>
      <c r="C2021" s="3">
        <v>13.840000152587891</v>
      </c>
      <c r="D2021" s="4">
        <v>1.0101252641155691E-2</v>
      </c>
      <c r="E2021" s="4">
        <v>-6.8013481679242482E-2</v>
      </c>
      <c r="F2021" s="2">
        <v>2</v>
      </c>
      <c r="G2021" s="4">
        <v>1.407608645013303E-2</v>
      </c>
      <c r="H2021" s="4">
        <v>-3.2463291613033407E-2</v>
      </c>
      <c r="I2021" s="4">
        <v>0.14959673622753539</v>
      </c>
    </row>
    <row r="2022" spans="1:9" x14ac:dyDescent="0.25">
      <c r="A2022" t="s">
        <v>2196</v>
      </c>
      <c r="B2022" s="3">
        <v>179.20509338378909</v>
      </c>
      <c r="C2022" s="3">
        <v>14.85000038146973</v>
      </c>
      <c r="D2022" s="4">
        <v>9.3121982862192088E-3</v>
      </c>
      <c r="E2022" s="4">
        <v>-8.671585655377767E-2</v>
      </c>
      <c r="F2022" s="2">
        <v>2</v>
      </c>
      <c r="G2022" s="4">
        <v>5.8556798578692781E-3</v>
      </c>
      <c r="H2022" s="4">
        <v>-4.7151285848126112E-2</v>
      </c>
      <c r="I2022" s="4">
        <v>0.13937683754312771</v>
      </c>
    </row>
    <row r="2023" spans="1:9" x14ac:dyDescent="0.25">
      <c r="A2023" t="s">
        <v>2197</v>
      </c>
      <c r="B2023" s="3">
        <v>177.55169677734381</v>
      </c>
      <c r="C2023" s="3">
        <v>16.260000228881839</v>
      </c>
      <c r="D2023" s="4">
        <v>-2.3466574663747459E-3</v>
      </c>
      <c r="E2023" s="4">
        <v>5.8593788562576243E-2</v>
      </c>
      <c r="F2023" s="2">
        <v>3</v>
      </c>
      <c r="G2023" s="4">
        <v>-7.9320061628110894E-3</v>
      </c>
      <c r="H2023" s="4">
        <v>-4.6168936165899788E-2</v>
      </c>
      <c r="I2023" s="4">
        <v>0.13838251276391511</v>
      </c>
    </row>
    <row r="2024" spans="1:9" x14ac:dyDescent="0.25">
      <c r="A2024" t="s">
        <v>2198</v>
      </c>
      <c r="B2024" s="3">
        <v>177.9693298339844</v>
      </c>
      <c r="C2024" s="3">
        <v>15.35999965667725</v>
      </c>
      <c r="D2024" s="4">
        <v>2.6965194043482299E-3</v>
      </c>
      <c r="E2024" s="4">
        <v>-4.9504962765391181E-2</v>
      </c>
      <c r="F2024" s="2">
        <v>2</v>
      </c>
      <c r="G2024" s="4">
        <v>-1.720471771018417E-4</v>
      </c>
      <c r="H2024" s="4">
        <v>-4.6356084379719283E-2</v>
      </c>
      <c r="I2024" s="4">
        <v>0.137167170727065</v>
      </c>
    </row>
    <row r="2025" spans="1:9" x14ac:dyDescent="0.25">
      <c r="A2025" t="s">
        <v>2199</v>
      </c>
      <c r="B2025" s="3">
        <v>177.49072265625</v>
      </c>
      <c r="C2025" s="3">
        <v>16.159999847412109</v>
      </c>
      <c r="D2025" s="4">
        <v>-1.196603353785097E-2</v>
      </c>
      <c r="E2025" s="4">
        <v>0.14691268079539549</v>
      </c>
      <c r="F2025" s="2">
        <v>3</v>
      </c>
      <c r="G2025" s="4">
        <v>1.550194299514418E-3</v>
      </c>
      <c r="H2025" s="4">
        <v>-5.0004689411765058E-2</v>
      </c>
      <c r="I2025" s="4">
        <v>0.13556509063604169</v>
      </c>
    </row>
    <row r="2026" spans="1:9" x14ac:dyDescent="0.25">
      <c r="A2026" t="s">
        <v>2200</v>
      </c>
      <c r="B2026" s="3">
        <v>179.64030456542969</v>
      </c>
      <c r="C2026" s="3">
        <v>14.090000152587891</v>
      </c>
      <c r="D2026" s="4">
        <v>1.0921351363419429E-2</v>
      </c>
      <c r="E2026" s="4">
        <v>-8.6251615896600464E-2</v>
      </c>
      <c r="F2026" s="2">
        <v>2</v>
      </c>
      <c r="G2026" s="4">
        <v>1.7103069216773511E-2</v>
      </c>
      <c r="H2026" s="4">
        <v>-4.5841533855911283E-2</v>
      </c>
      <c r="I2026" s="4">
        <v>0.14070268820879669</v>
      </c>
    </row>
    <row r="2027" spans="1:9" x14ac:dyDescent="0.25">
      <c r="A2027" t="s">
        <v>2201</v>
      </c>
      <c r="B2027" s="3">
        <v>177.6995849609375</v>
      </c>
      <c r="C2027" s="3">
        <v>15.420000076293951</v>
      </c>
      <c r="D2027" s="4">
        <v>-9.9878358022883473E-3</v>
      </c>
      <c r="E2027" s="4">
        <v>9.2068002922890191E-2</v>
      </c>
      <c r="F2027" s="2">
        <v>2</v>
      </c>
      <c r="G2027" s="4">
        <v>3.452542214133381E-3</v>
      </c>
      <c r="H2027" s="4">
        <v>-4.6262510272809587E-2</v>
      </c>
      <c r="I2027" s="4">
        <v>0.13943204971084411</v>
      </c>
    </row>
    <row r="2028" spans="1:9" x14ac:dyDescent="0.25">
      <c r="A2028" t="s">
        <v>2202</v>
      </c>
      <c r="B2028" s="3">
        <v>179.49232482910159</v>
      </c>
      <c r="C2028" s="3">
        <v>14.11999988555908</v>
      </c>
      <c r="D2028" s="4">
        <v>-3.237999624113086E-3</v>
      </c>
      <c r="E2028" s="4">
        <v>7.7862555296728919E-2</v>
      </c>
      <c r="F2028" s="2">
        <v>2</v>
      </c>
      <c r="G2028" s="4">
        <v>2.0400269464854182E-2</v>
      </c>
      <c r="H2028" s="4">
        <v>-3.6907098113486032E-2</v>
      </c>
      <c r="I2028" s="4">
        <v>0.14390676409745759</v>
      </c>
    </row>
    <row r="2029" spans="1:9" x14ac:dyDescent="0.25">
      <c r="A2029" t="s">
        <v>2203</v>
      </c>
      <c r="B2029" s="3">
        <v>180.0754089355469</v>
      </c>
      <c r="C2029" s="3">
        <v>13.10000038146973</v>
      </c>
      <c r="D2029" s="4">
        <v>6.8117108464407217E-3</v>
      </c>
      <c r="E2029" s="4">
        <v>-6.093185945643298E-2</v>
      </c>
      <c r="F2029" s="2">
        <v>1</v>
      </c>
      <c r="G2029" s="4">
        <v>2.739810222389227E-2</v>
      </c>
      <c r="H2029" s="4">
        <v>-4.5841533855911283E-2</v>
      </c>
      <c r="I2029" s="4">
        <v>0.1442934178582449</v>
      </c>
    </row>
    <row r="2030" spans="1:9" x14ac:dyDescent="0.25">
      <c r="A2030" t="s">
        <v>2204</v>
      </c>
      <c r="B2030" s="3">
        <v>178.8570861816406</v>
      </c>
      <c r="C2030" s="3">
        <v>13.94999980926514</v>
      </c>
      <c r="D2030" s="4">
        <v>-2.426789302859111E-3</v>
      </c>
      <c r="E2030" s="4">
        <v>2.8761016045710571E-2</v>
      </c>
      <c r="F2030" s="2">
        <v>2</v>
      </c>
      <c r="G2030" s="4">
        <v>1.6838292861186099E-2</v>
      </c>
      <c r="H2030" s="4">
        <v>-3.9526602097915808E-2</v>
      </c>
      <c r="I2030" s="4">
        <v>0.140260737986907</v>
      </c>
    </row>
    <row r="2031" spans="1:9" x14ac:dyDescent="0.25">
      <c r="A2031" t="s">
        <v>2205</v>
      </c>
      <c r="B2031" s="3">
        <v>179.29219055175781</v>
      </c>
      <c r="C2031" s="3">
        <v>13.560000419616699</v>
      </c>
      <c r="D2031" s="4">
        <v>4.3876433773382129E-3</v>
      </c>
      <c r="E2031" s="4">
        <v>-1.881326200787781E-2</v>
      </c>
      <c r="F2031" s="2">
        <v>2</v>
      </c>
      <c r="G2031" s="4">
        <v>1.0403722315049709E-2</v>
      </c>
      <c r="H2031" s="4">
        <v>-3.8310424212610661E-2</v>
      </c>
      <c r="I2031" s="4">
        <v>0.14280184639604049</v>
      </c>
    </row>
    <row r="2032" spans="1:9" x14ac:dyDescent="0.25">
      <c r="A2032" t="s">
        <v>2206</v>
      </c>
      <c r="B2032" s="3">
        <v>178.50895690917969</v>
      </c>
      <c r="C2032" s="3">
        <v>13.819999694824221</v>
      </c>
      <c r="D2032" s="4">
        <v>9.2499341330083418E-3</v>
      </c>
      <c r="E2032" s="4">
        <v>-9.3175859423898055E-2</v>
      </c>
      <c r="F2032" s="2">
        <v>2</v>
      </c>
      <c r="G2032" s="4">
        <v>1.826277665404041E-2</v>
      </c>
      <c r="H2032" s="4">
        <v>-5.3232318026912528E-2</v>
      </c>
      <c r="I2032" s="4">
        <v>0.13385258620958521</v>
      </c>
    </row>
    <row r="2033" spans="1:9" x14ac:dyDescent="0.25">
      <c r="A2033" t="s">
        <v>2207</v>
      </c>
      <c r="B2033" s="3">
        <v>176.8728942871094</v>
      </c>
      <c r="C2033" s="3">
        <v>15.239999771118161</v>
      </c>
      <c r="D2033" s="4">
        <v>5.9129755025000286E-4</v>
      </c>
      <c r="E2033" s="4">
        <v>3.3921303104746947E-2</v>
      </c>
      <c r="F2033" s="2">
        <v>2</v>
      </c>
      <c r="G2033" s="4">
        <v>1.124028566398594E-2</v>
      </c>
      <c r="H2033" s="4">
        <v>-5.1782169186267879E-2</v>
      </c>
      <c r="I2033" s="4">
        <v>0.1261738802276966</v>
      </c>
    </row>
    <row r="2034" spans="1:9" x14ac:dyDescent="0.25">
      <c r="A2034" t="s">
        <v>2208</v>
      </c>
      <c r="B2034" s="3">
        <v>176.76837158203119</v>
      </c>
      <c r="C2034" s="3">
        <v>14.739999771118161</v>
      </c>
      <c r="D2034" s="4">
        <v>-4.4331970356770173E-4</v>
      </c>
      <c r="E2034" s="4">
        <v>-1.33868684660301E-2</v>
      </c>
      <c r="F2034" s="2">
        <v>2</v>
      </c>
      <c r="G2034" s="4">
        <v>8.2361638209311749E-3</v>
      </c>
      <c r="H2034" s="4">
        <v>-5.6319549793630193E-2</v>
      </c>
      <c r="I2034" s="4">
        <v>0.1223069211528942</v>
      </c>
    </row>
    <row r="2035" spans="1:9" x14ac:dyDescent="0.25">
      <c r="A2035" t="s">
        <v>2209</v>
      </c>
      <c r="B2035" s="3">
        <v>176.8467712402344</v>
      </c>
      <c r="C2035" s="3">
        <v>14.939999580383301</v>
      </c>
      <c r="D2035" s="4">
        <v>-6.599141274216902E-3</v>
      </c>
      <c r="E2035" s="4">
        <v>5.4340119967786427E-2</v>
      </c>
      <c r="F2035" s="2">
        <v>2</v>
      </c>
      <c r="G2035" s="4">
        <v>-6.0980509374073399E-3</v>
      </c>
      <c r="H2035" s="4">
        <v>-5.0378914463273583E-2</v>
      </c>
      <c r="I2035" s="4">
        <v>0.1287702850979324</v>
      </c>
    </row>
    <row r="2036" spans="1:9" x14ac:dyDescent="0.25">
      <c r="A2036" t="s">
        <v>2210</v>
      </c>
      <c r="B2036" s="3">
        <v>178.02156066894531</v>
      </c>
      <c r="C2036" s="3">
        <v>14.170000076293951</v>
      </c>
      <c r="D2036" s="4">
        <v>-5.3764652174137506E-4</v>
      </c>
      <c r="E2036" s="4">
        <v>2.755620852009466E-2</v>
      </c>
      <c r="F2036" s="2">
        <v>2</v>
      </c>
      <c r="G2036" s="4">
        <v>-5.117324535503287E-3</v>
      </c>
      <c r="H2036" s="4">
        <v>-4.7759339102713572E-2</v>
      </c>
      <c r="I2036" s="4">
        <v>0.13374207758076631</v>
      </c>
    </row>
    <row r="2037" spans="1:9" x14ac:dyDescent="0.25">
      <c r="A2037" t="s">
        <v>2211</v>
      </c>
      <c r="B2037" s="3">
        <v>178.11732482910159</v>
      </c>
      <c r="C2037" s="3">
        <v>13.789999961853029</v>
      </c>
      <c r="D2037" s="4">
        <v>1.4190297717437961E-3</v>
      </c>
      <c r="E2037" s="4">
        <v>-1.6405170356701419E-2</v>
      </c>
      <c r="F2037" s="2">
        <v>2</v>
      </c>
      <c r="G2037" s="4">
        <v>-6.5216845500639664E-3</v>
      </c>
      <c r="H2037" s="4">
        <v>-4.6683486689707787E-2</v>
      </c>
      <c r="I2037" s="4">
        <v>0.13214008178312889</v>
      </c>
    </row>
    <row r="2038" spans="1:9" x14ac:dyDescent="0.25">
      <c r="A2038" t="s">
        <v>2212</v>
      </c>
      <c r="B2038" s="3">
        <v>177.86492919921881</v>
      </c>
      <c r="C2038" s="3">
        <v>14.02000045776367</v>
      </c>
      <c r="D2038" s="4">
        <v>3.9294003272087874E-3</v>
      </c>
      <c r="E2038" s="4">
        <v>-2.908581266097798E-2</v>
      </c>
      <c r="F2038" s="2">
        <v>2</v>
      </c>
      <c r="G2038" s="4">
        <v>8.2725726395849186E-4</v>
      </c>
      <c r="H2038" s="4">
        <v>-4.6683486689707787E-2</v>
      </c>
      <c r="I2038" s="4">
        <v>0.13125618133934941</v>
      </c>
    </row>
    <row r="2039" spans="1:9" x14ac:dyDescent="0.25">
      <c r="A2039" t="s">
        <v>2213</v>
      </c>
      <c r="B2039" s="3">
        <v>177.16876220703119</v>
      </c>
      <c r="C2039" s="3">
        <v>14.439999580383301</v>
      </c>
      <c r="D2039" s="4">
        <v>6.3443139133139148E-3</v>
      </c>
      <c r="E2039" s="4">
        <v>-3.6691140702655001E-2</v>
      </c>
      <c r="F2039" s="2">
        <v>2</v>
      </c>
      <c r="G2039" s="4">
        <v>-7.6375858589535772E-3</v>
      </c>
      <c r="H2039" s="4">
        <v>-5.1501518241669042E-2</v>
      </c>
      <c r="I2039" s="4">
        <v>0.13374207758076631</v>
      </c>
    </row>
    <row r="2040" spans="1:9" x14ac:dyDescent="0.25">
      <c r="A2040" t="s">
        <v>2214</v>
      </c>
      <c r="B2040" s="3">
        <v>176.05183410644531</v>
      </c>
      <c r="C2040" s="3">
        <v>14.989999771118161</v>
      </c>
      <c r="D2040" s="4">
        <v>5.7871146256842643E-3</v>
      </c>
      <c r="E2040" s="4">
        <v>-0.10985750384244659</v>
      </c>
      <c r="F2040" s="2">
        <v>2</v>
      </c>
      <c r="G2040" s="4">
        <v>-2.0392154556201358E-3</v>
      </c>
      <c r="H2040" s="4">
        <v>-5.7208325368946822E-2</v>
      </c>
      <c r="I2040" s="4">
        <v>0.12595294726344461</v>
      </c>
    </row>
    <row r="2041" spans="1:9" x14ac:dyDescent="0.25">
      <c r="A2041" t="s">
        <v>2215</v>
      </c>
      <c r="B2041" s="3">
        <v>175.03886413574219</v>
      </c>
      <c r="C2041" s="3">
        <v>16.840000152587891</v>
      </c>
      <c r="D2041" s="4">
        <v>-1.6299284382390591E-3</v>
      </c>
      <c r="E2041" s="4">
        <v>-4.7281278572888219E-3</v>
      </c>
      <c r="F2041" s="2">
        <v>3</v>
      </c>
      <c r="G2041" s="4">
        <v>-1.073037470374982E-2</v>
      </c>
      <c r="H2041" s="4">
        <v>-5.9547178408777657E-2</v>
      </c>
      <c r="I2041" s="4">
        <v>0.11882661583887889</v>
      </c>
    </row>
    <row r="2042" spans="1:9" x14ac:dyDescent="0.25">
      <c r="A2042" t="s">
        <v>2216</v>
      </c>
      <c r="B2042" s="3">
        <v>175.32463073730469</v>
      </c>
      <c r="C2042" s="3">
        <v>16.920000076293949</v>
      </c>
      <c r="D2042" s="4">
        <v>-1.282070783345302E-3</v>
      </c>
      <c r="E2042" s="4">
        <v>2.5454550078420901E-2</v>
      </c>
      <c r="F2042" s="2">
        <v>3</v>
      </c>
      <c r="G2042" s="4">
        <v>4.1234334924626914E-3</v>
      </c>
      <c r="H2042" s="4">
        <v>-5.6179224321330823E-2</v>
      </c>
      <c r="I2042" s="4">
        <v>0.12164395367336669</v>
      </c>
    </row>
    <row r="2043" spans="1:9" x14ac:dyDescent="0.25">
      <c r="A2043" t="s">
        <v>2217</v>
      </c>
      <c r="B2043" s="3">
        <v>175.54969787597659</v>
      </c>
      <c r="C2043" s="3">
        <v>16.5</v>
      </c>
      <c r="D2043" s="4">
        <v>1.6137264788908201E-2</v>
      </c>
      <c r="E2043" s="4">
        <v>-8.587253753884172E-2</v>
      </c>
      <c r="F2043" s="2">
        <v>3</v>
      </c>
      <c r="G2043" s="4">
        <v>-7.5311616905937573E-4</v>
      </c>
      <c r="H2043" s="4">
        <v>-6.6704063000569747E-2</v>
      </c>
      <c r="I2043" s="4">
        <v>0.12037339946879989</v>
      </c>
    </row>
    <row r="2044" spans="1:9" x14ac:dyDescent="0.25">
      <c r="A2044" t="s">
        <v>2218</v>
      </c>
      <c r="B2044" s="3">
        <v>172.76179504394531</v>
      </c>
      <c r="C2044" s="3">
        <v>18.04999923706055</v>
      </c>
      <c r="D2044" s="4">
        <v>8.0234844038384878E-4</v>
      </c>
      <c r="E2044" s="4">
        <v>-1.5812481631109598E-2</v>
      </c>
      <c r="F2044" s="2">
        <v>3</v>
      </c>
      <c r="G2044" s="4">
        <v>-4.1192901824081973E-3</v>
      </c>
      <c r="H2044" s="4">
        <v>-7.6714351156000671E-2</v>
      </c>
      <c r="I2044" s="4">
        <v>0.11076125609620301</v>
      </c>
    </row>
    <row r="2045" spans="1:9" x14ac:dyDescent="0.25">
      <c r="A2045" t="s">
        <v>2219</v>
      </c>
      <c r="B2045" s="3">
        <v>172.623291015625</v>
      </c>
      <c r="C2045" s="3">
        <v>18.340000152587891</v>
      </c>
      <c r="D2045" s="4">
        <v>4.9394915395462036E-3</v>
      </c>
      <c r="E2045" s="4">
        <v>-1.7675410945770079E-2</v>
      </c>
      <c r="F2045" s="2">
        <v>3</v>
      </c>
      <c r="G2045" s="4">
        <v>-7.2482119912899989E-3</v>
      </c>
      <c r="H2045" s="4">
        <v>-7.1802816873260067E-2</v>
      </c>
      <c r="I2045" s="4">
        <v>0.1036901368393537</v>
      </c>
    </row>
    <row r="2046" spans="1:9" x14ac:dyDescent="0.25">
      <c r="A2046" t="s">
        <v>2220</v>
      </c>
      <c r="B2046" s="3">
        <v>171.7748107910156</v>
      </c>
      <c r="C2046" s="3">
        <v>18.670000076293949</v>
      </c>
      <c r="D2046" s="4">
        <v>-1.0917965762405109E-2</v>
      </c>
      <c r="E2046" s="4">
        <v>7.6080672380504089E-2</v>
      </c>
      <c r="F2046" s="2">
        <v>3</v>
      </c>
      <c r="G2046" s="4">
        <v>-2.8152617580409989E-2</v>
      </c>
      <c r="H2046" s="4">
        <v>-7.2831846544745726E-2</v>
      </c>
      <c r="I2046" s="4">
        <v>0.10440831648659769</v>
      </c>
    </row>
    <row r="2047" spans="1:9" x14ac:dyDescent="0.25">
      <c r="A2047" t="s">
        <v>2221</v>
      </c>
      <c r="B2047" s="3">
        <v>173.67094421386719</v>
      </c>
      <c r="C2047" s="3">
        <v>17.35000038146973</v>
      </c>
      <c r="D2047" s="4">
        <v>7.9849688084143722E-4</v>
      </c>
      <c r="E2047" s="4">
        <v>2.9062856072337159E-2</v>
      </c>
      <c r="F2047" s="2">
        <v>3</v>
      </c>
      <c r="G2047" s="4">
        <v>-1.335242878885246E-2</v>
      </c>
      <c r="H2047" s="4">
        <v>-6.7967063627394908E-2</v>
      </c>
      <c r="I2047" s="4">
        <v>0.11076125609620301</v>
      </c>
    </row>
    <row r="2048" spans="1:9" x14ac:dyDescent="0.25">
      <c r="A2048" t="s">
        <v>2222</v>
      </c>
      <c r="B2048" s="3">
        <v>173.5323791503906</v>
      </c>
      <c r="C2048" s="3">
        <v>16.860000610351559</v>
      </c>
      <c r="D2048" s="4">
        <v>3.253427346327165E-3</v>
      </c>
      <c r="E2048" s="4">
        <v>9.5808287486536248E-3</v>
      </c>
      <c r="F2048" s="2">
        <v>3</v>
      </c>
      <c r="G2048" s="4">
        <v>-2.800579199120978E-2</v>
      </c>
      <c r="H2048" s="4">
        <v>-6.8996164675010907E-2</v>
      </c>
      <c r="I2048" s="4">
        <v>0.11230803972612401</v>
      </c>
    </row>
    <row r="2049" spans="1:9" x14ac:dyDescent="0.25">
      <c r="A2049" t="s">
        <v>2223</v>
      </c>
      <c r="B2049" s="3">
        <v>172.9696350097656</v>
      </c>
      <c r="C2049" s="3">
        <v>16.70000076293945</v>
      </c>
      <c r="D2049" s="4">
        <v>3.9196813809776474E-3</v>
      </c>
      <c r="E2049" s="4">
        <v>-2.282032686754432E-2</v>
      </c>
      <c r="F2049" s="2">
        <v>3</v>
      </c>
      <c r="G2049" s="4">
        <v>-3.0097781340176381E-2</v>
      </c>
      <c r="H2049" s="4">
        <v>-7.3299645703164051E-2</v>
      </c>
      <c r="I2049" s="4">
        <v>0.1037454333004562</v>
      </c>
    </row>
    <row r="2050" spans="1:9" x14ac:dyDescent="0.25">
      <c r="A2050" t="s">
        <v>2224</v>
      </c>
      <c r="B2050" s="3">
        <v>172.29429626464841</v>
      </c>
      <c r="C2050" s="3">
        <v>17.090000152587891</v>
      </c>
      <c r="D2050" s="4">
        <v>4.492401908018806E-3</v>
      </c>
      <c r="E2050" s="4">
        <v>-3.4463309833793421E-2</v>
      </c>
      <c r="F2050" s="2">
        <v>3</v>
      </c>
      <c r="G2050" s="4">
        <v>-3.7957202285902818E-2</v>
      </c>
      <c r="H2050" s="4">
        <v>-7.732247578671847E-2</v>
      </c>
      <c r="I2050" s="4">
        <v>9.9657456968015756E-2</v>
      </c>
    </row>
    <row r="2051" spans="1:9" x14ac:dyDescent="0.25">
      <c r="A2051" t="s">
        <v>2225</v>
      </c>
      <c r="B2051" s="3">
        <v>171.52374267578119</v>
      </c>
      <c r="C2051" s="3">
        <v>17.70000076293945</v>
      </c>
      <c r="D2051" s="4">
        <v>2.3507200573988252E-2</v>
      </c>
      <c r="E2051" s="4">
        <v>-0.1386860622837062</v>
      </c>
      <c r="F2051" s="2">
        <v>3</v>
      </c>
      <c r="G2051" s="4">
        <v>-4.6190478331956331E-2</v>
      </c>
      <c r="H2051" s="4">
        <v>-9.0420067084997391E-2</v>
      </c>
      <c r="I2051" s="4">
        <v>9.4961893910536332E-2</v>
      </c>
    </row>
    <row r="2052" spans="1:9" x14ac:dyDescent="0.25">
      <c r="A2052" t="s">
        <v>2226</v>
      </c>
      <c r="B2052" s="3">
        <v>167.58430480957031</v>
      </c>
      <c r="C2052" s="3">
        <v>20.54999923706055</v>
      </c>
      <c r="D2052" s="4">
        <v>-7.8426359712437943E-3</v>
      </c>
      <c r="E2052" s="4">
        <v>3.7354860730328683E-2</v>
      </c>
      <c r="F2052" s="2">
        <v>4</v>
      </c>
      <c r="G2052" s="4">
        <v>-6.2213340476224399E-2</v>
      </c>
      <c r="H2052" s="4">
        <v>-9.5659075053856846E-2</v>
      </c>
      <c r="I2052" s="4">
        <v>8.4023815578884387E-2</v>
      </c>
    </row>
    <row r="2053" spans="1:9" x14ac:dyDescent="0.25">
      <c r="A2053" t="s">
        <v>2227</v>
      </c>
      <c r="B2053" s="3">
        <v>168.90899658203119</v>
      </c>
      <c r="C2053" s="3">
        <v>19.809999465942379</v>
      </c>
      <c r="D2053" s="4">
        <v>-2.301544926452626E-3</v>
      </c>
      <c r="E2053" s="4">
        <v>3.6629975574759673E-2</v>
      </c>
      <c r="F2053" s="2">
        <v>4</v>
      </c>
      <c r="G2053" s="4">
        <v>-5.8019482221400742E-2</v>
      </c>
      <c r="H2053" s="4">
        <v>-8.8315113624375718E-2</v>
      </c>
      <c r="I2053" s="4">
        <v>8.6509711820301316E-2</v>
      </c>
    </row>
    <row r="2054" spans="1:9" x14ac:dyDescent="0.25">
      <c r="A2054" t="s">
        <v>2228</v>
      </c>
      <c r="B2054" s="3">
        <v>169.29864501953119</v>
      </c>
      <c r="C2054" s="3">
        <v>19.110000610351559</v>
      </c>
      <c r="D2054" s="4">
        <v>1.211196838642703E-2</v>
      </c>
      <c r="E2054" s="4">
        <v>-7.7702642681327205E-2</v>
      </c>
      <c r="F2054" s="2">
        <v>3</v>
      </c>
      <c r="G2054" s="4">
        <v>-5.6962088794079269E-2</v>
      </c>
      <c r="H2054" s="4">
        <v>-9.7997928093687792E-2</v>
      </c>
      <c r="I2054" s="4">
        <v>8.026736513290067E-2</v>
      </c>
    </row>
    <row r="2055" spans="1:9" x14ac:dyDescent="0.25">
      <c r="A2055" t="s">
        <v>2229</v>
      </c>
      <c r="B2055" s="3">
        <v>167.27264404296881</v>
      </c>
      <c r="C2055" s="3">
        <v>20.719999313354489</v>
      </c>
      <c r="D2055" s="4">
        <v>4.5757839648614684E-3</v>
      </c>
      <c r="E2055" s="4">
        <v>-1.2392766184689871E-2</v>
      </c>
      <c r="F2055" s="2">
        <v>4</v>
      </c>
      <c r="G2055" s="4">
        <v>-6.9039353591598407E-2</v>
      </c>
      <c r="H2055" s="4">
        <v>-0.1144166507378935</v>
      </c>
      <c r="I2055" s="4">
        <v>6.9108353836996983E-2</v>
      </c>
    </row>
    <row r="2056" spans="1:9" x14ac:dyDescent="0.25">
      <c r="A2056" t="s">
        <v>2230</v>
      </c>
      <c r="B2056" s="3">
        <v>166.51072692871091</v>
      </c>
      <c r="C2056" s="3">
        <v>20.979999542236332</v>
      </c>
      <c r="D2056" s="4">
        <v>-1.262962550771218E-2</v>
      </c>
      <c r="E2056" s="4">
        <v>8.2559362784122792E-2</v>
      </c>
      <c r="F2056" s="2">
        <v>4</v>
      </c>
      <c r="G2056" s="4">
        <v>-7.0647248259365969E-2</v>
      </c>
      <c r="H2056" s="4">
        <v>-0.1010384798711461</v>
      </c>
      <c r="I2056" s="4">
        <v>7.3472559594791598E-2</v>
      </c>
    </row>
    <row r="2057" spans="1:9" x14ac:dyDescent="0.25">
      <c r="A2057" t="s">
        <v>2231</v>
      </c>
      <c r="B2057" s="3">
        <v>168.6405944824219</v>
      </c>
      <c r="C2057" s="3">
        <v>19.379999160766602</v>
      </c>
      <c r="D2057" s="4">
        <v>1.447914457940813E-2</v>
      </c>
      <c r="E2057" s="4">
        <v>-5.6015659396785433E-2</v>
      </c>
      <c r="F2057" s="2">
        <v>3</v>
      </c>
      <c r="G2057" s="4">
        <v>-5.8893264207760983E-2</v>
      </c>
      <c r="H2057" s="4">
        <v>-9.3507370227845499E-2</v>
      </c>
      <c r="I2057" s="4">
        <v>7.6952780615420879E-2</v>
      </c>
    </row>
    <row r="2058" spans="1:9" x14ac:dyDescent="0.25">
      <c r="A2058" t="s">
        <v>2232</v>
      </c>
      <c r="B2058" s="3">
        <v>166.2336730957031</v>
      </c>
      <c r="C2058" s="3">
        <v>20.530000686645511</v>
      </c>
      <c r="D2058" s="4">
        <v>-4.6846632602393079E-4</v>
      </c>
      <c r="E2058" s="4">
        <v>-5.1293841696405051E-2</v>
      </c>
      <c r="F2058" s="2">
        <v>4</v>
      </c>
      <c r="G2058" s="4">
        <v>-6.6758566314102041E-2</v>
      </c>
      <c r="H2058" s="4">
        <v>-0.1091308914036444</v>
      </c>
      <c r="I2058" s="4">
        <v>6.1650580819360368E-2</v>
      </c>
    </row>
    <row r="2059" spans="1:9" x14ac:dyDescent="0.25">
      <c r="A2059" t="s">
        <v>2233</v>
      </c>
      <c r="B2059" s="3">
        <v>166.31158447265619</v>
      </c>
      <c r="C2059" s="3">
        <v>21.639999389648441</v>
      </c>
      <c r="D2059" s="4">
        <v>-4.0957688994036623E-3</v>
      </c>
      <c r="E2059" s="4">
        <v>-3.0031380203156991E-2</v>
      </c>
      <c r="F2059" s="2">
        <v>4</v>
      </c>
      <c r="G2059" s="4">
        <v>-6.6987982995298845E-2</v>
      </c>
      <c r="H2059" s="4">
        <v>-0.1031901846971575</v>
      </c>
      <c r="I2059" s="4">
        <v>6.7672078835894878E-2</v>
      </c>
    </row>
    <row r="2060" spans="1:9" x14ac:dyDescent="0.25">
      <c r="A2060" t="s">
        <v>2234</v>
      </c>
      <c r="B2060" s="3">
        <v>166.99555969238281</v>
      </c>
      <c r="C2060" s="3">
        <v>22.309999465942379</v>
      </c>
      <c r="D2060" s="4">
        <v>1.6334479472482451E-2</v>
      </c>
      <c r="E2060" s="4">
        <v>-7.4657863908819455E-2</v>
      </c>
      <c r="F2060" s="2">
        <v>4</v>
      </c>
      <c r="G2060" s="4">
        <v>-6.3061678643836605E-2</v>
      </c>
      <c r="H2060" s="4">
        <v>-0.1065113874192147</v>
      </c>
      <c r="I2060" s="4">
        <v>6.7948308261249091E-2</v>
      </c>
    </row>
    <row r="2061" spans="1:9" x14ac:dyDescent="0.25">
      <c r="A2061" t="s">
        <v>2235</v>
      </c>
      <c r="B2061" s="3">
        <v>164.3116149902344</v>
      </c>
      <c r="C2061" s="3">
        <v>24.110000610351559</v>
      </c>
      <c r="D2061" s="4">
        <v>1.687855874293143E-2</v>
      </c>
      <c r="E2061" s="4">
        <v>-5.0787363289470533E-2</v>
      </c>
      <c r="F2061" s="2">
        <v>4</v>
      </c>
      <c r="G2061" s="4">
        <v>-7.6669759775059965E-2</v>
      </c>
      <c r="H2061" s="4">
        <v>-0.1223219854327028</v>
      </c>
      <c r="I2061" s="4">
        <v>4.8558132132748177E-2</v>
      </c>
    </row>
    <row r="2062" spans="1:9" x14ac:dyDescent="0.25">
      <c r="A2062" t="s">
        <v>2236</v>
      </c>
      <c r="B2062" s="3">
        <v>161.58430480957031</v>
      </c>
      <c r="C2062" s="3">
        <v>25.39999961853027</v>
      </c>
      <c r="D2062" s="4">
        <v>2.0616678795995599E-2</v>
      </c>
      <c r="E2062" s="4">
        <v>-9.737028537840331E-2</v>
      </c>
      <c r="F2062" s="2">
        <v>5</v>
      </c>
      <c r="G2062" s="4">
        <v>-8.8257907495654653E-2</v>
      </c>
      <c r="H2062" s="4">
        <v>-0.1394891581799258</v>
      </c>
      <c r="I2062" s="4">
        <v>3.2184880863227461E-2</v>
      </c>
    </row>
    <row r="2063" spans="1:9" x14ac:dyDescent="0.25">
      <c r="A2063" t="s">
        <v>2237</v>
      </c>
      <c r="B2063" s="3">
        <v>158.32026672363281</v>
      </c>
      <c r="C2063" s="3">
        <v>28.139999389648441</v>
      </c>
      <c r="D2063" s="4">
        <v>-1.300803820394214E-2</v>
      </c>
      <c r="E2063" s="4">
        <v>7.0368901091534486E-2</v>
      </c>
      <c r="F2063" s="2">
        <v>5</v>
      </c>
      <c r="G2063" s="4">
        <v>-9.8084456380342688E-2</v>
      </c>
      <c r="H2063" s="4">
        <v>-0.15291422316432371</v>
      </c>
      <c r="I2063" s="4">
        <v>1.8083306084993641E-2</v>
      </c>
    </row>
    <row r="2064" spans="1:9" x14ac:dyDescent="0.25">
      <c r="A2064" t="s">
        <v>2238</v>
      </c>
      <c r="B2064" s="3">
        <v>160.40684509277341</v>
      </c>
      <c r="C2064" s="3">
        <v>26.29000091552734</v>
      </c>
      <c r="D2064" s="4">
        <v>-8.628046511615084E-4</v>
      </c>
      <c r="E2064" s="4">
        <v>-9.4197434580244321E-3</v>
      </c>
      <c r="F2064" s="2">
        <v>5</v>
      </c>
      <c r="G2064" s="4">
        <v>-8.5667077398316138E-2</v>
      </c>
      <c r="H2064" s="4">
        <v>-0.1340630733733772</v>
      </c>
      <c r="I2064" s="4">
        <v>4.6100885143707027E-2</v>
      </c>
    </row>
    <row r="2065" spans="1:9" x14ac:dyDescent="0.25">
      <c r="A2065" t="s">
        <v>2239</v>
      </c>
      <c r="B2065" s="3">
        <v>160.54536437988281</v>
      </c>
      <c r="C2065" s="3">
        <v>26.54000091552734</v>
      </c>
      <c r="D2065" s="4">
        <v>5.3702446246139963E-5</v>
      </c>
      <c r="E2065" s="4">
        <v>2.0769265981820832E-2</v>
      </c>
      <c r="F2065" s="2">
        <v>5</v>
      </c>
      <c r="G2065" s="4">
        <v>-7.5128740502413027E-2</v>
      </c>
      <c r="H2065" s="4">
        <v>-0.14304426048119209</v>
      </c>
      <c r="I2065" s="4">
        <v>4.313372824030437E-2</v>
      </c>
    </row>
    <row r="2066" spans="1:9" x14ac:dyDescent="0.25">
      <c r="A2066" t="s">
        <v>2240</v>
      </c>
      <c r="B2066" s="3">
        <v>160.5367431640625</v>
      </c>
      <c r="C2066" s="3">
        <v>26</v>
      </c>
      <c r="D2066" s="4">
        <v>-1.346074935805641E-2</v>
      </c>
      <c r="E2066" s="4">
        <v>0.1120616310213542</v>
      </c>
      <c r="F2066" s="2">
        <v>5</v>
      </c>
      <c r="G2066" s="4">
        <v>-7.9317688085356775E-2</v>
      </c>
      <c r="H2066" s="4">
        <v>-0.14491531436260471</v>
      </c>
      <c r="I2066" s="4">
        <v>4.7206434430518751E-2</v>
      </c>
    </row>
    <row r="2067" spans="1:9" x14ac:dyDescent="0.25">
      <c r="A2067" t="s">
        <v>2241</v>
      </c>
      <c r="B2067" s="3">
        <v>162.7271728515625</v>
      </c>
      <c r="C2067" s="3">
        <v>23.379999160766602</v>
      </c>
      <c r="D2067" s="4">
        <v>-1.9050376780005429E-2</v>
      </c>
      <c r="E2067" s="4">
        <v>7.0512774607111472E-2</v>
      </c>
      <c r="F2067" s="2">
        <v>4</v>
      </c>
      <c r="G2067" s="4">
        <v>-6.9336332078833274E-2</v>
      </c>
      <c r="H2067" s="4">
        <v>-0.12433343616254509</v>
      </c>
      <c r="I2067" s="4">
        <v>9.3881958872504168E-2</v>
      </c>
    </row>
    <row r="2068" spans="1:9" x14ac:dyDescent="0.25">
      <c r="A2068" t="s">
        <v>2242</v>
      </c>
      <c r="B2068" s="3">
        <v>165.88739013671881</v>
      </c>
      <c r="C2068" s="3">
        <v>21.840000152587891</v>
      </c>
      <c r="D2068" s="4">
        <v>1.5685559170008909E-3</v>
      </c>
      <c r="E2068" s="4">
        <v>8.7760063466697513E-3</v>
      </c>
      <c r="F2068" s="2">
        <v>4</v>
      </c>
      <c r="G2068" s="4">
        <v>-4.1684990538579443E-2</v>
      </c>
      <c r="H2068" s="4">
        <v>-0.1114229217019552</v>
      </c>
      <c r="I2068" s="4">
        <v>0.1096079244156338</v>
      </c>
    </row>
    <row r="2069" spans="1:9" x14ac:dyDescent="0.25">
      <c r="A2069" t="s">
        <v>2243</v>
      </c>
      <c r="B2069" s="3">
        <v>165.6275939941406</v>
      </c>
      <c r="C2069" s="3">
        <v>21.64999961853027</v>
      </c>
      <c r="D2069" s="4">
        <v>5.9948733471326676E-3</v>
      </c>
      <c r="E2069" s="4">
        <v>-1.5013645613228269E-2</v>
      </c>
      <c r="F2069" s="2">
        <v>4</v>
      </c>
      <c r="G2069" s="4">
        <v>-4.6829024472745173E-2</v>
      </c>
      <c r="H2069" s="4">
        <v>-0.12480116394483309</v>
      </c>
      <c r="I2069" s="4">
        <v>0.10402389826162591</v>
      </c>
    </row>
    <row r="2070" spans="1:9" x14ac:dyDescent="0.25">
      <c r="A2070" t="s">
        <v>2244</v>
      </c>
      <c r="B2070" s="3">
        <v>164.6405944824219</v>
      </c>
      <c r="C2070" s="3">
        <v>21.979999542236332</v>
      </c>
      <c r="D2070" s="4">
        <v>-1.8022257729925609E-2</v>
      </c>
      <c r="E2070" s="4">
        <v>0.1001001023935031</v>
      </c>
      <c r="F2070" s="2">
        <v>4</v>
      </c>
      <c r="G2070" s="4">
        <v>-3.8807552896653941E-2</v>
      </c>
      <c r="H2070" s="4">
        <v>-0.1133876210664079</v>
      </c>
      <c r="I2070" s="4">
        <v>0.1051176892584753</v>
      </c>
    </row>
    <row r="2071" spans="1:9" x14ac:dyDescent="0.25">
      <c r="A2071" t="s">
        <v>2245</v>
      </c>
      <c r="B2071" s="3">
        <v>167.66224670410159</v>
      </c>
      <c r="C2071" s="3">
        <v>19.979999542236332</v>
      </c>
      <c r="D2071" s="4">
        <v>-3.6126654902834948E-4</v>
      </c>
      <c r="E2071" s="4">
        <v>-1.0891149128407831E-2</v>
      </c>
      <c r="F2071" s="2">
        <v>4</v>
      </c>
      <c r="G2071" s="4">
        <v>-9.0443903468904185E-3</v>
      </c>
      <c r="H2071" s="4">
        <v>-0.1026288828079598</v>
      </c>
      <c r="I2071" s="4">
        <v>0.12014273392761</v>
      </c>
    </row>
    <row r="2072" spans="1:9" x14ac:dyDescent="0.25">
      <c r="A2072" t="s">
        <v>2246</v>
      </c>
      <c r="B2072" s="3">
        <v>167.72283935546881</v>
      </c>
      <c r="C2072" s="3">
        <v>20.20000076293945</v>
      </c>
      <c r="D2072" s="4">
        <v>2.437711492025851E-2</v>
      </c>
      <c r="E2072" s="4">
        <v>-9.9018702310435525E-2</v>
      </c>
      <c r="F2072" s="2">
        <v>4</v>
      </c>
      <c r="G2072" s="4">
        <v>-2.1152222498579839E-2</v>
      </c>
      <c r="H2072" s="4">
        <v>-0.1117971467534639</v>
      </c>
      <c r="I2072" s="4">
        <v>0.116113046971261</v>
      </c>
    </row>
    <row r="2073" spans="1:9" x14ac:dyDescent="0.25">
      <c r="A2073" t="s">
        <v>2247</v>
      </c>
      <c r="B2073" s="3">
        <v>163.7315368652344</v>
      </c>
      <c r="C2073" s="3">
        <v>22.420000076293949</v>
      </c>
      <c r="D2073" s="4">
        <v>5.2092315823681901E-3</v>
      </c>
      <c r="E2073" s="4">
        <v>-2.9857226994124301E-2</v>
      </c>
      <c r="F2073" s="2">
        <v>4</v>
      </c>
      <c r="G2073" s="4">
        <v>-3.5612897033125868E-2</v>
      </c>
      <c r="H2073" s="4">
        <v>-0.1245205130002343</v>
      </c>
      <c r="I2073" s="4">
        <v>9.492826893695927E-2</v>
      </c>
    </row>
    <row r="2074" spans="1:9" x14ac:dyDescent="0.25">
      <c r="A2074" t="s">
        <v>2248</v>
      </c>
      <c r="B2074" s="3">
        <v>162.88304138183591</v>
      </c>
      <c r="C2074" s="3">
        <v>23.110000610351559</v>
      </c>
      <c r="D2074" s="4">
        <v>-1.088299888974897E-2</v>
      </c>
      <c r="E2074" s="4">
        <v>2.711113823784728E-2</v>
      </c>
      <c r="F2074" s="2">
        <v>4</v>
      </c>
      <c r="G2074" s="4">
        <v>-5.2914412044886117E-2</v>
      </c>
      <c r="H2074" s="4">
        <v>-0.1249883121586526</v>
      </c>
      <c r="I2074" s="4">
        <v>0.10275741266954649</v>
      </c>
    </row>
    <row r="2075" spans="1:9" x14ac:dyDescent="0.25">
      <c r="A2075" t="s">
        <v>2249</v>
      </c>
      <c r="B2075" s="3">
        <v>164.6752014160156</v>
      </c>
      <c r="C2075" s="3">
        <v>22.5</v>
      </c>
      <c r="D2075" s="4">
        <v>1.3643130012434669E-2</v>
      </c>
      <c r="E2075" s="4">
        <v>-6.8322966649830952E-2</v>
      </c>
      <c r="F2075" s="2">
        <v>4</v>
      </c>
      <c r="G2075" s="4">
        <v>-5.5123543985595269E-2</v>
      </c>
      <c r="H2075" s="4">
        <v>-0.12049768291667989</v>
      </c>
      <c r="I2075" s="4">
        <v>9.6827997325078519E-2</v>
      </c>
    </row>
    <row r="2076" spans="1:9" x14ac:dyDescent="0.25">
      <c r="A2076" t="s">
        <v>2250</v>
      </c>
      <c r="B2076" s="3">
        <v>162.45875549316409</v>
      </c>
      <c r="C2076" s="3">
        <v>24.14999961853027</v>
      </c>
      <c r="D2076" s="4">
        <v>-1.511694940277419E-2</v>
      </c>
      <c r="E2076" s="4">
        <v>8.1020566409114814E-2</v>
      </c>
      <c r="F2076" s="2">
        <v>4</v>
      </c>
      <c r="G2076" s="4">
        <v>-6.5658342517853518E-2</v>
      </c>
      <c r="H2076" s="4">
        <v>-0.1233510864803188</v>
      </c>
      <c r="I2076" s="4">
        <v>9.4640415331380012E-2</v>
      </c>
    </row>
    <row r="2077" spans="1:9" x14ac:dyDescent="0.25">
      <c r="A2077" t="s">
        <v>2251</v>
      </c>
      <c r="B2077" s="3">
        <v>164.95233154296881</v>
      </c>
      <c r="C2077" s="3">
        <v>22.340000152587891</v>
      </c>
      <c r="D2077" s="4">
        <v>2.0515538806541441E-2</v>
      </c>
      <c r="E2077" s="4">
        <v>-0.16298240143978021</v>
      </c>
      <c r="F2077" s="2">
        <v>4</v>
      </c>
      <c r="G2077" s="4">
        <v>-5.6518806277204507E-2</v>
      </c>
      <c r="H2077" s="4">
        <v>-0.1164748528331256</v>
      </c>
      <c r="I2077" s="4">
        <v>9.8152018502038585E-2</v>
      </c>
    </row>
    <row r="2078" spans="1:9" x14ac:dyDescent="0.25">
      <c r="A2078" t="s">
        <v>2252</v>
      </c>
      <c r="B2078" s="3">
        <v>161.63627624511719</v>
      </c>
      <c r="C2078" s="3">
        <v>26.690000534057621</v>
      </c>
      <c r="D2078" s="4">
        <v>5.6020595438590606E-3</v>
      </c>
      <c r="E2078" s="4">
        <v>-3.2620500672445818E-2</v>
      </c>
      <c r="F2078" s="2">
        <v>5</v>
      </c>
      <c r="G2078" s="4">
        <v>-6.1736824893950382E-2</v>
      </c>
      <c r="H2078" s="4">
        <v>-0.13630835230629831</v>
      </c>
      <c r="I2078" s="4">
        <v>8.7271819799602302E-2</v>
      </c>
    </row>
    <row r="2079" spans="1:9" x14ac:dyDescent="0.25">
      <c r="A2079" t="s">
        <v>2253</v>
      </c>
      <c r="B2079" s="3">
        <v>160.73582458496091</v>
      </c>
      <c r="C2079" s="3">
        <v>27.590000152587891</v>
      </c>
      <c r="D2079" s="4">
        <v>-1.281514947899531E-2</v>
      </c>
      <c r="E2079" s="4">
        <v>5.9117119409985763E-2</v>
      </c>
      <c r="F2079" s="2">
        <v>5</v>
      </c>
      <c r="G2079" s="4">
        <v>-6.2254090560371338E-2</v>
      </c>
      <c r="H2079" s="4">
        <v>-0.15324162547431219</v>
      </c>
      <c r="I2079" s="4">
        <v>7.9385140482134187E-2</v>
      </c>
    </row>
    <row r="2080" spans="1:9" x14ac:dyDescent="0.25">
      <c r="A2080" t="s">
        <v>2254</v>
      </c>
      <c r="B2080" s="3">
        <v>162.8224182128906</v>
      </c>
      <c r="C2080" s="3">
        <v>26.04999923706055</v>
      </c>
      <c r="D2080" s="4">
        <v>1.3311068456052231E-3</v>
      </c>
      <c r="E2080" s="4">
        <v>-3.5899378396361703E-2</v>
      </c>
      <c r="F2080" s="2">
        <v>5</v>
      </c>
      <c r="G2080" s="4">
        <v>-4.805477904918154E-2</v>
      </c>
      <c r="H2080" s="4">
        <v>-0.12901114224220689</v>
      </c>
      <c r="I2080" s="4">
        <v>9.4410185151268866E-2</v>
      </c>
    </row>
    <row r="2081" spans="1:9" x14ac:dyDescent="0.25">
      <c r="A2081" t="s">
        <v>2255</v>
      </c>
      <c r="B2081" s="3">
        <v>162.60597229003909</v>
      </c>
      <c r="C2081" s="3">
        <v>27.020000457763668</v>
      </c>
      <c r="D2081" s="4">
        <v>-2.1466041805761948E-2</v>
      </c>
      <c r="E2081" s="4">
        <v>0.12818369924959569</v>
      </c>
      <c r="F2081" s="2">
        <v>5</v>
      </c>
      <c r="G2081" s="4">
        <v>-3.685303848468291E-2</v>
      </c>
      <c r="H2081" s="4">
        <v>-0.13219194811583429</v>
      </c>
      <c r="I2081" s="4">
        <v>8.6638577003562478E-2</v>
      </c>
    </row>
    <row r="2082" spans="1:9" x14ac:dyDescent="0.25">
      <c r="A2082" t="s">
        <v>2256</v>
      </c>
      <c r="B2082" s="3">
        <v>166.17304992675781</v>
      </c>
      <c r="C2082" s="3">
        <v>23.95000076293945</v>
      </c>
      <c r="D2082" s="4">
        <v>1.6416847575510429E-2</v>
      </c>
      <c r="E2082" s="4">
        <v>-5.035680352864047E-2</v>
      </c>
      <c r="F2082" s="2">
        <v>4</v>
      </c>
      <c r="G2082" s="4">
        <v>-2.474094819823669E-2</v>
      </c>
      <c r="H2082" s="4">
        <v>-0.12218165996040339</v>
      </c>
      <c r="I2082" s="4">
        <v>0.1125438203751337</v>
      </c>
    </row>
    <row r="2083" spans="1:9" x14ac:dyDescent="0.25">
      <c r="A2083" t="s">
        <v>2257</v>
      </c>
      <c r="B2083" s="3">
        <v>163.48907470703119</v>
      </c>
      <c r="C2083" s="3">
        <v>25.219999313354489</v>
      </c>
      <c r="D2083" s="4">
        <v>-2.4940576398243989E-2</v>
      </c>
      <c r="E2083" s="4">
        <v>0.1223854064991272</v>
      </c>
      <c r="F2083" s="2">
        <v>5</v>
      </c>
      <c r="G2083" s="4">
        <v>-4.6285729392358983E-2</v>
      </c>
      <c r="H2083" s="4">
        <v>-0.1188137058729565</v>
      </c>
      <c r="I2083" s="4">
        <v>0.1217546087101498</v>
      </c>
    </row>
    <row r="2084" spans="1:9" x14ac:dyDescent="0.25">
      <c r="A2084" t="s">
        <v>2258</v>
      </c>
      <c r="B2084" s="3">
        <v>167.67088317871091</v>
      </c>
      <c r="C2084" s="3">
        <v>22.469999313354489</v>
      </c>
      <c r="D2084" s="4">
        <v>8.0681383257257266E-3</v>
      </c>
      <c r="E2084" s="4">
        <v>-7.5308641200081849E-2</v>
      </c>
      <c r="F2084" s="2">
        <v>4</v>
      </c>
      <c r="G2084" s="4">
        <v>-2.464224313273955E-2</v>
      </c>
      <c r="H2084" s="4">
        <v>-0.1059032627884969</v>
      </c>
      <c r="I2084" s="4">
        <v>0.1199700393323799</v>
      </c>
    </row>
    <row r="2085" spans="1:9" x14ac:dyDescent="0.25">
      <c r="A2085" t="s">
        <v>2259</v>
      </c>
      <c r="B2085" s="3">
        <v>166.32891845703119</v>
      </c>
      <c r="C2085" s="3">
        <v>24.29999923706055</v>
      </c>
      <c r="D2085" s="4">
        <v>9.8992153356669554E-4</v>
      </c>
      <c r="E2085" s="4">
        <v>-0.10033324579255209</v>
      </c>
      <c r="F2085" s="2">
        <v>4</v>
      </c>
      <c r="G2085" s="4">
        <v>-4.0027998110444551E-2</v>
      </c>
      <c r="H2085" s="4">
        <v>-0.1120777976980627</v>
      </c>
      <c r="I2085" s="4">
        <v>0.1134073811918721</v>
      </c>
    </row>
    <row r="2086" spans="1:9" x14ac:dyDescent="0.25">
      <c r="A2086" t="s">
        <v>2260</v>
      </c>
      <c r="B2086" s="3">
        <v>166.1644287109375</v>
      </c>
      <c r="C2086" s="3">
        <v>27.010000228881839</v>
      </c>
      <c r="D2086" s="4">
        <v>-1.097668322160472E-2</v>
      </c>
      <c r="E2086" s="4">
        <v>8.0832351991385609E-2</v>
      </c>
      <c r="F2086" s="2">
        <v>5</v>
      </c>
      <c r="G2086" s="4">
        <v>-4.8662751039942782E-2</v>
      </c>
      <c r="H2086" s="4">
        <v>-0.10384506069326491</v>
      </c>
      <c r="I2086" s="4">
        <v>0.12745379387450681</v>
      </c>
    </row>
    <row r="2087" spans="1:9" x14ac:dyDescent="0.25">
      <c r="A2087" t="s">
        <v>2261</v>
      </c>
      <c r="B2087" s="3">
        <v>168.00860595703119</v>
      </c>
      <c r="C2087" s="3">
        <v>24.989999771118161</v>
      </c>
      <c r="D2087" s="4">
        <v>-2.3991456278045439E-2</v>
      </c>
      <c r="E2087" s="4">
        <v>0.21369594880635551</v>
      </c>
      <c r="F2087" s="2">
        <v>5</v>
      </c>
      <c r="G2087" s="4">
        <v>-2.1035279891884251E-2</v>
      </c>
      <c r="H2087" s="4">
        <v>-9.4442897168551698E-2</v>
      </c>
      <c r="I2087" s="4">
        <v>0.13660695878405441</v>
      </c>
    </row>
    <row r="2088" spans="1:9" x14ac:dyDescent="0.25">
      <c r="A2088" t="s">
        <v>2262</v>
      </c>
      <c r="B2088" s="3">
        <v>172.1384582519531</v>
      </c>
      <c r="C2088" s="3">
        <v>20.590000152587891</v>
      </c>
      <c r="D2088" s="4">
        <v>-1.261418868225739E-2</v>
      </c>
      <c r="E2088" s="4">
        <v>6.463288470205808E-2</v>
      </c>
      <c r="F2088" s="2">
        <v>4</v>
      </c>
      <c r="G2088" s="4">
        <v>1.5527637480755139E-2</v>
      </c>
      <c r="H2088" s="4">
        <v>-7.5685250108384672E-2</v>
      </c>
      <c r="I2088" s="4">
        <v>0.15168953903806989</v>
      </c>
    </row>
    <row r="2089" spans="1:9" x14ac:dyDescent="0.25">
      <c r="A2089" t="s">
        <v>2263</v>
      </c>
      <c r="B2089" s="3">
        <v>174.33758544921881</v>
      </c>
      <c r="C2089" s="3">
        <v>19.340000152587891</v>
      </c>
      <c r="D2089" s="4">
        <v>1.691376260553934E-3</v>
      </c>
      <c r="E2089" s="4">
        <v>-6.570051015584788E-2</v>
      </c>
      <c r="F2089" s="2">
        <v>3</v>
      </c>
      <c r="G2089" s="4">
        <v>1.8814024825224651E-2</v>
      </c>
      <c r="H2089" s="4">
        <v>-6.4224884488439438E-2</v>
      </c>
      <c r="I2089" s="4">
        <v>0.16228188413492689</v>
      </c>
    </row>
    <row r="2090" spans="1:9" x14ac:dyDescent="0.25">
      <c r="A2090" t="s">
        <v>2264</v>
      </c>
      <c r="B2090" s="3">
        <v>174.043212890625</v>
      </c>
      <c r="C2090" s="3">
        <v>20.70000076293945</v>
      </c>
      <c r="D2090" s="4">
        <v>-1.3979399898355839E-2</v>
      </c>
      <c r="E2090" s="4">
        <v>0.13673815506064349</v>
      </c>
      <c r="F2090" s="2">
        <v>4</v>
      </c>
      <c r="G2090" s="4">
        <v>-1.274708085894249E-3</v>
      </c>
      <c r="H2090" s="4">
        <v>-7.1054366770242905E-2</v>
      </c>
      <c r="I2090" s="4">
        <v>0.157273565192078</v>
      </c>
    </row>
    <row r="2091" spans="1:9" x14ac:dyDescent="0.25">
      <c r="A2091" t="s">
        <v>2265</v>
      </c>
      <c r="B2091" s="3">
        <v>176.51072692871091</v>
      </c>
      <c r="C2091" s="3">
        <v>18.20999908447266</v>
      </c>
      <c r="D2091" s="4">
        <v>-1.0003174238839559E-2</v>
      </c>
      <c r="E2091" s="4">
        <v>5.3209839226735063E-2</v>
      </c>
      <c r="F2091" s="2">
        <v>3</v>
      </c>
      <c r="G2091" s="4">
        <v>1.2342860203340191E-2</v>
      </c>
      <c r="H2091" s="4">
        <v>-4.6356084379719283E-2</v>
      </c>
      <c r="I2091" s="4">
        <v>0.1852512315469983</v>
      </c>
    </row>
    <row r="2092" spans="1:9" x14ac:dyDescent="0.25">
      <c r="A2092" t="s">
        <v>2266</v>
      </c>
      <c r="B2092" s="3">
        <v>178.29423522949219</v>
      </c>
      <c r="C2092" s="3">
        <v>17.29000091552734</v>
      </c>
      <c r="D2092" s="4">
        <v>-7.0878889390999511E-3</v>
      </c>
      <c r="E2092" s="4">
        <v>7.5248818256363093E-2</v>
      </c>
      <c r="F2092" s="2">
        <v>3</v>
      </c>
      <c r="G2092" s="4">
        <v>1.2424953152987859E-2</v>
      </c>
      <c r="H2092" s="4">
        <v>-3.7515222744203817E-2</v>
      </c>
      <c r="I2092" s="4">
        <v>0.1928501450994746</v>
      </c>
    </row>
    <row r="2093" spans="1:9" x14ac:dyDescent="0.25">
      <c r="A2093" t="s">
        <v>2267</v>
      </c>
      <c r="B2093" s="3">
        <v>179.5669860839844</v>
      </c>
      <c r="C2093" s="3">
        <v>16.079999923706051</v>
      </c>
      <c r="D2093" s="4">
        <v>1.0671822124675099E-2</v>
      </c>
      <c r="E2093" s="4">
        <v>-4.9083378544978351E-2</v>
      </c>
      <c r="F2093" s="2">
        <v>2</v>
      </c>
      <c r="G2093" s="4">
        <v>1.4180565493839611E-2</v>
      </c>
      <c r="H2093" s="4">
        <v>-3.4194020022146547E-2</v>
      </c>
      <c r="I2093" s="4">
        <v>0.19618896583431569</v>
      </c>
    </row>
    <row r="2094" spans="1:9" x14ac:dyDescent="0.25">
      <c r="A2094" t="s">
        <v>2268</v>
      </c>
      <c r="B2094" s="3">
        <v>177.67091369628909</v>
      </c>
      <c r="C2094" s="3">
        <v>16.909999847412109</v>
      </c>
      <c r="D2094" s="4">
        <v>-2.2852469784742091E-3</v>
      </c>
      <c r="E2094" s="4">
        <v>7.4332915712032932E-2</v>
      </c>
      <c r="F2094" s="2">
        <v>3</v>
      </c>
      <c r="G2094" s="4">
        <v>4.8197314633513511E-3</v>
      </c>
      <c r="H2094" s="4">
        <v>-4.6028610693600418E-2</v>
      </c>
      <c r="I2094" s="4">
        <v>0.1816244693659903</v>
      </c>
    </row>
    <row r="2095" spans="1:9" x14ac:dyDescent="0.25">
      <c r="A2095" t="s">
        <v>2269</v>
      </c>
      <c r="B2095" s="3">
        <v>178.07786560058591</v>
      </c>
      <c r="C2095" s="3">
        <v>15.739999771118161</v>
      </c>
      <c r="D2095" s="4">
        <v>-1.6503272125287789E-3</v>
      </c>
      <c r="E2095" s="4">
        <v>1.0918437997815561E-2</v>
      </c>
      <c r="F2095" s="2">
        <v>2</v>
      </c>
      <c r="G2095" s="4">
        <v>1.036868184692841E-2</v>
      </c>
      <c r="H2095" s="4">
        <v>-3.9105625681017497E-2</v>
      </c>
      <c r="I2095" s="4">
        <v>0.18778420273115709</v>
      </c>
    </row>
    <row r="2096" spans="1:9" x14ac:dyDescent="0.25">
      <c r="A2096" t="s">
        <v>2270</v>
      </c>
      <c r="B2096" s="3">
        <v>178.37223815917969</v>
      </c>
      <c r="C2096" s="3">
        <v>15.569999694824221</v>
      </c>
      <c r="D2096" s="4">
        <v>1.238341589290348E-2</v>
      </c>
      <c r="E2096" s="4">
        <v>-6.2048232709396738E-2</v>
      </c>
      <c r="F2096" s="2">
        <v>2</v>
      </c>
      <c r="G2096" s="4">
        <v>1.213657926704137E-2</v>
      </c>
      <c r="H2096" s="4">
        <v>-4.3034881657662123E-2</v>
      </c>
      <c r="I2096" s="4">
        <v>0.1862874869589668</v>
      </c>
    </row>
    <row r="2097" spans="1:9" x14ac:dyDescent="0.25">
      <c r="A2097" t="s">
        <v>2271</v>
      </c>
      <c r="B2097" s="3">
        <v>176.1903991699219</v>
      </c>
      <c r="C2097" s="3">
        <v>16.60000038146973</v>
      </c>
      <c r="D2097" s="4">
        <v>9.0743876418162284E-3</v>
      </c>
      <c r="E2097" s="4">
        <v>-0.1122994810583969</v>
      </c>
      <c r="F2097" s="2">
        <v>3</v>
      </c>
      <c r="G2097" s="4">
        <v>1.105421298165155E-3</v>
      </c>
      <c r="H2097" s="4">
        <v>-5.7208325368946822E-2</v>
      </c>
      <c r="I2097" s="4">
        <v>0.17350755986841129</v>
      </c>
    </row>
    <row r="2098" spans="1:9" x14ac:dyDescent="0.25">
      <c r="A2098" t="s">
        <v>2272</v>
      </c>
      <c r="B2098" s="3">
        <v>174.60595703125</v>
      </c>
      <c r="C2098" s="3">
        <v>18.70000076293945</v>
      </c>
      <c r="D2098" s="4">
        <v>8.2492815448846901E-3</v>
      </c>
      <c r="E2098" s="4">
        <v>-9.6618353926862133E-2</v>
      </c>
      <c r="F2098" s="2">
        <v>3</v>
      </c>
      <c r="G2098" s="4">
        <v>-3.33360914534564E-3</v>
      </c>
      <c r="H2098" s="4">
        <v>-6.4037807650750289E-2</v>
      </c>
      <c r="I2098" s="4">
        <v>0.16216681296516519</v>
      </c>
    </row>
    <row r="2099" spans="1:9" x14ac:dyDescent="0.25">
      <c r="A2099" t="s">
        <v>2273</v>
      </c>
      <c r="B2099" s="3">
        <v>173.1773681640625</v>
      </c>
      <c r="C2099" s="3">
        <v>20.70000076293945</v>
      </c>
      <c r="D2099" s="4">
        <v>-1.7815252356707331E-2</v>
      </c>
      <c r="E2099" s="4">
        <v>9.2925035863490546E-2</v>
      </c>
      <c r="F2099" s="2">
        <v>4</v>
      </c>
      <c r="G2099" s="4">
        <v>-7.2822410496573564E-3</v>
      </c>
      <c r="H2099" s="4">
        <v>-6.5253985536055437E-2</v>
      </c>
      <c r="I2099" s="4">
        <v>0.1682112994793952</v>
      </c>
    </row>
    <row r="2100" spans="1:9" x14ac:dyDescent="0.25">
      <c r="A2100" t="s">
        <v>2274</v>
      </c>
      <c r="B2100" s="3">
        <v>176.31852722167969</v>
      </c>
      <c r="C2100" s="3">
        <v>18.940000534057621</v>
      </c>
      <c r="D2100" s="4">
        <v>-1.523834376255429E-2</v>
      </c>
      <c r="E2100" s="4">
        <v>6.0470318409736823E-2</v>
      </c>
      <c r="F2100" s="2">
        <v>3</v>
      </c>
      <c r="G2100" s="4">
        <v>3.5718040659817873E-2</v>
      </c>
      <c r="H2100" s="4">
        <v>-4.1818703772356969E-2</v>
      </c>
      <c r="I2100" s="4">
        <v>0.20016111720578381</v>
      </c>
    </row>
    <row r="2101" spans="1:9" x14ac:dyDescent="0.25">
      <c r="A2101" t="s">
        <v>2275</v>
      </c>
      <c r="B2101" s="3">
        <v>179.0469055175781</v>
      </c>
      <c r="C2101" s="3">
        <v>17.860000610351559</v>
      </c>
      <c r="D2101" s="4">
        <v>1.4632247391416E-2</v>
      </c>
      <c r="E2101" s="4">
        <v>-0.1474940353250058</v>
      </c>
      <c r="F2101" s="2">
        <v>3</v>
      </c>
      <c r="G2101" s="4">
        <v>7.2364476879952289E-2</v>
      </c>
      <c r="H2101" s="4">
        <v>-4.2005780610046117E-2</v>
      </c>
      <c r="I2101" s="4">
        <v>0.1996430334200934</v>
      </c>
    </row>
    <row r="2102" spans="1:9" x14ac:dyDescent="0.25">
      <c r="A2102" t="s">
        <v>2276</v>
      </c>
      <c r="B2102" s="3">
        <v>176.46482849121091</v>
      </c>
      <c r="C2102" s="3">
        <v>20.95000076293945</v>
      </c>
      <c r="D2102" s="4">
        <v>1.0497649689283021E-2</v>
      </c>
      <c r="E2102" s="4">
        <v>-7.8310550600290352E-2</v>
      </c>
      <c r="F2102" s="2">
        <v>4</v>
      </c>
      <c r="G2102" s="4">
        <v>4.8423407599384127E-2</v>
      </c>
      <c r="H2102" s="4">
        <v>-5.1033790459381063E-2</v>
      </c>
      <c r="I2102" s="4">
        <v>0.18651771713907769</v>
      </c>
    </row>
    <row r="2103" spans="1:9" x14ac:dyDescent="0.25">
      <c r="A2103" t="s">
        <v>2277</v>
      </c>
      <c r="B2103" s="3">
        <v>174.63160705566409</v>
      </c>
      <c r="C2103" s="3">
        <v>22.729999542236332</v>
      </c>
      <c r="D2103" s="4">
        <v>5.0525492699078356E-3</v>
      </c>
      <c r="E2103" s="4">
        <v>-6.8060676053835589E-2</v>
      </c>
      <c r="F2103" s="2">
        <v>4</v>
      </c>
      <c r="G2103" s="4">
        <v>3.040446005188091E-2</v>
      </c>
      <c r="H2103" s="4">
        <v>-6.4692683646857763E-2</v>
      </c>
      <c r="I2103" s="4">
        <v>0.1689021657009033</v>
      </c>
    </row>
    <row r="2104" spans="1:9" x14ac:dyDescent="0.25">
      <c r="A2104" t="s">
        <v>2278</v>
      </c>
      <c r="B2104" s="3">
        <v>173.75370788574219</v>
      </c>
      <c r="C2104" s="3">
        <v>24.389999389648441</v>
      </c>
      <c r="D2104" s="4">
        <v>-1.938111534612796E-2</v>
      </c>
      <c r="E2104" s="4">
        <v>0.26111681474753268</v>
      </c>
      <c r="F2104" s="2">
        <v>5</v>
      </c>
      <c r="G2104" s="4">
        <v>8.6554582844380334E-3</v>
      </c>
      <c r="H2104" s="4">
        <v>-5.739547358276631E-2</v>
      </c>
      <c r="I2104" s="4">
        <v>0.1751769702358317</v>
      </c>
    </row>
    <row r="2105" spans="1:9" x14ac:dyDescent="0.25">
      <c r="A2105" t="s">
        <v>2279</v>
      </c>
      <c r="B2105" s="3">
        <v>177.18780517578119</v>
      </c>
      <c r="C2105" s="3">
        <v>19.340000152587891</v>
      </c>
      <c r="D2105" s="4">
        <v>2.5810103463168592E-3</v>
      </c>
      <c r="E2105" s="4">
        <v>-1.376850838144017E-2</v>
      </c>
      <c r="F2105" s="2">
        <v>3</v>
      </c>
      <c r="G2105" s="4">
        <v>3.3805595568557438E-2</v>
      </c>
      <c r="H2105" s="4">
        <v>-4.0415377673232333E-2</v>
      </c>
      <c r="I2105" s="4">
        <v>0.19411654285096641</v>
      </c>
    </row>
    <row r="2106" spans="1:9" x14ac:dyDescent="0.25">
      <c r="A2106" t="s">
        <v>2280</v>
      </c>
      <c r="B2106" s="3">
        <v>176.7316589355469</v>
      </c>
      <c r="C2106" s="3">
        <v>19.610000610351559</v>
      </c>
      <c r="D2106" s="4">
        <v>-7.7797671569677096E-3</v>
      </c>
      <c r="E2106" s="4">
        <v>0.1142045559838782</v>
      </c>
      <c r="F2106" s="2">
        <v>3</v>
      </c>
      <c r="G2106" s="4">
        <v>1.461350767458813E-2</v>
      </c>
      <c r="H2106" s="4">
        <v>-4.4906006915204973E-2</v>
      </c>
      <c r="I2106" s="4">
        <v>0.20131244378751401</v>
      </c>
    </row>
    <row r="2107" spans="1:9" x14ac:dyDescent="0.25">
      <c r="A2107" t="s">
        <v>2281</v>
      </c>
      <c r="B2107" s="3">
        <v>178.11737060546881</v>
      </c>
      <c r="C2107" s="3">
        <v>17.60000038146973</v>
      </c>
      <c r="D2107" s="4">
        <v>-6.7191601407208257E-3</v>
      </c>
      <c r="E2107" s="4">
        <v>0.1111111244903802</v>
      </c>
      <c r="F2107" s="2">
        <v>3</v>
      </c>
      <c r="G2107" s="4">
        <v>2.1876084689016691E-2</v>
      </c>
      <c r="H2107" s="4">
        <v>-3.7421648637294018E-2</v>
      </c>
      <c r="I2107" s="4">
        <v>0.19906732620893461</v>
      </c>
    </row>
    <row r="2108" spans="1:9" x14ac:dyDescent="0.25">
      <c r="A2108" t="s">
        <v>2282</v>
      </c>
      <c r="B2108" s="3">
        <v>179.322265625</v>
      </c>
      <c r="C2108" s="3">
        <v>15.840000152587891</v>
      </c>
      <c r="D2108" s="4">
        <v>-6.0587628188499831E-3</v>
      </c>
      <c r="E2108" s="4">
        <v>6.9547582970146182E-2</v>
      </c>
      <c r="F2108" s="2">
        <v>2</v>
      </c>
      <c r="G2108" s="4">
        <v>2.1913454697358951E-2</v>
      </c>
      <c r="H2108" s="4">
        <v>-3.0779314569310049E-2</v>
      </c>
      <c r="I2108" s="4">
        <v>0.2073570181423314</v>
      </c>
    </row>
    <row r="2109" spans="1:9" x14ac:dyDescent="0.25">
      <c r="A2109" t="s">
        <v>2283</v>
      </c>
      <c r="B2109" s="3">
        <v>180.41535949707031</v>
      </c>
      <c r="C2109" s="3">
        <v>14.810000419616699</v>
      </c>
      <c r="D2109" s="4">
        <v>1.950305901764815E-2</v>
      </c>
      <c r="E2109" s="4">
        <v>-0.18221977247469581</v>
      </c>
      <c r="F2109" s="2">
        <v>2</v>
      </c>
      <c r="G2109" s="4">
        <v>2.982608180635227E-2</v>
      </c>
      <c r="H2109" s="4">
        <v>-3.8216850105700861E-2</v>
      </c>
      <c r="I2109" s="4">
        <v>0.20873866274476011</v>
      </c>
    </row>
    <row r="2110" spans="1:9" x14ac:dyDescent="0.25">
      <c r="A2110" t="s">
        <v>2284</v>
      </c>
      <c r="B2110" s="3">
        <v>176.9640197753906</v>
      </c>
      <c r="C2110" s="3">
        <v>18.110000610351559</v>
      </c>
      <c r="D2110" s="4">
        <v>-1.400263351735764E-2</v>
      </c>
      <c r="E2110" s="4">
        <v>0.1382778619760516</v>
      </c>
      <c r="F2110" s="2">
        <v>3</v>
      </c>
      <c r="G2110" s="4">
        <v>9.007847413663006E-3</v>
      </c>
      <c r="H2110" s="4">
        <v>-4.223968018925528E-2</v>
      </c>
      <c r="I2110" s="4">
        <v>0.20401810956690289</v>
      </c>
    </row>
    <row r="2111" spans="1:9" x14ac:dyDescent="0.25">
      <c r="A2111" t="s">
        <v>2285</v>
      </c>
      <c r="B2111" s="3">
        <v>179.4771728515625</v>
      </c>
      <c r="C2111" s="3">
        <v>15.909999847412109</v>
      </c>
      <c r="D2111" s="4">
        <v>-1.020541773411388E-2</v>
      </c>
      <c r="E2111" s="4">
        <v>8.4526227993819036E-2</v>
      </c>
      <c r="F2111" s="2">
        <v>2</v>
      </c>
      <c r="G2111" s="4">
        <v>2.7290830894632249E-2</v>
      </c>
      <c r="H2111" s="4">
        <v>-2.5961283017348791E-2</v>
      </c>
      <c r="I2111" s="4">
        <v>0.2146680780892283</v>
      </c>
    </row>
    <row r="2112" spans="1:9" x14ac:dyDescent="0.25">
      <c r="A2112" t="s">
        <v>2286</v>
      </c>
      <c r="B2112" s="3">
        <v>181.32769775390619</v>
      </c>
      <c r="C2112" s="3">
        <v>14.670000076293951</v>
      </c>
      <c r="D2112" s="4">
        <v>9.5357805852975819E-3</v>
      </c>
      <c r="E2112" s="4">
        <v>-9.0514517075974132E-2</v>
      </c>
      <c r="F2112" s="2">
        <v>2</v>
      </c>
      <c r="G2112" s="4">
        <v>4.459156824562549E-2</v>
      </c>
      <c r="H2112" s="4">
        <v>-2.1844878826884791E-2</v>
      </c>
      <c r="I2112" s="4">
        <v>0.2136319105178475</v>
      </c>
    </row>
    <row r="2113" spans="1:9" x14ac:dyDescent="0.25">
      <c r="A2113" t="s">
        <v>2287</v>
      </c>
      <c r="B2113" s="3">
        <v>179.61492919921881</v>
      </c>
      <c r="C2113" s="3">
        <v>16.129999160766602</v>
      </c>
      <c r="D2113" s="4">
        <v>-4.1516649552068019E-3</v>
      </c>
      <c r="E2113" s="4">
        <v>6.67988943685216E-2</v>
      </c>
      <c r="F2113" s="2">
        <v>3</v>
      </c>
      <c r="G2113" s="4">
        <v>2.7533414002621989E-2</v>
      </c>
      <c r="H2113" s="4">
        <v>-2.4417631445924789E-2</v>
      </c>
      <c r="I2113" s="4">
        <v>0.20827811454395051</v>
      </c>
    </row>
    <row r="2114" spans="1:9" x14ac:dyDescent="0.25">
      <c r="A2114" t="s">
        <v>2288</v>
      </c>
      <c r="B2114" s="3">
        <v>180.3637390136719</v>
      </c>
      <c r="C2114" s="3">
        <v>15.11999988555908</v>
      </c>
      <c r="D2114" s="4">
        <v>1.146798898056689E-3</v>
      </c>
      <c r="E2114" s="4">
        <v>-4.608274967605519E-3</v>
      </c>
      <c r="F2114" s="2">
        <v>2</v>
      </c>
      <c r="G2114" s="4">
        <v>2.9630792344909729E-2</v>
      </c>
      <c r="H2114" s="4">
        <v>-2.301430534680016E-2</v>
      </c>
      <c r="I2114" s="4">
        <v>0.20776003075826011</v>
      </c>
    </row>
    <row r="2115" spans="1:9" x14ac:dyDescent="0.25">
      <c r="A2115" t="s">
        <v>2289</v>
      </c>
      <c r="B2115" s="3">
        <v>180.1571350097656</v>
      </c>
      <c r="C2115" s="3">
        <v>15.189999580383301</v>
      </c>
      <c r="D2115" s="4">
        <v>-1.4337165243494271E-4</v>
      </c>
      <c r="E2115" s="4">
        <v>-4.6453277502577883E-2</v>
      </c>
      <c r="F2115" s="2">
        <v>2</v>
      </c>
      <c r="G2115" s="4">
        <v>3.10830173233414E-2</v>
      </c>
      <c r="H2115" s="4">
        <v>-2.231267798530312E-2</v>
      </c>
      <c r="I2115" s="4">
        <v>0.20741464156780001</v>
      </c>
    </row>
    <row r="2116" spans="1:9" x14ac:dyDescent="0.25">
      <c r="A2116" t="s">
        <v>2290</v>
      </c>
      <c r="B2116" s="3">
        <v>180.18296813964841</v>
      </c>
      <c r="C2116" s="3">
        <v>15.930000305175779</v>
      </c>
      <c r="D2116" s="4">
        <v>1.3393906522998209E-3</v>
      </c>
      <c r="E2116" s="4">
        <v>1.9846377841737262E-2</v>
      </c>
      <c r="F2116" s="2">
        <v>2</v>
      </c>
      <c r="G2116" s="4">
        <v>3.048474309856708E-2</v>
      </c>
      <c r="H2116" s="4">
        <v>-2.9796964887083721E-2</v>
      </c>
      <c r="I2116" s="4">
        <v>0.20793272535349039</v>
      </c>
    </row>
    <row r="2117" spans="1:9" x14ac:dyDescent="0.25">
      <c r="A2117" t="s">
        <v>2291</v>
      </c>
      <c r="B2117" s="3">
        <v>179.94195556640619</v>
      </c>
      <c r="C2117" s="3">
        <v>15.61999988555908</v>
      </c>
      <c r="D2117" s="4">
        <v>-1.146515071896004E-3</v>
      </c>
      <c r="E2117" s="4">
        <v>9.6961613407315905E-3</v>
      </c>
      <c r="F2117" s="2">
        <v>2</v>
      </c>
      <c r="G2117" s="4">
        <v>3.199400581671008E-2</v>
      </c>
      <c r="H2117" s="4">
        <v>-2.4604708283613941E-2</v>
      </c>
      <c r="I2117" s="4">
        <v>0.20879619832964089</v>
      </c>
    </row>
    <row r="2118" spans="1:9" x14ac:dyDescent="0.25">
      <c r="A2118" t="s">
        <v>2292</v>
      </c>
      <c r="B2118" s="3">
        <v>180.14849853515619</v>
      </c>
      <c r="C2118" s="3">
        <v>15.47000026702881</v>
      </c>
      <c r="D2118" s="4">
        <v>3.6440312135679331E-3</v>
      </c>
      <c r="E2118" s="4">
        <v>-8.9464362834968947E-2</v>
      </c>
      <c r="F2118" s="2">
        <v>2</v>
      </c>
      <c r="G2118" s="4">
        <v>3.870683936492747E-2</v>
      </c>
      <c r="H2118" s="4">
        <v>-2.301430534680016E-2</v>
      </c>
      <c r="I2118" s="4">
        <v>0.2096021357209108</v>
      </c>
    </row>
    <row r="2119" spans="1:9" x14ac:dyDescent="0.25">
      <c r="A2119" t="s">
        <v>2293</v>
      </c>
      <c r="B2119" s="3">
        <v>179.4944152832031</v>
      </c>
      <c r="C2119" s="3">
        <v>16.989999771118161</v>
      </c>
      <c r="D2119" s="4">
        <v>-8.6236045885768053E-4</v>
      </c>
      <c r="E2119" s="4">
        <v>8.3085689305026911E-3</v>
      </c>
      <c r="F2119" s="2">
        <v>3</v>
      </c>
      <c r="G2119" s="4">
        <v>3.6751280345323378E-2</v>
      </c>
      <c r="H2119" s="4">
        <v>-2.6101608489648261E-2</v>
      </c>
      <c r="I2119" s="4">
        <v>0.20344249019633159</v>
      </c>
    </row>
    <row r="2120" spans="1:9" x14ac:dyDescent="0.25">
      <c r="A2120" t="s">
        <v>2294</v>
      </c>
      <c r="B2120" s="3">
        <v>179.64933776855469</v>
      </c>
      <c r="C2120" s="3">
        <v>16.85000038146973</v>
      </c>
      <c r="D2120" s="4">
        <v>1.5866098077270459E-2</v>
      </c>
      <c r="E2120" s="4">
        <v>-0.1056263139597063</v>
      </c>
      <c r="F2120" s="2">
        <v>3</v>
      </c>
      <c r="G2120" s="4">
        <v>3.5980334366453981E-2</v>
      </c>
      <c r="H2120" s="4">
        <v>-3.64392989550677E-2</v>
      </c>
      <c r="I2120" s="4">
        <v>0.2025789293795934</v>
      </c>
    </row>
    <row r="2121" spans="1:9" x14ac:dyDescent="0.25">
      <c r="A2121" t="s">
        <v>2295</v>
      </c>
      <c r="B2121" s="3">
        <v>176.84352111816409</v>
      </c>
      <c r="C2121" s="3">
        <v>18.840000152587891</v>
      </c>
      <c r="D2121" s="4">
        <v>-7.2968974175036116E-4</v>
      </c>
      <c r="E2121" s="4">
        <v>3.7444951040166652E-2</v>
      </c>
      <c r="F2121" s="2">
        <v>3</v>
      </c>
      <c r="G2121" s="4">
        <v>2.5688187389778069E-2</v>
      </c>
      <c r="H2121" s="4">
        <v>-4.1631555558537481E-2</v>
      </c>
      <c r="I2121" s="4">
        <v>0.19187142527238699</v>
      </c>
    </row>
    <row r="2122" spans="1:9" x14ac:dyDescent="0.25">
      <c r="A2122" t="s">
        <v>2296</v>
      </c>
      <c r="B2122" s="3">
        <v>176.97265625</v>
      </c>
      <c r="C2122" s="3">
        <v>18.159999847412109</v>
      </c>
      <c r="D2122" s="4">
        <v>1.520699208270049E-2</v>
      </c>
      <c r="E2122" s="4">
        <v>-9.5617534043276109E-2</v>
      </c>
      <c r="F2122" s="2">
        <v>3</v>
      </c>
      <c r="G2122" s="4">
        <v>2.709018007428687E-2</v>
      </c>
      <c r="H2122" s="4">
        <v>-5.4261419074528527E-2</v>
      </c>
      <c r="I2122" s="4">
        <v>0.18409990496526829</v>
      </c>
    </row>
    <row r="2123" spans="1:9" x14ac:dyDescent="0.25">
      <c r="A2123" t="s">
        <v>2297</v>
      </c>
      <c r="B2123" s="3">
        <v>174.3217468261719</v>
      </c>
      <c r="C2123" s="3">
        <v>20.079999923706051</v>
      </c>
      <c r="D2123" s="4">
        <v>-1.122806835334356E-2</v>
      </c>
      <c r="E2123" s="4">
        <v>9.3086500073563228E-2</v>
      </c>
      <c r="F2123" s="2">
        <v>4</v>
      </c>
      <c r="G2123" s="4">
        <v>1.1952973973480271E-2</v>
      </c>
      <c r="H2123" s="4">
        <v>-5.304516981309304E-2</v>
      </c>
      <c r="I2123" s="4">
        <v>0.1782280252056809</v>
      </c>
    </row>
    <row r="2124" spans="1:9" x14ac:dyDescent="0.25">
      <c r="A2124" t="s">
        <v>2298</v>
      </c>
      <c r="B2124" s="3">
        <v>176.30126953125</v>
      </c>
      <c r="C2124" s="3">
        <v>18.370000839233398</v>
      </c>
      <c r="D2124" s="4">
        <v>-1.3960209294329279E-2</v>
      </c>
      <c r="E2124" s="4">
        <v>0.14383570673148019</v>
      </c>
      <c r="F2124" s="2">
        <v>3</v>
      </c>
      <c r="G2124" s="4">
        <v>2.4598621102346559E-2</v>
      </c>
      <c r="H2124" s="4">
        <v>-4.1912206503136318E-2</v>
      </c>
      <c r="I2124" s="4">
        <v>0.19198658428273641</v>
      </c>
    </row>
    <row r="2125" spans="1:9" x14ac:dyDescent="0.25">
      <c r="A2125" t="s">
        <v>2299</v>
      </c>
      <c r="B2125" s="3">
        <v>178.79731750488281</v>
      </c>
      <c r="C2125" s="3">
        <v>16.059999465942379</v>
      </c>
      <c r="D2125" s="4">
        <v>-3.931261618162929E-3</v>
      </c>
      <c r="E2125" s="4">
        <v>5.035967992219903E-2</v>
      </c>
      <c r="F2125" s="2">
        <v>2</v>
      </c>
      <c r="G2125" s="4">
        <v>3.7984897494032888E-2</v>
      </c>
      <c r="H2125" s="4">
        <v>-2.8627538367168252E-2</v>
      </c>
      <c r="I2125" s="4">
        <v>0.2028092474002918</v>
      </c>
    </row>
    <row r="2126" spans="1:9" x14ac:dyDescent="0.25">
      <c r="A2126" t="s">
        <v>2300</v>
      </c>
      <c r="B2126" s="3">
        <v>179.50299072265619</v>
      </c>
      <c r="C2126" s="3">
        <v>15.289999961853029</v>
      </c>
      <c r="D2126" s="4">
        <v>2.3067549562343359E-3</v>
      </c>
      <c r="E2126" s="4">
        <v>-7.4455233766812512E-2</v>
      </c>
      <c r="F2126" s="2">
        <v>2</v>
      </c>
      <c r="G2126" s="4">
        <v>4.3103364956826207E-2</v>
      </c>
      <c r="H2126" s="4">
        <v>-3.082606593469972E-2</v>
      </c>
      <c r="I2126" s="4">
        <v>0.20085198342729191</v>
      </c>
    </row>
    <row r="2127" spans="1:9" x14ac:dyDescent="0.25">
      <c r="A2127" t="s">
        <v>2301</v>
      </c>
      <c r="B2127" s="3">
        <v>179.0898742675781</v>
      </c>
      <c r="C2127" s="3">
        <v>16.520000457763668</v>
      </c>
      <c r="D2127" s="4">
        <v>-9.3318428224541394E-3</v>
      </c>
      <c r="E2127" s="4">
        <v>0.15282627674231231</v>
      </c>
      <c r="F2127" s="2">
        <v>3</v>
      </c>
      <c r="G2127" s="4">
        <v>4.3978563669049953E-2</v>
      </c>
      <c r="H2127" s="4">
        <v>-3.1948741089225408E-2</v>
      </c>
      <c r="I2127" s="4">
        <v>0.2059754613804903</v>
      </c>
    </row>
    <row r="2128" spans="1:9" x14ac:dyDescent="0.25">
      <c r="A2128" t="s">
        <v>2302</v>
      </c>
      <c r="B2128" s="3">
        <v>180.77685546875</v>
      </c>
      <c r="C2128" s="3">
        <v>14.329999923706049</v>
      </c>
      <c r="D2128" s="4">
        <v>-5.2313252192814907E-4</v>
      </c>
      <c r="E2128" s="4">
        <v>-4.7840548697936747E-2</v>
      </c>
      <c r="F2128" s="2">
        <v>2</v>
      </c>
      <c r="G2128" s="4">
        <v>5.4797813514854347E-2</v>
      </c>
      <c r="H2128" s="4">
        <v>-2.4885359228212781E-2</v>
      </c>
      <c r="I2128" s="4">
        <v>0.2107535501432285</v>
      </c>
    </row>
    <row r="2129" spans="1:9" x14ac:dyDescent="0.25">
      <c r="A2129" t="s">
        <v>2303</v>
      </c>
      <c r="B2129" s="3">
        <v>180.87147521972659</v>
      </c>
      <c r="C2129" s="3">
        <v>15.05000019073486</v>
      </c>
      <c r="D2129" s="4">
        <v>-9.9836171253331329E-4</v>
      </c>
      <c r="E2129" s="4">
        <v>-2.9658286999273309E-2</v>
      </c>
      <c r="F2129" s="2">
        <v>2</v>
      </c>
      <c r="G2129" s="4">
        <v>5.9574839713020022E-2</v>
      </c>
      <c r="H2129" s="4">
        <v>-2.193845293379448E-2</v>
      </c>
      <c r="I2129" s="4">
        <v>0.21455291907887911</v>
      </c>
    </row>
    <row r="2130" spans="1:9" x14ac:dyDescent="0.25">
      <c r="A2130" t="s">
        <v>2304</v>
      </c>
      <c r="B2130" s="3">
        <v>181.05223083496091</v>
      </c>
      <c r="C2130" s="3">
        <v>15.510000228881839</v>
      </c>
      <c r="D2130" s="4">
        <v>-3.0332211657668751E-3</v>
      </c>
      <c r="E2130" s="4">
        <v>6.6712535734091416E-2</v>
      </c>
      <c r="F2130" s="2">
        <v>2</v>
      </c>
      <c r="G2130" s="4">
        <v>6.7332565194156091E-2</v>
      </c>
      <c r="H2130" s="4">
        <v>-1.8991475263245849E-2</v>
      </c>
      <c r="I2130" s="4">
        <v>0.21754643846384719</v>
      </c>
    </row>
    <row r="2131" spans="1:9" x14ac:dyDescent="0.25">
      <c r="A2131" t="s">
        <v>2305</v>
      </c>
      <c r="B2131" s="3">
        <v>181.60307312011719</v>
      </c>
      <c r="C2131" s="3">
        <v>14.539999961853029</v>
      </c>
      <c r="D2131" s="4">
        <v>2.8993525984206681E-3</v>
      </c>
      <c r="E2131" s="4">
        <v>2.7561862461962461E-2</v>
      </c>
      <c r="F2131" s="2">
        <v>2</v>
      </c>
      <c r="G2131" s="4">
        <v>6.6866010351027017E-2</v>
      </c>
      <c r="H2131" s="4">
        <v>-1.9085049370155649E-2</v>
      </c>
      <c r="I2131" s="4">
        <v>0.2184675348654663</v>
      </c>
    </row>
    <row r="2132" spans="1:9" x14ac:dyDescent="0.25">
      <c r="A2132" t="s">
        <v>2306</v>
      </c>
      <c r="B2132" s="3">
        <v>181.07806396484381</v>
      </c>
      <c r="C2132" s="3">
        <v>14.14999961853027</v>
      </c>
      <c r="D2132" s="4">
        <v>1.1830966509083E-2</v>
      </c>
      <c r="E2132" s="4">
        <v>-6.1048446909386378E-2</v>
      </c>
      <c r="F2132" s="2">
        <v>2</v>
      </c>
      <c r="G2132" s="4">
        <v>6.4361923156022627E-2</v>
      </c>
      <c r="H2132" s="4">
        <v>-2.6241933961947631E-2</v>
      </c>
      <c r="I2132" s="4">
        <v>0.2124804960955298</v>
      </c>
    </row>
    <row r="2133" spans="1:9" x14ac:dyDescent="0.25">
      <c r="A2133" t="s">
        <v>2307</v>
      </c>
      <c r="B2133" s="3">
        <v>178.9607849121094</v>
      </c>
      <c r="C2133" s="3">
        <v>15.069999694824221</v>
      </c>
      <c r="D2133" s="4">
        <v>-4.3099913389277322E-3</v>
      </c>
      <c r="E2133" s="4">
        <v>3.1485287402915008E-2</v>
      </c>
      <c r="F2133" s="2">
        <v>2</v>
      </c>
      <c r="G2133" s="4">
        <v>6.3945937884520632E-2</v>
      </c>
      <c r="H2133" s="4">
        <v>-2.8253313315659612E-2</v>
      </c>
      <c r="I2133" s="4">
        <v>0.20568760777491099</v>
      </c>
    </row>
    <row r="2134" spans="1:9" x14ac:dyDescent="0.25">
      <c r="A2134" t="s">
        <v>2308</v>
      </c>
      <c r="B2134" s="3">
        <v>179.7354431152344</v>
      </c>
      <c r="C2134" s="3">
        <v>14.60999965667725</v>
      </c>
      <c r="D2134" s="4">
        <v>-5.7416021114709004E-4</v>
      </c>
      <c r="E2134" s="4">
        <v>1.9539409243679581E-2</v>
      </c>
      <c r="F2134" s="2">
        <v>2</v>
      </c>
      <c r="G2134" s="4">
        <v>7.5401449304868473E-2</v>
      </c>
      <c r="H2134" s="4">
        <v>-2.6054785748128251E-2</v>
      </c>
      <c r="I2134" s="4">
        <v>0.2047089757884111</v>
      </c>
    </row>
    <row r="2135" spans="1:9" x14ac:dyDescent="0.25">
      <c r="A2135" t="s">
        <v>2309</v>
      </c>
      <c r="B2135" s="3">
        <v>179.83869934082031</v>
      </c>
      <c r="C2135" s="3">
        <v>14.329999923706049</v>
      </c>
      <c r="D2135" s="4">
        <v>1.1374489653540151E-2</v>
      </c>
      <c r="E2135" s="4">
        <v>-7.1289718711200933E-2</v>
      </c>
      <c r="F2135" s="2">
        <v>2</v>
      </c>
      <c r="G2135" s="4">
        <v>7.4392158353463467E-2</v>
      </c>
      <c r="H2135" s="4">
        <v>-3.5410197907451701E-2</v>
      </c>
      <c r="I2135" s="4">
        <v>0.203039477580403</v>
      </c>
    </row>
    <row r="2136" spans="1:9" x14ac:dyDescent="0.25">
      <c r="A2136" t="s">
        <v>2310</v>
      </c>
      <c r="B2136" s="3">
        <v>177.8161315917969</v>
      </c>
      <c r="C2136" s="3">
        <v>15.430000305175779</v>
      </c>
      <c r="D2136" s="4">
        <v>-1.9320966396043639E-3</v>
      </c>
      <c r="E2136" s="4">
        <v>9.1563337915003817E-3</v>
      </c>
      <c r="F2136" s="2">
        <v>2</v>
      </c>
      <c r="G2136" s="4">
        <v>7.4493598324531174E-2</v>
      </c>
      <c r="H2136" s="4">
        <v>-3.737489727190435E-2</v>
      </c>
      <c r="I2136" s="4">
        <v>0.19164119509227609</v>
      </c>
    </row>
    <row r="2137" spans="1:9" x14ac:dyDescent="0.25">
      <c r="A2137" t="s">
        <v>2311</v>
      </c>
      <c r="B2137" s="3">
        <v>178.16035461425781</v>
      </c>
      <c r="C2137" s="3">
        <v>15.289999961853029</v>
      </c>
      <c r="D2137" s="4">
        <v>-2.457989692505214E-3</v>
      </c>
      <c r="E2137" s="4">
        <v>5.739971794719434E-2</v>
      </c>
      <c r="F2137" s="2">
        <v>2</v>
      </c>
      <c r="G2137" s="4">
        <v>7.5094048378471223E-2</v>
      </c>
      <c r="H2137" s="4">
        <v>-3.3773043605248347E-2</v>
      </c>
      <c r="I2137" s="4">
        <v>0.19377115366050621</v>
      </c>
    </row>
    <row r="2138" spans="1:9" x14ac:dyDescent="0.25">
      <c r="A2138" t="s">
        <v>2312</v>
      </c>
      <c r="B2138" s="3">
        <v>178.59934997558591</v>
      </c>
      <c r="C2138" s="3">
        <v>14.460000038146971</v>
      </c>
      <c r="D2138" s="4">
        <v>1.096212828549881E-2</v>
      </c>
      <c r="E2138" s="4">
        <v>6.9205737119970578E-4</v>
      </c>
      <c r="F2138" s="2">
        <v>2</v>
      </c>
      <c r="G2138" s="4">
        <v>8.6036628573798568E-2</v>
      </c>
      <c r="H2138" s="4">
        <v>-3.498922149055339E-2</v>
      </c>
      <c r="I2138" s="4">
        <v>0.19711006223593469</v>
      </c>
    </row>
    <row r="2139" spans="1:9" x14ac:dyDescent="0.25">
      <c r="A2139" t="s">
        <v>2313</v>
      </c>
      <c r="B2139" s="3">
        <v>176.6627502441406</v>
      </c>
      <c r="C2139" s="3">
        <v>14.44999980926514</v>
      </c>
      <c r="D2139" s="4">
        <v>1.6893342299176609E-2</v>
      </c>
      <c r="E2139" s="4">
        <v>-0.13473058987323561</v>
      </c>
      <c r="F2139" s="2">
        <v>2</v>
      </c>
      <c r="G2139" s="4">
        <v>8.6748426914950993E-2</v>
      </c>
      <c r="H2139" s="4">
        <v>-5.5804999269822193E-2</v>
      </c>
      <c r="I2139" s="4">
        <v>0.18306364955329979</v>
      </c>
    </row>
    <row r="2140" spans="1:9" x14ac:dyDescent="0.25">
      <c r="A2140" t="s">
        <v>2314</v>
      </c>
      <c r="B2140" s="3">
        <v>173.7279052734375</v>
      </c>
      <c r="C2140" s="3">
        <v>16.70000076293945</v>
      </c>
      <c r="D2140" s="4">
        <v>-6.2033774535523722E-3</v>
      </c>
      <c r="E2140" s="4">
        <v>6.0317508758060523E-2</v>
      </c>
      <c r="F2140" s="2">
        <v>3</v>
      </c>
      <c r="G2140" s="4">
        <v>6.1095534676796071E-2</v>
      </c>
      <c r="H2140" s="4">
        <v>-5.6740597586658843E-2</v>
      </c>
      <c r="I2140" s="4">
        <v>0.17316208283736351</v>
      </c>
    </row>
    <row r="2141" spans="1:9" x14ac:dyDescent="0.25">
      <c r="A2141" t="s">
        <v>2315</v>
      </c>
      <c r="B2141" s="3">
        <v>174.81233215332031</v>
      </c>
      <c r="C2141" s="3">
        <v>15.75</v>
      </c>
      <c r="D2141" s="4">
        <v>-1.278335722657675E-3</v>
      </c>
      <c r="E2141" s="4">
        <v>5.1401901287956957E-2</v>
      </c>
      <c r="F2141" s="2">
        <v>2</v>
      </c>
      <c r="G2141" s="4">
        <v>8.8871236057169734E-2</v>
      </c>
      <c r="H2141" s="4">
        <v>-5.2530619289285041E-2</v>
      </c>
      <c r="I2141" s="4">
        <v>0.1734499364429429</v>
      </c>
    </row>
    <row r="2142" spans="1:9" x14ac:dyDescent="0.25">
      <c r="A2142" t="s">
        <v>2316</v>
      </c>
      <c r="B2142" s="3">
        <v>175.03608703613281</v>
      </c>
      <c r="C2142" s="3">
        <v>14.97999954223633</v>
      </c>
      <c r="D2142" s="4">
        <v>4.9173491981657769E-4</v>
      </c>
      <c r="E2142" s="4">
        <v>-4.6512058213546981E-3</v>
      </c>
      <c r="F2142" s="2">
        <v>2</v>
      </c>
      <c r="G2142" s="4">
        <v>0.100851350546008</v>
      </c>
      <c r="H2142" s="4">
        <v>-5.449524727760735E-2</v>
      </c>
      <c r="I2142" s="4">
        <v>0.17209383641110729</v>
      </c>
    </row>
    <row r="2143" spans="1:9" x14ac:dyDescent="0.25">
      <c r="A2143" t="s">
        <v>2317</v>
      </c>
      <c r="B2143" s="3">
        <v>174.95005798339841</v>
      </c>
      <c r="C2143" s="3">
        <v>15.05000019073486</v>
      </c>
      <c r="D2143" s="4">
        <v>4.5464919808633208E-3</v>
      </c>
      <c r="E2143" s="4">
        <v>-6.2305239492885238E-2</v>
      </c>
      <c r="F2143" s="2">
        <v>2</v>
      </c>
      <c r="G2143" s="4">
        <v>0.1133060416773881</v>
      </c>
      <c r="H2143" s="4">
        <v>-5.5477596959833668E-2</v>
      </c>
      <c r="I2143" s="4">
        <v>0.18647132970188271</v>
      </c>
    </row>
    <row r="2144" spans="1:9" x14ac:dyDescent="0.25">
      <c r="A2144" t="s">
        <v>2318</v>
      </c>
      <c r="B2144" s="3">
        <v>174.15824890136719</v>
      </c>
      <c r="C2144" s="3">
        <v>16.04999923706055</v>
      </c>
      <c r="D2144" s="4">
        <v>1.535472899641244E-2</v>
      </c>
      <c r="E2144" s="4">
        <v>-0.1098170479300931</v>
      </c>
      <c r="F2144" s="2">
        <v>2</v>
      </c>
      <c r="G2144" s="4">
        <v>0.1073158625887087</v>
      </c>
      <c r="H2144" s="4">
        <v>-6.6142761111372073E-2</v>
      </c>
      <c r="I2144" s="4">
        <v>0.18588842788420301</v>
      </c>
    </row>
    <row r="2145" spans="1:9" x14ac:dyDescent="0.25">
      <c r="A2145" t="s">
        <v>2319</v>
      </c>
      <c r="B2145" s="3">
        <v>171.5245361328125</v>
      </c>
      <c r="C2145" s="3">
        <v>18.030000686645511</v>
      </c>
      <c r="D2145" s="4">
        <v>-4.7939032401431714E-3</v>
      </c>
      <c r="E2145" s="4">
        <v>2.0373548884956572E-2</v>
      </c>
      <c r="F2145" s="2">
        <v>3</v>
      </c>
      <c r="G2145" s="4">
        <v>8.3191490673845125E-2</v>
      </c>
      <c r="H2145" s="4">
        <v>-6.9417141091909218E-2</v>
      </c>
      <c r="I2145" s="4">
        <v>0.18528349365851329</v>
      </c>
    </row>
    <row r="2146" spans="1:9" x14ac:dyDescent="0.25">
      <c r="A2146" t="s">
        <v>2320</v>
      </c>
      <c r="B2146" s="3">
        <v>172.35076904296881</v>
      </c>
      <c r="C2146" s="3">
        <v>17.670000076293949</v>
      </c>
      <c r="D2146" s="4">
        <v>-6.3022045927373371E-3</v>
      </c>
      <c r="E2146" s="4">
        <v>9.2764378040979478E-2</v>
      </c>
      <c r="F2146" s="2">
        <v>3</v>
      </c>
      <c r="G2146" s="4">
        <v>9.009356704489746E-2</v>
      </c>
      <c r="H2146" s="4">
        <v>-6.4224884488439438E-2</v>
      </c>
      <c r="I2146" s="4">
        <v>0.19564703970200051</v>
      </c>
    </row>
    <row r="2147" spans="1:9" x14ac:dyDescent="0.25">
      <c r="A2147" t="s">
        <v>2321</v>
      </c>
      <c r="B2147" s="3">
        <v>173.44384765625</v>
      </c>
      <c r="C2147" s="3">
        <v>16.170000076293949</v>
      </c>
      <c r="D2147" s="4">
        <v>9.4389824250362686E-4</v>
      </c>
      <c r="E2147" s="4">
        <v>-5.3278679828861253E-2</v>
      </c>
      <c r="F2147" s="2">
        <v>3</v>
      </c>
      <c r="G2147" s="4">
        <v>7.898646721942959E-2</v>
      </c>
      <c r="H2147" s="4">
        <v>-6.020205440488513E-2</v>
      </c>
      <c r="I2147" s="4">
        <v>0.1954730662986548</v>
      </c>
    </row>
    <row r="2148" spans="1:9" x14ac:dyDescent="0.25">
      <c r="A2148" t="s">
        <v>2322</v>
      </c>
      <c r="B2148" s="3">
        <v>173.28028869628909</v>
      </c>
      <c r="C2148" s="3">
        <v>17.079999923706051</v>
      </c>
      <c r="D2148" s="4">
        <v>5.961584872271608E-4</v>
      </c>
      <c r="E2148" s="4">
        <v>-1.9517804311067751E-2</v>
      </c>
      <c r="F2148" s="2">
        <v>3</v>
      </c>
      <c r="G2148" s="4">
        <v>6.5664491407144698E-2</v>
      </c>
      <c r="H2148" s="4">
        <v>-6.1745705976309129E-2</v>
      </c>
      <c r="I2148" s="4">
        <v>0.2073192552455225</v>
      </c>
    </row>
    <row r="2149" spans="1:9" x14ac:dyDescent="0.25">
      <c r="A2149" t="s">
        <v>2323</v>
      </c>
      <c r="B2149" s="3">
        <v>173.17704772949219</v>
      </c>
      <c r="C2149" s="3">
        <v>17.420000076293949</v>
      </c>
      <c r="D2149" s="4">
        <v>9.0266532987204329E-3</v>
      </c>
      <c r="E2149" s="4">
        <v>-5.3260845790963462E-2</v>
      </c>
      <c r="F2149" s="2">
        <v>3</v>
      </c>
      <c r="G2149" s="4">
        <v>4.390653772357922E-2</v>
      </c>
      <c r="H2149" s="4">
        <v>-7.1054366770242905E-2</v>
      </c>
      <c r="I2149" s="4">
        <v>0.22500458607624599</v>
      </c>
    </row>
    <row r="2150" spans="1:9" x14ac:dyDescent="0.25">
      <c r="A2150" t="s">
        <v>2324</v>
      </c>
      <c r="B2150" s="3">
        <v>171.62782287597659</v>
      </c>
      <c r="C2150" s="3">
        <v>18.39999961853027</v>
      </c>
      <c r="D2150" s="4">
        <v>8.1907084547356845E-3</v>
      </c>
      <c r="E2150" s="4">
        <v>-5.1546392766154032E-2</v>
      </c>
      <c r="F2150" s="2">
        <v>3</v>
      </c>
      <c r="G2150" s="4">
        <v>5.2662310381962778E-2</v>
      </c>
      <c r="H2150" s="4">
        <v>-7.6246623373712685E-2</v>
      </c>
      <c r="I2150" s="4">
        <v>0.21455055803598341</v>
      </c>
    </row>
    <row r="2151" spans="1:9" x14ac:dyDescent="0.25">
      <c r="A2151" t="s">
        <v>2325</v>
      </c>
      <c r="B2151" s="3">
        <v>170.2334899902344</v>
      </c>
      <c r="C2151" s="3">
        <v>19.39999961853027</v>
      </c>
      <c r="D2151" s="4">
        <v>-3.4262403417021359E-3</v>
      </c>
      <c r="E2151" s="4">
        <v>-7.164856214813109E-3</v>
      </c>
      <c r="F2151" s="2">
        <v>3</v>
      </c>
      <c r="G2151" s="4">
        <v>2.799276156823605E-2</v>
      </c>
      <c r="H2151" s="4">
        <v>-7.8491902306633832E-2</v>
      </c>
      <c r="I2151" s="4">
        <v>0.20938428981850279</v>
      </c>
    </row>
    <row r="2152" spans="1:9" x14ac:dyDescent="0.25">
      <c r="A2152" t="s">
        <v>165</v>
      </c>
      <c r="B2152" s="3">
        <v>170.8187561035156</v>
      </c>
      <c r="C2152" s="3">
        <v>19.54000091552734</v>
      </c>
      <c r="D2152" s="4">
        <v>1.7794713781268179E-2</v>
      </c>
      <c r="E2152" s="4">
        <v>-6.6857668711768237E-2</v>
      </c>
      <c r="F2152" s="2">
        <v>3</v>
      </c>
      <c r="G2152" s="4">
        <v>3.031970271718953E-2</v>
      </c>
      <c r="H2152" s="4">
        <v>-8.1625956814871614E-2</v>
      </c>
      <c r="I2152" s="4">
        <v>0.20792564862142271</v>
      </c>
    </row>
    <row r="2153" spans="1:9" x14ac:dyDescent="0.25">
      <c r="A2153" t="s">
        <v>2326</v>
      </c>
      <c r="B2153" s="3">
        <v>167.83222961425781</v>
      </c>
      <c r="C2153" s="3">
        <v>20.940000534057621</v>
      </c>
      <c r="D2153" s="4">
        <v>1.493784954354771E-2</v>
      </c>
      <c r="E2153" s="4">
        <v>-7.1396840686225982E-2</v>
      </c>
      <c r="F2153" s="2">
        <v>4</v>
      </c>
      <c r="G2153" s="4">
        <v>2.3450955031741438E-2</v>
      </c>
      <c r="H2153" s="4">
        <v>-0.1153522490547302</v>
      </c>
      <c r="I2153" s="4">
        <v>0.1853765284524993</v>
      </c>
    </row>
    <row r="2154" spans="1:9" x14ac:dyDescent="0.25">
      <c r="A2154" t="s">
        <v>2327</v>
      </c>
      <c r="B2154" s="3">
        <v>165.36207580566409</v>
      </c>
      <c r="C2154" s="3">
        <v>22.54999923706055</v>
      </c>
      <c r="D2154" s="4">
        <v>2.60903723648731E-3</v>
      </c>
      <c r="E2154" s="4">
        <v>-7.9591867875079769E-2</v>
      </c>
      <c r="F2154" s="2">
        <v>4</v>
      </c>
      <c r="G2154" s="4">
        <v>8.5435906551336593E-3</v>
      </c>
      <c r="H2154" s="4">
        <v>-0.1120777976980627</v>
      </c>
      <c r="I2154" s="4">
        <v>0.16993865508607439</v>
      </c>
    </row>
    <row r="2155" spans="1:9" x14ac:dyDescent="0.25">
      <c r="A2155" t="s">
        <v>2328</v>
      </c>
      <c r="B2155" s="3">
        <v>164.9317626953125</v>
      </c>
      <c r="C2155" s="3">
        <v>24.5</v>
      </c>
      <c r="D2155" s="4">
        <v>1.8658305520175441E-2</v>
      </c>
      <c r="E2155" s="4">
        <v>-8.6843083500993568E-2</v>
      </c>
      <c r="F2155" s="2">
        <v>5</v>
      </c>
      <c r="G2155" s="4">
        <v>-7.713218815627032E-3</v>
      </c>
      <c r="H2155" s="4">
        <v>-0.1138553488486959</v>
      </c>
      <c r="I2155" s="4">
        <v>0.16592720631073779</v>
      </c>
    </row>
    <row r="2156" spans="1:9" x14ac:dyDescent="0.25">
      <c r="A2156" t="s">
        <v>2329</v>
      </c>
      <c r="B2156" s="3">
        <v>161.91078186035159</v>
      </c>
      <c r="C2156" s="3">
        <v>26.829999923706051</v>
      </c>
      <c r="D2156" s="4">
        <v>5.8520785770266315E-4</v>
      </c>
      <c r="E2156" s="4">
        <v>-2.895400873542231E-2</v>
      </c>
      <c r="F2156" s="2">
        <v>5</v>
      </c>
      <c r="G2156" s="4">
        <v>-2.845252805964182E-2</v>
      </c>
      <c r="H2156" s="4">
        <v>-0.1255964367893703</v>
      </c>
      <c r="I2156" s="4">
        <v>0.15322437793052129</v>
      </c>
    </row>
    <row r="2157" spans="1:9" x14ac:dyDescent="0.25">
      <c r="A2157" t="s">
        <v>2330</v>
      </c>
      <c r="B2157" s="3">
        <v>161.81608581542969</v>
      </c>
      <c r="C2157" s="3">
        <v>27.629999160766602</v>
      </c>
      <c r="D2157" s="4">
        <v>-2.5097303843743091E-2</v>
      </c>
      <c r="E2157" s="4">
        <v>0.16977130309294911</v>
      </c>
      <c r="F2157" s="2">
        <v>5</v>
      </c>
      <c r="G2157" s="4">
        <v>-3.0787332396057909E-2</v>
      </c>
      <c r="H2157" s="4">
        <v>-0.1222752340673131</v>
      </c>
      <c r="I2157" s="4">
        <v>0.16641345095699209</v>
      </c>
    </row>
    <row r="2158" spans="1:9" x14ac:dyDescent="0.25">
      <c r="A2158" t="s">
        <v>2331</v>
      </c>
      <c r="B2158" s="3">
        <v>165.9817810058594</v>
      </c>
      <c r="C2158" s="3">
        <v>23.620000839233398</v>
      </c>
      <c r="D2158" s="4">
        <v>-2.5908495311977031E-4</v>
      </c>
      <c r="E2158" s="4">
        <v>6.3912028234935914E-3</v>
      </c>
      <c r="F2158" s="2">
        <v>4</v>
      </c>
      <c r="G2158" s="4">
        <v>2.0629386991970482E-3</v>
      </c>
      <c r="H2158" s="4">
        <v>-0.1027692082802593</v>
      </c>
      <c r="I2158" s="4">
        <v>0.18519419830286421</v>
      </c>
    </row>
    <row r="2159" spans="1:9" x14ac:dyDescent="0.25">
      <c r="A2159" t="s">
        <v>2332</v>
      </c>
      <c r="B2159" s="3">
        <v>166.02479553222659</v>
      </c>
      <c r="C2159" s="3">
        <v>23.469999313354489</v>
      </c>
      <c r="D2159" s="4">
        <v>-3.615996501127094E-3</v>
      </c>
      <c r="E2159" s="4">
        <v>6.0551297035904339E-2</v>
      </c>
      <c r="F2159" s="2">
        <v>4</v>
      </c>
      <c r="G2159" s="4">
        <v>-1.385046647825117E-2</v>
      </c>
      <c r="H2159" s="4">
        <v>-0.1086163408798364</v>
      </c>
      <c r="I2159" s="4">
        <v>0.17577340535776129</v>
      </c>
    </row>
    <row r="2160" spans="1:9" x14ac:dyDescent="0.25">
      <c r="A2160" t="s">
        <v>2333</v>
      </c>
      <c r="B2160" s="3">
        <v>166.6273193359375</v>
      </c>
      <c r="C2160" s="3">
        <v>22.129999160766602</v>
      </c>
      <c r="D2160" s="4">
        <v>-1.598344056312317E-3</v>
      </c>
      <c r="E2160" s="4">
        <v>-1.3814677625364589E-2</v>
      </c>
      <c r="F2160" s="2">
        <v>4</v>
      </c>
      <c r="G2160" s="4">
        <v>-2.523995863979001E-3</v>
      </c>
      <c r="H2160" s="4">
        <v>-9.7623703042179155E-2</v>
      </c>
      <c r="I2160" s="4">
        <v>0.18318847391519591</v>
      </c>
    </row>
    <row r="2161" spans="1:9" x14ac:dyDescent="0.25">
      <c r="A2161" t="s">
        <v>2334</v>
      </c>
      <c r="B2161" s="3">
        <v>166.8940734863281</v>
      </c>
      <c r="C2161" s="3">
        <v>22.440000534057621</v>
      </c>
      <c r="D2161" s="4">
        <v>-1.2979941354012261E-2</v>
      </c>
      <c r="E2161" s="4">
        <v>0.1142006561127968</v>
      </c>
      <c r="F2161" s="2">
        <v>4</v>
      </c>
      <c r="G2161" s="4">
        <v>-6.6463223080787106E-3</v>
      </c>
      <c r="H2161" s="4">
        <v>-9.9260928720512953E-2</v>
      </c>
      <c r="I2161" s="4">
        <v>0.18191216286775089</v>
      </c>
    </row>
    <row r="2162" spans="1:9" x14ac:dyDescent="0.25">
      <c r="A2162" t="s">
        <v>2335</v>
      </c>
      <c r="B2162" s="3">
        <v>169.0888366699219</v>
      </c>
      <c r="C2162" s="3">
        <v>20.139999389648441</v>
      </c>
      <c r="D2162" s="4">
        <v>5.1675201191681008E-3</v>
      </c>
      <c r="E2162" s="4">
        <v>-9.6050324553166311E-2</v>
      </c>
      <c r="F2162" s="2">
        <v>4</v>
      </c>
      <c r="G2162" s="4">
        <v>-1.355838907412865E-3</v>
      </c>
      <c r="H2162" s="4">
        <v>-8.6864964783731069E-2</v>
      </c>
      <c r="I2162" s="4">
        <v>0.2014829766148136</v>
      </c>
    </row>
    <row r="2163" spans="1:9" x14ac:dyDescent="0.25">
      <c r="A2163" t="s">
        <v>2336</v>
      </c>
      <c r="B2163" s="3">
        <v>168.21955871582031</v>
      </c>
      <c r="C2163" s="3">
        <v>22.280000686645511</v>
      </c>
      <c r="D2163" s="4">
        <v>-1.634116975454647E-2</v>
      </c>
      <c r="E2163" s="4">
        <v>5.3926269153786732E-2</v>
      </c>
      <c r="F2163" s="2">
        <v>4</v>
      </c>
      <c r="G2163" s="4">
        <v>-7.3848039374576624E-3</v>
      </c>
      <c r="H2163" s="4">
        <v>-8.8034391303646431E-2</v>
      </c>
      <c r="I2163" s="4">
        <v>0.20756089558046931</v>
      </c>
    </row>
    <row r="2164" spans="1:9" x14ac:dyDescent="0.25">
      <c r="A2164" t="s">
        <v>2337</v>
      </c>
      <c r="B2164" s="3">
        <v>171.0141296386719</v>
      </c>
      <c r="C2164" s="3">
        <v>21.139999389648441</v>
      </c>
      <c r="D2164" s="4">
        <v>-2.2480524505213979E-3</v>
      </c>
      <c r="E2164" s="4">
        <v>-9.8361118533540903E-3</v>
      </c>
      <c r="F2164" s="2">
        <v>4</v>
      </c>
      <c r="G2164" s="4">
        <v>1.448372547379639E-2</v>
      </c>
      <c r="H2164" s="4">
        <v>-6.7826738155095434E-2</v>
      </c>
      <c r="I2164" s="4">
        <v>0.23314897523222039</v>
      </c>
    </row>
    <row r="2165" spans="1:9" x14ac:dyDescent="0.25">
      <c r="A2165" t="s">
        <v>2338</v>
      </c>
      <c r="B2165" s="3">
        <v>171.3994445800781</v>
      </c>
      <c r="C2165" s="3">
        <v>21.35000038146973</v>
      </c>
      <c r="D2165" s="4">
        <v>8.6665066497275678E-3</v>
      </c>
      <c r="E2165" s="4">
        <v>-5.2795052605248527E-2</v>
      </c>
      <c r="F2165" s="2">
        <v>4</v>
      </c>
      <c r="G2165" s="4">
        <v>1.813859796626693E-2</v>
      </c>
      <c r="H2165" s="4">
        <v>-7.1896319604039527E-2</v>
      </c>
      <c r="I2165" s="4">
        <v>0.21807576216506569</v>
      </c>
    </row>
    <row r="2166" spans="1:9" x14ac:dyDescent="0.25">
      <c r="A2166" t="s">
        <v>2339</v>
      </c>
      <c r="B2166" s="3">
        <v>169.92677307128909</v>
      </c>
      <c r="C2166" s="3">
        <v>22.54000091552734</v>
      </c>
      <c r="D2166" s="4">
        <v>1.249968292107928E-2</v>
      </c>
      <c r="E2166" s="4">
        <v>-7.0515426163820893E-2</v>
      </c>
      <c r="F2166" s="2">
        <v>4</v>
      </c>
      <c r="G2166" s="4">
        <v>1.7000198901094391E-2</v>
      </c>
      <c r="H2166" s="4">
        <v>-8.3356685223984761E-2</v>
      </c>
      <c r="I2166" s="4">
        <v>0.20944512836283671</v>
      </c>
    </row>
    <row r="2167" spans="1:9" x14ac:dyDescent="0.25">
      <c r="A2167" t="s">
        <v>2340</v>
      </c>
      <c r="B2167" s="3">
        <v>167.82896423339841</v>
      </c>
      <c r="C2167" s="3">
        <v>24.25</v>
      </c>
      <c r="D2167" s="4">
        <v>-3.7104832133765249E-3</v>
      </c>
      <c r="E2167" s="4">
        <v>4.5258586315990668E-2</v>
      </c>
      <c r="F2167" s="2">
        <v>4</v>
      </c>
      <c r="G2167" s="4">
        <v>3.6880303226083382E-3</v>
      </c>
      <c r="H2167" s="4">
        <v>-8.583593511224541E-2</v>
      </c>
      <c r="I2167" s="4">
        <v>0.1974107820368263</v>
      </c>
    </row>
    <row r="2168" spans="1:9" x14ac:dyDescent="0.25">
      <c r="A2168" t="s">
        <v>2341</v>
      </c>
      <c r="B2168" s="3">
        <v>168.4540100097656</v>
      </c>
      <c r="C2168" s="3">
        <v>23.20000076293945</v>
      </c>
      <c r="D2168" s="4">
        <v>4.5440052761345218E-3</v>
      </c>
      <c r="E2168" s="4">
        <v>-4.8009849651312053E-2</v>
      </c>
      <c r="F2168" s="2">
        <v>4</v>
      </c>
      <c r="G2168" s="4">
        <v>1.5415306986150681E-3</v>
      </c>
      <c r="H2168" s="4">
        <v>-9.0045842033488865E-2</v>
      </c>
      <c r="I2168" s="4">
        <v>0.1962560553363657</v>
      </c>
    </row>
    <row r="2169" spans="1:9" x14ac:dyDescent="0.25">
      <c r="A2169" t="s">
        <v>2342</v>
      </c>
      <c r="B2169" s="3">
        <v>167.6920166015625</v>
      </c>
      <c r="C2169" s="3">
        <v>24.370000839233398</v>
      </c>
      <c r="D2169" s="4">
        <v>5.4418038233428057E-3</v>
      </c>
      <c r="E2169" s="4">
        <v>-7.0911122206003263E-2</v>
      </c>
      <c r="F2169" s="2">
        <v>4</v>
      </c>
      <c r="G2169" s="4">
        <v>-1.8424817100584081E-3</v>
      </c>
      <c r="H2169" s="4">
        <v>-9.1355594025703701E-2</v>
      </c>
      <c r="I2169" s="4">
        <v>0.19868718582595471</v>
      </c>
    </row>
    <row r="2170" spans="1:9" x14ac:dyDescent="0.25">
      <c r="A2170" t="s">
        <v>2343</v>
      </c>
      <c r="B2170" s="3">
        <v>166.78440856933591</v>
      </c>
      <c r="C2170" s="3">
        <v>26.229999542236332</v>
      </c>
      <c r="D2170" s="4">
        <v>-1.337164049244477E-2</v>
      </c>
      <c r="E2170" s="4">
        <v>5.3413652372760863E-2</v>
      </c>
      <c r="F2170" s="2">
        <v>5</v>
      </c>
      <c r="G2170" s="4">
        <v>-3.5096564097701899E-3</v>
      </c>
      <c r="H2170" s="4">
        <v>-9.0887794867285376E-2</v>
      </c>
      <c r="I2170" s="4">
        <v>0.21236250349867999</v>
      </c>
    </row>
    <row r="2171" spans="1:9" x14ac:dyDescent="0.25">
      <c r="A2171" t="s">
        <v>2344</v>
      </c>
      <c r="B2171" s="3">
        <v>169.04481506347659</v>
      </c>
      <c r="C2171" s="3">
        <v>24.89999961853027</v>
      </c>
      <c r="D2171" s="4">
        <v>2.5131094109881898E-2</v>
      </c>
      <c r="E2171" s="4">
        <v>-0.1043165359035063</v>
      </c>
      <c r="F2171" s="2">
        <v>5</v>
      </c>
      <c r="G2171" s="4">
        <v>3.6013080084034139E-3</v>
      </c>
      <c r="H2171" s="4">
        <v>-8.7052112997550557E-2</v>
      </c>
      <c r="I2171" s="4">
        <v>0.201057570512893</v>
      </c>
    </row>
    <row r="2172" spans="1:9" x14ac:dyDescent="0.25">
      <c r="A2172" t="s">
        <v>2345</v>
      </c>
      <c r="B2172" s="3">
        <v>164.90068054199219</v>
      </c>
      <c r="C2172" s="3">
        <v>27.79999923706055</v>
      </c>
      <c r="D2172" s="4">
        <v>-1.5136663305090109E-2</v>
      </c>
      <c r="E2172" s="4">
        <v>8.5513415639036916E-2</v>
      </c>
      <c r="F2172" s="2">
        <v>5</v>
      </c>
      <c r="G2172" s="4">
        <v>-2.3533560680001561E-2</v>
      </c>
      <c r="H2172" s="4">
        <v>-0.1037047352209655</v>
      </c>
      <c r="I2172" s="4">
        <v>0.1786235751822394</v>
      </c>
    </row>
    <row r="2173" spans="1:9" x14ac:dyDescent="0.25">
      <c r="A2173" t="s">
        <v>2346</v>
      </c>
      <c r="B2173" s="3">
        <v>167.4350891113281</v>
      </c>
      <c r="C2173" s="3">
        <v>25.610000610351559</v>
      </c>
      <c r="D2173" s="4">
        <v>7.1608530790290281E-4</v>
      </c>
      <c r="E2173" s="4">
        <v>-1.8397835930587969E-2</v>
      </c>
      <c r="F2173" s="2">
        <v>5</v>
      </c>
      <c r="G2173" s="4">
        <v>-4.069030477611868E-3</v>
      </c>
      <c r="H2173" s="4">
        <v>-8.8034391303646431E-2</v>
      </c>
      <c r="I2173" s="4">
        <v>0.2040978124770105</v>
      </c>
    </row>
    <row r="2174" spans="1:9" x14ac:dyDescent="0.25">
      <c r="A2174" t="s">
        <v>2347</v>
      </c>
      <c r="B2174" s="3">
        <v>167.3152770996094</v>
      </c>
      <c r="C2174" s="3">
        <v>26.090000152587891</v>
      </c>
      <c r="D2174" s="4">
        <v>1.898156430006193E-2</v>
      </c>
      <c r="E2174" s="4">
        <v>-0.16910826530102119</v>
      </c>
      <c r="F2174" s="2">
        <v>5</v>
      </c>
      <c r="G2174" s="4">
        <v>-6.221057157378751E-3</v>
      </c>
      <c r="H2174" s="4">
        <v>-9.9915804716620316E-2</v>
      </c>
      <c r="I2174" s="4">
        <v>0.19088527934562641</v>
      </c>
    </row>
    <row r="2175" spans="1:9" x14ac:dyDescent="0.25">
      <c r="A2175" t="s">
        <v>2348</v>
      </c>
      <c r="B2175" s="3">
        <v>164.19853210449219</v>
      </c>
      <c r="C2175" s="3">
        <v>31.39999961853027</v>
      </c>
      <c r="D2175" s="4">
        <v>-2.984811562217415E-2</v>
      </c>
      <c r="E2175" s="4">
        <v>0.1044670869318913</v>
      </c>
      <c r="F2175" s="2">
        <v>5</v>
      </c>
      <c r="G2175" s="4">
        <v>-2.52678722908759E-2</v>
      </c>
      <c r="H2175" s="4">
        <v>-0.1078211394114296</v>
      </c>
      <c r="I2175" s="4">
        <v>0.1897984600087825</v>
      </c>
    </row>
    <row r="2176" spans="1:9" x14ac:dyDescent="0.25">
      <c r="A2176" t="s">
        <v>2349</v>
      </c>
      <c r="B2176" s="3">
        <v>169.2503356933594</v>
      </c>
      <c r="C2176" s="3">
        <v>28.430000305175781</v>
      </c>
      <c r="D2176" s="4">
        <v>-8.0789059096891824E-3</v>
      </c>
      <c r="E2176" s="4">
        <v>9.1362807593839745E-2</v>
      </c>
      <c r="F2176" s="2">
        <v>5</v>
      </c>
      <c r="G2176" s="4">
        <v>4.2207730478924788E-3</v>
      </c>
      <c r="H2176" s="4">
        <v>-7.8445150941244157E-2</v>
      </c>
      <c r="I2176" s="4">
        <v>0.22038369257462631</v>
      </c>
    </row>
    <row r="2177" spans="1:9" x14ac:dyDescent="0.25">
      <c r="A2177" t="s">
        <v>2350</v>
      </c>
      <c r="B2177" s="3">
        <v>170.62882995605469</v>
      </c>
      <c r="C2177" s="3">
        <v>26.04999923706055</v>
      </c>
      <c r="D2177" s="4">
        <v>5.017094789105947E-5</v>
      </c>
      <c r="E2177" s="4">
        <v>-1.9157526313554609E-3</v>
      </c>
      <c r="F2177" s="2">
        <v>5</v>
      </c>
      <c r="G2177" s="4">
        <v>1.5282813537599299E-2</v>
      </c>
      <c r="H2177" s="4">
        <v>-7.4188421278480687E-2</v>
      </c>
      <c r="I2177" s="4">
        <v>0.22473493032081421</v>
      </c>
    </row>
    <row r="2178" spans="1:9" x14ac:dyDescent="0.25">
      <c r="A2178" t="s">
        <v>2351</v>
      </c>
      <c r="B2178" s="3">
        <v>170.6202697753906</v>
      </c>
      <c r="C2178" s="3">
        <v>26.10000038146973</v>
      </c>
      <c r="D2178" s="4">
        <v>2.473500176184373E-2</v>
      </c>
      <c r="E2178" s="4">
        <v>-0.1391820368017638</v>
      </c>
      <c r="F2178" s="2">
        <v>5</v>
      </c>
      <c r="G2178" s="4">
        <v>1.467460915576191E-2</v>
      </c>
      <c r="H2178" s="4">
        <v>-8.6864964783731069E-2</v>
      </c>
      <c r="I2178" s="4">
        <v>0.22306037679522389</v>
      </c>
    </row>
    <row r="2179" spans="1:9" x14ac:dyDescent="0.25">
      <c r="A2179" t="s">
        <v>2352</v>
      </c>
      <c r="B2179" s="3">
        <v>166.50184631347659</v>
      </c>
      <c r="C2179" s="3">
        <v>30.319999694824219</v>
      </c>
      <c r="D2179" s="4">
        <v>3.8393731952546917E-2</v>
      </c>
      <c r="E2179" s="4">
        <v>-0.15824543838146701</v>
      </c>
      <c r="F2179" s="2">
        <v>5</v>
      </c>
      <c r="G2179" s="4">
        <v>-1.021310887001348E-2</v>
      </c>
      <c r="H2179" s="4">
        <v>-0.1188605286144765</v>
      </c>
      <c r="I2179" s="4">
        <v>0.19466414989455469</v>
      </c>
    </row>
    <row r="2180" spans="1:9" x14ac:dyDescent="0.25">
      <c r="A2180" t="s">
        <v>2353</v>
      </c>
      <c r="B2180" s="3">
        <v>160.3455810546875</v>
      </c>
      <c r="C2180" s="3">
        <v>36.020000457763672</v>
      </c>
      <c r="D2180" s="4">
        <v>-1.1767949779297401E-2</v>
      </c>
      <c r="E2180" s="4">
        <v>-0.11585667712914929</v>
      </c>
      <c r="F2180" s="2">
        <v>5</v>
      </c>
      <c r="G2180" s="4">
        <v>-4.6190610697499079E-2</v>
      </c>
      <c r="H2180" s="4">
        <v>-0.12564318815476011</v>
      </c>
      <c r="I2180" s="4">
        <v>0.19871201036530789</v>
      </c>
    </row>
    <row r="2181" spans="1:9" x14ac:dyDescent="0.25">
      <c r="A2181" t="s">
        <v>2354</v>
      </c>
      <c r="B2181" s="3">
        <v>162.25498962402341</v>
      </c>
      <c r="C2181" s="3">
        <v>40.740001678466797</v>
      </c>
      <c r="D2181" s="4">
        <v>-4.2106688353664268E-2</v>
      </c>
      <c r="E2181" s="4">
        <v>0.45344276419788981</v>
      </c>
      <c r="F2181" s="2">
        <v>5</v>
      </c>
      <c r="G2181" s="4">
        <v>-2.993890103975427E-2</v>
      </c>
      <c r="H2181" s="4">
        <v>-0.1467864396201477</v>
      </c>
      <c r="I2181" s="4">
        <v>0.21116217130552251</v>
      </c>
    </row>
    <row r="2182" spans="1:9" x14ac:dyDescent="0.25">
      <c r="A2182" t="s">
        <v>2355</v>
      </c>
      <c r="B2182" s="3">
        <v>169.3873291015625</v>
      </c>
      <c r="C2182" s="3">
        <v>28.030000686645511</v>
      </c>
      <c r="D2182" s="4">
        <v>-3.0102300431680381E-2</v>
      </c>
      <c r="E2182" s="4">
        <v>0.46447239187505329</v>
      </c>
      <c r="F2182" s="2">
        <v>5</v>
      </c>
      <c r="G2182" s="4">
        <v>1.112919346342855E-2</v>
      </c>
      <c r="H2182" s="4">
        <v>-7.6059475159893197E-2</v>
      </c>
      <c r="I2182" s="4">
        <v>0.25078196028410082</v>
      </c>
    </row>
    <row r="2183" spans="1:9" x14ac:dyDescent="0.25">
      <c r="A2183" t="s">
        <v>2356</v>
      </c>
      <c r="B2183" s="3">
        <v>174.64453125</v>
      </c>
      <c r="C2183" s="3">
        <v>19.139999389648441</v>
      </c>
      <c r="D2183" s="4">
        <v>-2.0881634806728219E-2</v>
      </c>
      <c r="E2183" s="4">
        <v>0.25508192719006151</v>
      </c>
      <c r="F2183" s="2">
        <v>3</v>
      </c>
      <c r="G2183" s="4">
        <v>4.5551040512702201E-2</v>
      </c>
      <c r="H2183" s="4">
        <v>-4.6215758907419913E-2</v>
      </c>
      <c r="I2183" s="4">
        <v>0.27746083647734882</v>
      </c>
    </row>
    <row r="2184" spans="1:9" x14ac:dyDescent="0.25">
      <c r="A2184" t="s">
        <v>2357</v>
      </c>
      <c r="B2184" s="3">
        <v>178.3691711425781</v>
      </c>
      <c r="C2184" s="3">
        <v>15.25</v>
      </c>
      <c r="D2184" s="4">
        <v>-7.9053708094775077E-3</v>
      </c>
      <c r="E2184" s="4">
        <v>0.1058738246690165</v>
      </c>
      <c r="F2184" s="2">
        <v>2</v>
      </c>
      <c r="G2184" s="4">
        <v>7.0702181971161071E-2</v>
      </c>
      <c r="H2184" s="4">
        <v>-3.0077615831682562E-2</v>
      </c>
      <c r="I2184" s="4">
        <v>0.28800975514346588</v>
      </c>
    </row>
    <row r="2185" spans="1:9" x14ac:dyDescent="0.25">
      <c r="A2185" t="s">
        <v>2358</v>
      </c>
      <c r="B2185" s="3">
        <v>179.79048156738281</v>
      </c>
      <c r="C2185" s="3">
        <v>13.789999961853029</v>
      </c>
      <c r="D2185" s="4">
        <v>-2.8965106727379948E-3</v>
      </c>
      <c r="E2185" s="4">
        <v>5.9139744778596633E-2</v>
      </c>
      <c r="F2185" s="2">
        <v>2</v>
      </c>
      <c r="G2185" s="4">
        <v>8.486628551751374E-2</v>
      </c>
      <c r="H2185" s="4">
        <v>-1.9085049370155649E-2</v>
      </c>
      <c r="I2185" s="4">
        <v>0.2921189128031112</v>
      </c>
    </row>
    <row r="2186" spans="1:9" x14ac:dyDescent="0.25">
      <c r="A2186" t="s">
        <v>2359</v>
      </c>
      <c r="B2186" s="3">
        <v>180.31275939941409</v>
      </c>
      <c r="C2186" s="3">
        <v>13.02000045776367</v>
      </c>
      <c r="D2186" s="4">
        <v>5.5865175408260637E-3</v>
      </c>
      <c r="E2186" s="4">
        <v>1.480908302318484E-2</v>
      </c>
      <c r="F2186" s="2">
        <v>1</v>
      </c>
      <c r="G2186" s="4">
        <v>9.713421523276855E-2</v>
      </c>
      <c r="H2186" s="4">
        <v>-2.6288685327337299E-2</v>
      </c>
      <c r="I2186" s="4">
        <v>0.29156695735259791</v>
      </c>
    </row>
    <row r="2187" spans="1:9" x14ac:dyDescent="0.25">
      <c r="A2187" t="s">
        <v>2360</v>
      </c>
      <c r="B2187" s="3">
        <v>179.31103515625</v>
      </c>
      <c r="C2187" s="3">
        <v>12.829999923706049</v>
      </c>
      <c r="D2187" s="4">
        <v>3.6423402431067231E-3</v>
      </c>
      <c r="E2187" s="4">
        <v>-4.8925119244639048E-2</v>
      </c>
      <c r="F2187" s="2">
        <v>1</v>
      </c>
      <c r="G2187" s="4">
        <v>9.0816502234992935E-2</v>
      </c>
      <c r="H2187" s="4">
        <v>-2.5820957545049431E-2</v>
      </c>
      <c r="I2187" s="4">
        <v>0.28494321119595489</v>
      </c>
    </row>
    <row r="2188" spans="1:9" x14ac:dyDescent="0.25">
      <c r="A2188" t="s">
        <v>2361</v>
      </c>
      <c r="B2188" s="3">
        <v>178.66029357910159</v>
      </c>
      <c r="C2188" s="3">
        <v>13.489999771118161</v>
      </c>
      <c r="D2188" s="4">
        <v>-1.2445332023801601E-3</v>
      </c>
      <c r="E2188" s="4">
        <v>-8.8170381033190193E-3</v>
      </c>
      <c r="F2188" s="2">
        <v>2</v>
      </c>
      <c r="G2188" s="4">
        <v>9.1989952933754893E-2</v>
      </c>
      <c r="H2188" s="4">
        <v>-2.699038406496479E-2</v>
      </c>
      <c r="I2188" s="4">
        <v>0.28518858711851269</v>
      </c>
    </row>
    <row r="2189" spans="1:9" x14ac:dyDescent="0.25">
      <c r="A2189" t="s">
        <v>2362</v>
      </c>
      <c r="B2189" s="3">
        <v>178.88291931152341</v>
      </c>
      <c r="C2189" s="3">
        <v>13.60999965667725</v>
      </c>
      <c r="D2189" s="4">
        <v>1.1982844317821591E-3</v>
      </c>
      <c r="E2189" s="4">
        <v>-7.2939738287004507E-3</v>
      </c>
      <c r="F2189" s="2">
        <v>2</v>
      </c>
      <c r="G2189" s="4">
        <v>0.1007514006251875</v>
      </c>
      <c r="H2189" s="4">
        <v>-3.9386276625616327E-2</v>
      </c>
      <c r="I2189" s="4">
        <v>0.28267399862151521</v>
      </c>
    </row>
    <row r="2190" spans="1:9" x14ac:dyDescent="0.25">
      <c r="A2190" t="s">
        <v>2363</v>
      </c>
      <c r="B2190" s="3">
        <v>178.6688232421875</v>
      </c>
      <c r="C2190" s="3">
        <v>13.710000038146971</v>
      </c>
      <c r="D2190" s="4">
        <v>-9.0232134664459673E-3</v>
      </c>
      <c r="E2190" s="4">
        <v>0.1210139453235022</v>
      </c>
      <c r="F2190" s="2">
        <v>2</v>
      </c>
      <c r="G2190" s="4">
        <v>9.7902195599986142E-2</v>
      </c>
      <c r="H2190" s="4">
        <v>-2.8159810584880259E-2</v>
      </c>
      <c r="I2190" s="4">
        <v>0.2846979288568916</v>
      </c>
    </row>
    <row r="2191" spans="1:9" x14ac:dyDescent="0.25">
      <c r="A2191" t="s">
        <v>2364</v>
      </c>
      <c r="B2191" s="3">
        <v>180.29566955566409</v>
      </c>
      <c r="C2191" s="3">
        <v>12.22999954223633</v>
      </c>
      <c r="D2191" s="4">
        <v>1.259911010863113E-2</v>
      </c>
      <c r="E2191" s="4">
        <v>-8.6631872393109211E-2</v>
      </c>
      <c r="F2191" s="2">
        <v>1</v>
      </c>
      <c r="G2191" s="4">
        <v>0.1111095751985607</v>
      </c>
      <c r="H2191" s="4">
        <v>-2.1049677358477958E-2</v>
      </c>
      <c r="I2191" s="4">
        <v>0.29205761561421889</v>
      </c>
    </row>
    <row r="2192" spans="1:9" x14ac:dyDescent="0.25">
      <c r="A2192" t="s">
        <v>2365</v>
      </c>
      <c r="B2192" s="3">
        <v>178.0523681640625</v>
      </c>
      <c r="C2192" s="3">
        <v>13.39000034332275</v>
      </c>
      <c r="D2192" s="4">
        <v>-1.919720708178807E-3</v>
      </c>
      <c r="E2192" s="4">
        <v>-2.7596231068145679E-2</v>
      </c>
      <c r="F2192" s="2">
        <v>2</v>
      </c>
      <c r="G2192" s="4">
        <v>0.1099788264997215</v>
      </c>
      <c r="H2192" s="4">
        <v>-3.2322966140734037E-2</v>
      </c>
      <c r="I2192" s="4">
        <v>0.27776750958879881</v>
      </c>
    </row>
    <row r="2193" spans="1:9" x14ac:dyDescent="0.25">
      <c r="A2193" t="s">
        <v>2366</v>
      </c>
      <c r="B2193" s="3">
        <v>178.39483642578119</v>
      </c>
      <c r="C2193" s="3">
        <v>13.77000045776367</v>
      </c>
      <c r="D2193" s="4">
        <v>-8.1878715122524204E-3</v>
      </c>
      <c r="E2193" s="4">
        <v>0.10071944091358789</v>
      </c>
      <c r="F2193" s="2">
        <v>2</v>
      </c>
      <c r="G2193" s="4">
        <v>0.106092205224269</v>
      </c>
      <c r="H2193" s="4">
        <v>-2.8674361108688259E-2</v>
      </c>
      <c r="I2193" s="4">
        <v>0.29052434364046342</v>
      </c>
    </row>
    <row r="2194" spans="1:9" x14ac:dyDescent="0.25">
      <c r="A2194" t="s">
        <v>2367</v>
      </c>
      <c r="B2194" s="3">
        <v>179.86756896972659</v>
      </c>
      <c r="C2194" s="3">
        <v>12.510000228881839</v>
      </c>
      <c r="D2194" s="4">
        <v>3.295576905121278E-3</v>
      </c>
      <c r="E2194" s="4">
        <v>-3.7692290086012603E-2</v>
      </c>
      <c r="F2194" s="2">
        <v>1</v>
      </c>
      <c r="G2194" s="4">
        <v>0.1155723295915099</v>
      </c>
      <c r="H2194" s="4">
        <v>-1.8944723897856171E-2</v>
      </c>
      <c r="I2194" s="4">
        <v>0.29598278812369289</v>
      </c>
    </row>
    <row r="2195" spans="1:9" x14ac:dyDescent="0.25">
      <c r="A2195" t="s">
        <v>2368</v>
      </c>
      <c r="B2195" s="3">
        <v>179.27674865722659</v>
      </c>
      <c r="C2195" s="3">
        <v>13</v>
      </c>
      <c r="D2195" s="4">
        <v>-1.9540295499080869E-3</v>
      </c>
      <c r="E2195" s="4">
        <v>3.5031812554408237E-2</v>
      </c>
      <c r="F2195" s="2">
        <v>1</v>
      </c>
      <c r="G2195" s="4">
        <v>0.1011262544214848</v>
      </c>
      <c r="H2195" s="4">
        <v>-2.329495629139899E-2</v>
      </c>
      <c r="I2195" s="4">
        <v>0.28948172992832899</v>
      </c>
    </row>
    <row r="2196" spans="1:9" x14ac:dyDescent="0.25">
      <c r="A2196" t="s">
        <v>2369</v>
      </c>
      <c r="B2196" s="3">
        <v>179.62774658203119</v>
      </c>
      <c r="C2196" s="3">
        <v>12.560000419616699</v>
      </c>
      <c r="D2196" s="4">
        <v>-3.3734535022258432E-3</v>
      </c>
      <c r="E2196" s="4">
        <v>3.6303674769986971E-2</v>
      </c>
      <c r="F2196" s="2">
        <v>1</v>
      </c>
      <c r="G2196" s="4">
        <v>0.1112487838133402</v>
      </c>
      <c r="H2196" s="4">
        <v>-2.3996655029026481E-2</v>
      </c>
      <c r="I2196" s="4">
        <v>0.29119898705225561</v>
      </c>
    </row>
    <row r="2197" spans="1:9" x14ac:dyDescent="0.25">
      <c r="A2197" t="s">
        <v>2370</v>
      </c>
      <c r="B2197" s="3">
        <v>180.23576354980469</v>
      </c>
      <c r="C2197" s="3">
        <v>12.11999988555908</v>
      </c>
      <c r="D2197" s="4">
        <v>-1.5175128950979391E-3</v>
      </c>
      <c r="E2197" s="4">
        <v>-8.2442116961978229E-4</v>
      </c>
      <c r="F2197" s="2">
        <v>1</v>
      </c>
      <c r="G2197" s="4">
        <v>0.1116032881891649</v>
      </c>
      <c r="H2197" s="4">
        <v>-1.6933273168013852E-2</v>
      </c>
      <c r="I2197" s="4">
        <v>0.29684141668565628</v>
      </c>
    </row>
    <row r="2198" spans="1:9" x14ac:dyDescent="0.25">
      <c r="A2198" t="s">
        <v>2371</v>
      </c>
      <c r="B2198" s="3">
        <v>180.50968933105469</v>
      </c>
      <c r="C2198" s="3">
        <v>12.13000011444092</v>
      </c>
      <c r="D2198" s="4">
        <v>2.3699848145097849E-4</v>
      </c>
      <c r="E2198" s="4">
        <v>-2.9599990844726531E-2</v>
      </c>
      <c r="F2198" s="2">
        <v>1</v>
      </c>
      <c r="G2198" s="4">
        <v>9.1307451840162646E-2</v>
      </c>
      <c r="H2198" s="4">
        <v>-2.0394801362370481E-2</v>
      </c>
      <c r="I2198" s="4">
        <v>0.29420423381087429</v>
      </c>
    </row>
    <row r="2199" spans="1:9" x14ac:dyDescent="0.25">
      <c r="A2199" t="s">
        <v>2372</v>
      </c>
      <c r="B2199" s="3">
        <v>180.4669189453125</v>
      </c>
      <c r="C2199" s="3">
        <v>12.5</v>
      </c>
      <c r="D2199" s="4">
        <v>6.8790306920227806E-3</v>
      </c>
      <c r="E2199" s="4">
        <v>-6.9940447152639917E-2</v>
      </c>
      <c r="F2199" s="2">
        <v>1</v>
      </c>
      <c r="G2199" s="4">
        <v>9.1214468186243458E-2</v>
      </c>
      <c r="H2199" s="4">
        <v>-2.0909351886178481E-2</v>
      </c>
      <c r="I2199" s="4">
        <v>0.29432682818865857</v>
      </c>
    </row>
    <row r="2200" spans="1:9" x14ac:dyDescent="0.25">
      <c r="A2200" t="s">
        <v>2373</v>
      </c>
      <c r="B2200" s="3">
        <v>179.23396301269531</v>
      </c>
      <c r="C2200" s="3">
        <v>13.439999580383301</v>
      </c>
      <c r="D2200" s="4">
        <v>1.2283188549628621E-2</v>
      </c>
      <c r="E2200" s="4">
        <v>-0.13846158642740519</v>
      </c>
      <c r="F2200" s="2">
        <v>2</v>
      </c>
      <c r="G2200" s="4">
        <v>7.9102126624402747E-2</v>
      </c>
      <c r="H2200" s="4">
        <v>-3.2650368450722562E-2</v>
      </c>
      <c r="I2200" s="4">
        <v>0.28488191400706259</v>
      </c>
    </row>
    <row r="2201" spans="1:9" x14ac:dyDescent="0.25">
      <c r="A2201" t="s">
        <v>2374</v>
      </c>
      <c r="B2201" s="3">
        <v>177.0591125488281</v>
      </c>
      <c r="C2201" s="3">
        <v>15.60000038146973</v>
      </c>
      <c r="D2201" s="4">
        <v>-5.8173467251056987E-3</v>
      </c>
      <c r="E2201" s="4">
        <v>0.13537122571583529</v>
      </c>
      <c r="F2201" s="2">
        <v>2</v>
      </c>
      <c r="G2201" s="4">
        <v>6.6439514856818427E-2</v>
      </c>
      <c r="H2201" s="4">
        <v>-3.5176369704372878E-2</v>
      </c>
      <c r="I2201" s="4">
        <v>0.27292241132846923</v>
      </c>
    </row>
    <row r="2202" spans="1:9" x14ac:dyDescent="0.25">
      <c r="A2202" t="s">
        <v>2375</v>
      </c>
      <c r="B2202" s="3">
        <v>178.09515380859381</v>
      </c>
      <c r="C2202" s="3">
        <v>13.739999771118161</v>
      </c>
      <c r="D2202" s="4">
        <v>-1.0372246030048941E-2</v>
      </c>
      <c r="E2202" s="4">
        <v>8.70252688225992E-2</v>
      </c>
      <c r="F2202" s="2">
        <v>2</v>
      </c>
      <c r="G2202" s="4">
        <v>6.7658128586659094E-2</v>
      </c>
      <c r="H2202" s="4">
        <v>-2.8908189311767089E-2</v>
      </c>
      <c r="I2202" s="4">
        <v>0.29021767052901343</v>
      </c>
    </row>
    <row r="2203" spans="1:9" x14ac:dyDescent="0.25">
      <c r="A2203" t="s">
        <v>2376</v>
      </c>
      <c r="B2203" s="3">
        <v>179.9617614746094</v>
      </c>
      <c r="C2203" s="3">
        <v>12.64000034332275</v>
      </c>
      <c r="D2203" s="4">
        <v>-5.6299142659540502E-3</v>
      </c>
      <c r="E2203" s="4">
        <v>4.2904328603439179E-2</v>
      </c>
      <c r="F2203" s="2">
        <v>1</v>
      </c>
      <c r="G2203" s="4">
        <v>7.8902488278092875E-2</v>
      </c>
      <c r="H2203" s="4">
        <v>-1.885114979094649E-2</v>
      </c>
      <c r="I2203" s="4">
        <v>0.29806801554796181</v>
      </c>
    </row>
    <row r="2204" spans="1:9" x14ac:dyDescent="0.25">
      <c r="A2204" t="s">
        <v>2377</v>
      </c>
      <c r="B2204" s="3">
        <v>180.98066711425781</v>
      </c>
      <c r="C2204" s="3">
        <v>12.11999988555908</v>
      </c>
      <c r="D2204" s="4">
        <v>-1.7946363399720111E-3</v>
      </c>
      <c r="E2204" s="4">
        <v>-8.1833370936611471E-3</v>
      </c>
      <c r="F2204" s="2">
        <v>1</v>
      </c>
      <c r="G2204" s="4">
        <v>8.7419325411687288E-2</v>
      </c>
      <c r="H2204" s="4">
        <v>-1.351856771517723E-2</v>
      </c>
      <c r="I2204" s="4">
        <v>0.2988040497321407</v>
      </c>
    </row>
    <row r="2205" spans="1:9" x14ac:dyDescent="0.25">
      <c r="A2205" t="s">
        <v>2378</v>
      </c>
      <c r="B2205" s="3">
        <v>181.30604553222659</v>
      </c>
      <c r="C2205" s="3">
        <v>12.22000026702881</v>
      </c>
      <c r="D2205" s="4">
        <v>-3.9511427708480706E-3</v>
      </c>
      <c r="E2205" s="4">
        <v>-2.4489577935666862E-3</v>
      </c>
      <c r="F2205" s="2">
        <v>1</v>
      </c>
      <c r="G2205" s="4">
        <v>9.4122200231051556E-2</v>
      </c>
      <c r="H2205" s="4">
        <v>-1.1179714675346401E-2</v>
      </c>
      <c r="I2205" s="4">
        <v>0.30475315247699131</v>
      </c>
    </row>
    <row r="2206" spans="1:9" x14ac:dyDescent="0.25">
      <c r="A2206" t="s">
        <v>2379</v>
      </c>
      <c r="B2206" s="3">
        <v>182.02525329589841</v>
      </c>
      <c r="C2206" s="3">
        <v>12.25</v>
      </c>
      <c r="D2206" s="4">
        <v>5.1782126242549964E-4</v>
      </c>
      <c r="E2206" s="4">
        <v>2.5104618872233479E-2</v>
      </c>
      <c r="F2206" s="2">
        <v>1</v>
      </c>
      <c r="G2206" s="4">
        <v>9.6406149804403096E-2</v>
      </c>
      <c r="H2206" s="4">
        <v>-7.3439614294811273E-3</v>
      </c>
      <c r="I2206" s="4">
        <v>0.30745163254066549</v>
      </c>
    </row>
    <row r="2207" spans="1:9" x14ac:dyDescent="0.25">
      <c r="A2207" t="s">
        <v>2380</v>
      </c>
      <c r="B2207" s="3">
        <v>181.93104553222659</v>
      </c>
      <c r="C2207" s="3">
        <v>11.94999980926514</v>
      </c>
      <c r="D2207" s="4">
        <v>8.4790209496699021E-4</v>
      </c>
      <c r="E2207" s="4">
        <v>-1.321220907912146E-2</v>
      </c>
      <c r="F2207" s="2">
        <v>1</v>
      </c>
      <c r="G2207" s="4">
        <v>0.1070378088158517</v>
      </c>
      <c r="H2207" s="4">
        <v>-9.2618380524137622E-3</v>
      </c>
      <c r="I2207" s="4">
        <v>0.30358785080357809</v>
      </c>
    </row>
    <row r="2208" spans="1:9" x14ac:dyDescent="0.25">
      <c r="A2208" t="s">
        <v>2381</v>
      </c>
      <c r="B2208" s="3">
        <v>181.77691650390619</v>
      </c>
      <c r="C2208" s="3">
        <v>12.10999965667725</v>
      </c>
      <c r="D2208" s="4">
        <v>8.0242164117567683E-3</v>
      </c>
      <c r="E2208" s="4">
        <v>-8.4656078935114065E-2</v>
      </c>
      <c r="F2208" s="2">
        <v>1</v>
      </c>
      <c r="G2208" s="4">
        <v>9.352797195896656E-2</v>
      </c>
      <c r="H2208" s="4">
        <v>-1.0290939100029759E-2</v>
      </c>
      <c r="I2208" s="4">
        <v>0.30205457882982262</v>
      </c>
    </row>
    <row r="2209" spans="1:9" x14ac:dyDescent="0.25">
      <c r="A2209" t="s">
        <v>2382</v>
      </c>
      <c r="B2209" s="3">
        <v>180.32991027832031</v>
      </c>
      <c r="C2209" s="3">
        <v>13.22999954223633</v>
      </c>
      <c r="D2209" s="4">
        <v>-3.3209195005223791E-4</v>
      </c>
      <c r="E2209" s="4">
        <v>-1.047122995670091E-2</v>
      </c>
      <c r="F2209" s="2">
        <v>1</v>
      </c>
      <c r="G2209" s="4">
        <v>8.8838432701505932E-2</v>
      </c>
      <c r="H2209" s="4">
        <v>-1.7494646433341862E-2</v>
      </c>
      <c r="I2209" s="4">
        <v>0.2957988029735219</v>
      </c>
    </row>
    <row r="2210" spans="1:9" x14ac:dyDescent="0.25">
      <c r="A2210" t="s">
        <v>2383</v>
      </c>
      <c r="B2210" s="3">
        <v>180.38981628417969</v>
      </c>
      <c r="C2210" s="3">
        <v>13.36999988555908</v>
      </c>
      <c r="D2210" s="4">
        <v>4.3377914490798641E-3</v>
      </c>
      <c r="E2210" s="4">
        <v>-3.8129478238592251E-2</v>
      </c>
      <c r="F2210" s="2">
        <v>2</v>
      </c>
      <c r="G2210" s="4">
        <v>8.7160318352772936E-2</v>
      </c>
      <c r="H2210" s="4">
        <v>-1.9318948949364811E-2</v>
      </c>
      <c r="I2210" s="4">
        <v>0.29438821896104539</v>
      </c>
    </row>
    <row r="2211" spans="1:9" x14ac:dyDescent="0.25">
      <c r="A2211" t="s">
        <v>2384</v>
      </c>
      <c r="B2211" s="3">
        <v>179.61070251464841</v>
      </c>
      <c r="C2211" s="3">
        <v>13.89999961853027</v>
      </c>
      <c r="D2211" s="4">
        <v>1.1037092822587141E-2</v>
      </c>
      <c r="E2211" s="4">
        <v>-0.17409389889828231</v>
      </c>
      <c r="F2211" s="2">
        <v>2</v>
      </c>
      <c r="G2211" s="4">
        <v>8.7915782826964106E-2</v>
      </c>
      <c r="H2211" s="4">
        <v>-2.2640080295291631E-2</v>
      </c>
      <c r="I2211" s="4">
        <v>0.28733511173167359</v>
      </c>
    </row>
    <row r="2212" spans="1:9" x14ac:dyDescent="0.25">
      <c r="A2212" t="s">
        <v>2385</v>
      </c>
      <c r="B2212" s="3">
        <v>177.64996337890619</v>
      </c>
      <c r="C2212" s="3">
        <v>16.829999923706051</v>
      </c>
      <c r="D2212" s="4">
        <v>1.2591920637971651E-2</v>
      </c>
      <c r="E2212" s="4">
        <v>-0.15723582862362109</v>
      </c>
      <c r="F2212" s="2">
        <v>3</v>
      </c>
      <c r="G2212" s="4">
        <v>7.7519217701775833E-2</v>
      </c>
      <c r="H2212" s="4">
        <v>-4.1304153248548969E-2</v>
      </c>
      <c r="I2212" s="4">
        <v>0.27555959420325121</v>
      </c>
    </row>
    <row r="2213" spans="1:9" x14ac:dyDescent="0.25">
      <c r="A2213" t="s">
        <v>2386</v>
      </c>
      <c r="B2213" s="3">
        <v>175.4408264160156</v>
      </c>
      <c r="C2213" s="3">
        <v>19.969999313354489</v>
      </c>
      <c r="D2213" s="4">
        <v>1.808933382789091E-3</v>
      </c>
      <c r="E2213" s="4">
        <v>1.576802992616444E-2</v>
      </c>
      <c r="F2213" s="2">
        <v>4</v>
      </c>
      <c r="G2213" s="4">
        <v>5.9909061812303488E-2</v>
      </c>
      <c r="H2213" s="4">
        <v>-4.214610608234548E-2</v>
      </c>
      <c r="I2213" s="4">
        <v>0.2716958124661637</v>
      </c>
    </row>
    <row r="2214" spans="1:9" x14ac:dyDescent="0.25">
      <c r="A2214" t="s">
        <v>2387</v>
      </c>
      <c r="B2214" s="3">
        <v>175.12403869628909</v>
      </c>
      <c r="C2214" s="3">
        <v>19.659999847412109</v>
      </c>
      <c r="D2214" s="4">
        <v>-1.6777425885616811E-2</v>
      </c>
      <c r="E2214" s="4">
        <v>0.22187692112917889</v>
      </c>
      <c r="F2214" s="2">
        <v>4</v>
      </c>
      <c r="G2214" s="4">
        <v>6.2739423422562446E-2</v>
      </c>
      <c r="H2214" s="4">
        <v>-4.4578533229086108E-2</v>
      </c>
      <c r="I2214" s="4">
        <v>0.26807721948464502</v>
      </c>
    </row>
    <row r="2215" spans="1:9" x14ac:dyDescent="0.25">
      <c r="A2215" t="s">
        <v>2388</v>
      </c>
      <c r="B2215" s="3">
        <v>178.1123046875</v>
      </c>
      <c r="C2215" s="3">
        <v>16.090000152587891</v>
      </c>
      <c r="D2215" s="4">
        <v>6.2886315228485312E-3</v>
      </c>
      <c r="E2215" s="4">
        <v>-5.4085835621086382E-2</v>
      </c>
      <c r="F2215" s="2">
        <v>2</v>
      </c>
      <c r="G2215" s="4">
        <v>7.3923823771053554E-2</v>
      </c>
      <c r="H2215" s="4">
        <v>-4.5233409225193588E-2</v>
      </c>
      <c r="I2215" s="4">
        <v>0.27672489587666438</v>
      </c>
    </row>
    <row r="2216" spans="1:9" x14ac:dyDescent="0.25">
      <c r="A2216" t="s">
        <v>2389</v>
      </c>
      <c r="B2216" s="3">
        <v>176.99922180175781</v>
      </c>
      <c r="C2216" s="3">
        <v>17.010000228881839</v>
      </c>
      <c r="D2216" s="4">
        <v>-2.845715931289905E-3</v>
      </c>
      <c r="E2216" s="4">
        <v>1.310299591175346E-2</v>
      </c>
      <c r="F2216" s="2">
        <v>3</v>
      </c>
      <c r="G2216" s="4">
        <v>6.3496877534152674E-2</v>
      </c>
      <c r="H2216" s="4">
        <v>-3.8591075157209498E-2</v>
      </c>
      <c r="I2216" s="4">
        <v>0.28735269663853508</v>
      </c>
    </row>
    <row r="2217" spans="1:9" x14ac:dyDescent="0.25">
      <c r="A2217" t="s">
        <v>2390</v>
      </c>
      <c r="B2217" s="3">
        <v>177.50434875488281</v>
      </c>
      <c r="C2217" s="3">
        <v>16.79000091552734</v>
      </c>
      <c r="D2217" s="4">
        <v>-9.1586880986604946E-4</v>
      </c>
      <c r="E2217" s="4">
        <v>4.3505329788754883E-2</v>
      </c>
      <c r="F2217" s="2">
        <v>3</v>
      </c>
      <c r="G2217" s="4">
        <v>7.1777591402727658E-2</v>
      </c>
      <c r="H2217" s="4">
        <v>-3.2603617085332881E-2</v>
      </c>
      <c r="I2217" s="4">
        <v>0.29990015407357862</v>
      </c>
    </row>
    <row r="2218" spans="1:9" x14ac:dyDescent="0.25">
      <c r="A2218" t="s">
        <v>2391</v>
      </c>
      <c r="B2218" s="3">
        <v>177.66706848144531</v>
      </c>
      <c r="C2218" s="3">
        <v>16.090000152587891</v>
      </c>
      <c r="D2218" s="4">
        <v>8.0154951059656643E-3</v>
      </c>
      <c r="E2218" s="4">
        <v>-0.1173888888307628</v>
      </c>
      <c r="F2218" s="2">
        <v>2</v>
      </c>
      <c r="G2218" s="4">
        <v>7.3848901064442751E-2</v>
      </c>
      <c r="H2218" s="4">
        <v>-3.3773043605248347E-2</v>
      </c>
      <c r="I2218" s="4">
        <v>0.29840217946781472</v>
      </c>
    </row>
    <row r="2219" spans="1:9" x14ac:dyDescent="0.25">
      <c r="A2219" t="s">
        <v>2392</v>
      </c>
      <c r="B2219" s="3">
        <v>176.2543029785156</v>
      </c>
      <c r="C2219" s="3">
        <v>18.229999542236332</v>
      </c>
      <c r="D2219" s="4">
        <v>2.0933693026174982E-3</v>
      </c>
      <c r="E2219" s="4">
        <v>-3.2891290540390861E-2</v>
      </c>
      <c r="F2219" s="2">
        <v>3</v>
      </c>
      <c r="G2219" s="4">
        <v>7.2440059282686153E-2</v>
      </c>
      <c r="H2219" s="4">
        <v>-3.9760501677124971E-2</v>
      </c>
      <c r="I2219" s="4">
        <v>0.29397082601837798</v>
      </c>
    </row>
    <row r="2220" spans="1:9" x14ac:dyDescent="0.25">
      <c r="A2220" t="s">
        <v>2393</v>
      </c>
      <c r="B2220" s="3">
        <v>175.8861083984375</v>
      </c>
      <c r="C2220" s="3">
        <v>18.85000038146973</v>
      </c>
      <c r="D2220" s="4">
        <v>-2.0970422990149399E-2</v>
      </c>
      <c r="E2220" s="4">
        <v>0.34450782924414303</v>
      </c>
      <c r="F2220" s="2">
        <v>3</v>
      </c>
      <c r="G2220" s="4">
        <v>6.9653526587639236E-2</v>
      </c>
      <c r="H2220" s="4">
        <v>-3.9526602097915808E-2</v>
      </c>
      <c r="I2220" s="4">
        <v>0.31258601920377682</v>
      </c>
    </row>
    <row r="2221" spans="1:9" x14ac:dyDescent="0.25">
      <c r="A2221" t="s">
        <v>2394</v>
      </c>
      <c r="B2221" s="3">
        <v>179.65351867675781</v>
      </c>
      <c r="C2221" s="3">
        <v>14.02000045776367</v>
      </c>
      <c r="D2221" s="4">
        <v>-1.9064169229365821E-4</v>
      </c>
      <c r="E2221" s="4">
        <v>7.1379219974754271E-4</v>
      </c>
      <c r="F2221" s="2">
        <v>2</v>
      </c>
      <c r="G2221" s="4">
        <v>9.4689389611035679E-2</v>
      </c>
      <c r="H2221" s="4">
        <v>-2.1610979247675629E-2</v>
      </c>
      <c r="I2221" s="4">
        <v>0.31727762434037432</v>
      </c>
    </row>
    <row r="2222" spans="1:9" x14ac:dyDescent="0.25">
      <c r="A2222" t="s">
        <v>2395</v>
      </c>
      <c r="B2222" s="3">
        <v>179.6877746582031</v>
      </c>
      <c r="C2222" s="3">
        <v>14.010000228881839</v>
      </c>
      <c r="D2222" s="4">
        <v>-3.0404004222510661E-3</v>
      </c>
      <c r="E2222" s="4">
        <v>5.6561084996545663E-2</v>
      </c>
      <c r="F2222" s="2">
        <v>2</v>
      </c>
      <c r="G2222" s="4">
        <v>9.4114109906641819E-2</v>
      </c>
      <c r="H2222" s="4">
        <v>-1.875757568403669E-2</v>
      </c>
      <c r="I2222" s="4">
        <v>0.32653061224489788</v>
      </c>
    </row>
    <row r="2223" spans="1:9" x14ac:dyDescent="0.25">
      <c r="A2223" t="s">
        <v>2396</v>
      </c>
      <c r="B2223" s="3">
        <v>180.23576354980469</v>
      </c>
      <c r="C2223" s="3">
        <v>13.260000228881839</v>
      </c>
      <c r="D2223" s="4">
        <v>-7.2624404307759516E-3</v>
      </c>
      <c r="E2223" s="4">
        <v>9.4962890570397196E-2</v>
      </c>
      <c r="F2223" s="2">
        <v>2</v>
      </c>
      <c r="G2223" s="4">
        <v>0.1024113662897024</v>
      </c>
      <c r="H2223" s="4">
        <v>-1.548319570349954E-2</v>
      </c>
      <c r="I2223" s="4">
        <v>0.34779570980074292</v>
      </c>
    </row>
    <row r="2224" spans="1:9" x14ac:dyDescent="0.25">
      <c r="A2224" t="s">
        <v>2397</v>
      </c>
      <c r="B2224" s="3">
        <v>181.5542907714844</v>
      </c>
      <c r="C2224" s="3">
        <v>12.10999965667725</v>
      </c>
      <c r="D2224" s="4">
        <v>7.0765777555581444E-4</v>
      </c>
      <c r="E2224" s="4">
        <v>-4.9450559321762337E-2</v>
      </c>
      <c r="F2224" s="2">
        <v>1</v>
      </c>
      <c r="G2224" s="4">
        <v>0.10378622674316081</v>
      </c>
      <c r="H2224" s="4">
        <v>-1.0337690465419439E-2</v>
      </c>
      <c r="I2224" s="4">
        <v>0.36415596397424599</v>
      </c>
    </row>
    <row r="2225" spans="1:9" x14ac:dyDescent="0.25">
      <c r="A2225" t="s">
        <v>2398</v>
      </c>
      <c r="B2225" s="3">
        <v>181.4259033203125</v>
      </c>
      <c r="C2225" s="3">
        <v>12.739999771118161</v>
      </c>
      <c r="D2225" s="4">
        <v>5.1232855844751679E-3</v>
      </c>
      <c r="E2225" s="4">
        <v>-8.7392569032596512E-2</v>
      </c>
      <c r="F2225" s="2">
        <v>1</v>
      </c>
      <c r="G2225" s="4">
        <v>0.1026683158257788</v>
      </c>
      <c r="H2225" s="4">
        <v>-1.0010288155430921E-2</v>
      </c>
      <c r="I2225" s="4">
        <v>0.36511913035580029</v>
      </c>
    </row>
    <row r="2226" spans="1:9" x14ac:dyDescent="0.25">
      <c r="A2226" t="s">
        <v>2399</v>
      </c>
      <c r="B2226" s="3">
        <v>180.50114440917969</v>
      </c>
      <c r="C2226" s="3">
        <v>13.960000038146971</v>
      </c>
      <c r="D2226" s="4">
        <v>-4.4394610267080026E-3</v>
      </c>
      <c r="E2226" s="4">
        <v>5.8377595319172533E-2</v>
      </c>
      <c r="F2226" s="2">
        <v>2</v>
      </c>
      <c r="G2226" s="4">
        <v>9.9275050269388876E-2</v>
      </c>
      <c r="H2226" s="4">
        <v>-1.5997746227307541E-2</v>
      </c>
      <c r="I2226" s="4">
        <v>0.35844094815156802</v>
      </c>
    </row>
    <row r="2227" spans="1:9" x14ac:dyDescent="0.25">
      <c r="A2227" t="s">
        <v>2400</v>
      </c>
      <c r="B2227" s="3">
        <v>181.30604553222659</v>
      </c>
      <c r="C2227" s="3">
        <v>13.189999580383301</v>
      </c>
      <c r="D2227" s="4">
        <v>1.039951692961516E-2</v>
      </c>
      <c r="E2227" s="4">
        <v>-9.0344856525289563E-2</v>
      </c>
      <c r="F2227" s="2">
        <v>1</v>
      </c>
      <c r="G2227" s="4">
        <v>0.1054144134287769</v>
      </c>
      <c r="H2227" s="4">
        <v>-1.473474560048238E-2</v>
      </c>
      <c r="I2227" s="4">
        <v>0.36993515822824818</v>
      </c>
    </row>
    <row r="2228" spans="1:9" x14ac:dyDescent="0.25">
      <c r="A2228" t="s">
        <v>2401</v>
      </c>
      <c r="B2228" s="3">
        <v>179.43995666503909</v>
      </c>
      <c r="C2228" s="3">
        <v>14.5</v>
      </c>
      <c r="D2228" s="4">
        <v>1.6167559351816241E-3</v>
      </c>
      <c r="E2228" s="4">
        <v>-2.093183057618864E-2</v>
      </c>
      <c r="F2228" s="2">
        <v>2</v>
      </c>
      <c r="G2228" s="4">
        <v>0.10206692072165</v>
      </c>
      <c r="H2228" s="4">
        <v>-2.0675452306969318E-2</v>
      </c>
      <c r="I2228" s="4">
        <v>0.35696406037240541</v>
      </c>
    </row>
    <row r="2229" spans="1:9" x14ac:dyDescent="0.25">
      <c r="A2229" t="s">
        <v>2402</v>
      </c>
      <c r="B2229" s="3">
        <v>179.15031433105469</v>
      </c>
      <c r="C2229" s="3">
        <v>14.810000419616699</v>
      </c>
      <c r="D2229" s="4">
        <v>5.4519380272484153E-3</v>
      </c>
      <c r="E2229" s="4">
        <v>-3.7686803818539172E-2</v>
      </c>
      <c r="F2229" s="2">
        <v>2</v>
      </c>
      <c r="G2229" s="4">
        <v>0.10334618290624629</v>
      </c>
      <c r="H2229" s="4">
        <v>-2.366918134290763E-2</v>
      </c>
      <c r="I2229" s="4">
        <v>0.3507353231521193</v>
      </c>
    </row>
    <row r="2230" spans="1:9" x14ac:dyDescent="0.25">
      <c r="A2230" t="s">
        <v>2403</v>
      </c>
      <c r="B2230" s="3">
        <v>178.17889404296881</v>
      </c>
      <c r="C2230" s="3">
        <v>15.39000034332275</v>
      </c>
      <c r="D2230" s="4">
        <v>-4.2855230362425223E-3</v>
      </c>
      <c r="E2230" s="4">
        <v>0.1168360407510995</v>
      </c>
      <c r="F2230" s="2">
        <v>2</v>
      </c>
      <c r="G2230" s="4">
        <v>9.8267959680656602E-2</v>
      </c>
      <c r="H2230" s="4">
        <v>-2.80194851125809E-2</v>
      </c>
      <c r="I2230" s="4">
        <v>0.34495603091577909</v>
      </c>
    </row>
    <row r="2231" spans="1:9" x14ac:dyDescent="0.25">
      <c r="A2231" t="s">
        <v>2404</v>
      </c>
      <c r="B2231" s="3">
        <v>178.9457702636719</v>
      </c>
      <c r="C2231" s="3">
        <v>13.77999973297119</v>
      </c>
      <c r="D2231" s="4">
        <v>-7.6547745178418003E-3</v>
      </c>
      <c r="E2231" s="4">
        <v>7.2373488240713657E-2</v>
      </c>
      <c r="F2231" s="2">
        <v>2</v>
      </c>
      <c r="G2231" s="4">
        <v>0.10635733842314379</v>
      </c>
      <c r="H2231" s="4">
        <v>-1.9178623477065341E-2</v>
      </c>
      <c r="I2231" s="4">
        <v>0.35799140518528422</v>
      </c>
    </row>
    <row r="2232" spans="1:9" x14ac:dyDescent="0.25">
      <c r="A2232" t="s">
        <v>2405</v>
      </c>
      <c r="B2232" s="3">
        <v>180.32612609863281</v>
      </c>
      <c r="C2232" s="3">
        <v>12.85000038146973</v>
      </c>
      <c r="D2232" s="4">
        <v>3.2236324328969168E-3</v>
      </c>
      <c r="E2232" s="4">
        <v>-2.7987887903593741E-2</v>
      </c>
      <c r="F2232" s="2">
        <v>1</v>
      </c>
      <c r="G2232" s="4">
        <v>0.1069982681977866</v>
      </c>
      <c r="H2232" s="4">
        <v>-1.206849025066292E-2</v>
      </c>
      <c r="I2232" s="4">
        <v>0.36190844510750192</v>
      </c>
    </row>
    <row r="2233" spans="1:9" x14ac:dyDescent="0.25">
      <c r="A2233" t="s">
        <v>2406</v>
      </c>
      <c r="B2233" s="3">
        <v>179.74668884277341</v>
      </c>
      <c r="C2233" s="3">
        <v>13.22000026702881</v>
      </c>
      <c r="D2233" s="4">
        <v>1.199318744617295E-2</v>
      </c>
      <c r="E2233" s="4">
        <v>-8.6385623837771264E-2</v>
      </c>
      <c r="F2233" s="2">
        <v>1</v>
      </c>
      <c r="G2233" s="4">
        <v>9.9605080899747511E-2</v>
      </c>
      <c r="H2233" s="4">
        <v>-2.0956103251568159E-2</v>
      </c>
      <c r="I2233" s="4">
        <v>0.3575419602013381</v>
      </c>
    </row>
    <row r="2234" spans="1:9" x14ac:dyDescent="0.25">
      <c r="A2234" t="s">
        <v>2407</v>
      </c>
      <c r="B2234" s="3">
        <v>177.61650085449219</v>
      </c>
      <c r="C2234" s="3">
        <v>14.47000026702881</v>
      </c>
      <c r="D2234" s="4">
        <v>-1.4379035675216029E-4</v>
      </c>
      <c r="E2234" s="4">
        <v>-5.3629803588622238E-2</v>
      </c>
      <c r="F2234" s="2">
        <v>2</v>
      </c>
      <c r="G2234" s="4">
        <v>8.6684471440384936E-2</v>
      </c>
      <c r="H2234" s="4">
        <v>-2.8487212894868771E-2</v>
      </c>
      <c r="I2234" s="4">
        <v>0.34270861003137298</v>
      </c>
    </row>
    <row r="2235" spans="1:9" x14ac:dyDescent="0.25">
      <c r="A2235" t="s">
        <v>2408</v>
      </c>
      <c r="B2235" s="3">
        <v>177.64204406738281</v>
      </c>
      <c r="C2235" s="3">
        <v>15.289999961853029</v>
      </c>
      <c r="D2235" s="4">
        <v>-6.149827027311261E-3</v>
      </c>
      <c r="E2235" s="4">
        <v>7.6002809346008338E-2</v>
      </c>
      <c r="F2235" s="2">
        <v>2</v>
      </c>
      <c r="G2235" s="4">
        <v>8.7953511417581121E-2</v>
      </c>
      <c r="H2235" s="4">
        <v>-2.5212832914331629E-2</v>
      </c>
      <c r="I2235" s="4">
        <v>0.3473320046275099</v>
      </c>
    </row>
    <row r="2236" spans="1:9" x14ac:dyDescent="0.25">
      <c r="A2236" t="s">
        <v>2409</v>
      </c>
      <c r="B2236" s="3">
        <v>178.74127197265619</v>
      </c>
      <c r="C2236" s="3">
        <v>14.210000038146971</v>
      </c>
      <c r="D2236" s="4">
        <v>-1.713043083276466E-3</v>
      </c>
      <c r="E2236" s="4">
        <v>-3.3990482576707448E-2</v>
      </c>
      <c r="F2236" s="2">
        <v>2</v>
      </c>
      <c r="G2236" s="4">
        <v>9.9920881485046742E-2</v>
      </c>
      <c r="H2236" s="4">
        <v>-2.2453003457602479E-2</v>
      </c>
      <c r="I2236" s="4">
        <v>0.35221221093128202</v>
      </c>
    </row>
    <row r="2237" spans="1:9" x14ac:dyDescent="0.25">
      <c r="A2237" t="s">
        <v>2410</v>
      </c>
      <c r="B2237" s="3">
        <v>179.04798889160159</v>
      </c>
      <c r="C2237" s="3">
        <v>14.710000038146971</v>
      </c>
      <c r="D2237" s="4">
        <v>-8.4465617253811631E-3</v>
      </c>
      <c r="E2237" s="4">
        <v>7.6866779096910864E-2</v>
      </c>
      <c r="F2237" s="2">
        <v>2</v>
      </c>
      <c r="G2237" s="4">
        <v>0.1089945066722515</v>
      </c>
      <c r="H2237" s="4">
        <v>-1.885114979094649E-2</v>
      </c>
      <c r="I2237" s="4">
        <v>0.3604315573283392</v>
      </c>
    </row>
    <row r="2238" spans="1:9" x14ac:dyDescent="0.25">
      <c r="A2238" t="s">
        <v>2411</v>
      </c>
      <c r="B2238" s="3">
        <v>180.5732116699219</v>
      </c>
      <c r="C2238" s="3">
        <v>13.659999847412109</v>
      </c>
      <c r="D2238" s="4">
        <v>2.649461673208231E-3</v>
      </c>
      <c r="E2238" s="4">
        <v>-4.073033237559609E-2</v>
      </c>
      <c r="F2238" s="2">
        <v>2</v>
      </c>
      <c r="G2238" s="4">
        <v>0.1207039061407971</v>
      </c>
      <c r="H2238" s="4">
        <v>-1.1460365619945231E-2</v>
      </c>
      <c r="I2238" s="4">
        <v>0.36563285175340859</v>
      </c>
    </row>
    <row r="2239" spans="1:9" x14ac:dyDescent="0.25">
      <c r="A2239" t="s">
        <v>2412</v>
      </c>
      <c r="B2239" s="3">
        <v>180.09605407714841</v>
      </c>
      <c r="C2239" s="3">
        <v>14.239999771118161</v>
      </c>
      <c r="D2239" s="4">
        <v>-9.9250912078296949E-4</v>
      </c>
      <c r="E2239" s="4">
        <v>1.9327093695666649E-2</v>
      </c>
      <c r="F2239" s="2">
        <v>2</v>
      </c>
      <c r="G2239" s="4">
        <v>0.11716303896477349</v>
      </c>
      <c r="H2239" s="4">
        <v>-1.6418722644205849E-2</v>
      </c>
      <c r="I2239" s="4">
        <v>0.36255062135009658</v>
      </c>
    </row>
    <row r="2240" spans="1:9" x14ac:dyDescent="0.25">
      <c r="A2240" t="s">
        <v>2413</v>
      </c>
      <c r="B2240" s="3">
        <v>180.27497863769531</v>
      </c>
      <c r="C2240" s="3">
        <v>13.97000026702881</v>
      </c>
      <c r="D2240" s="4">
        <v>2.036556753498564E-3</v>
      </c>
      <c r="E2240" s="4">
        <v>9.3930717491075288E-3</v>
      </c>
      <c r="F2240" s="2">
        <v>2</v>
      </c>
      <c r="G2240" s="4">
        <v>0.1195501710430309</v>
      </c>
      <c r="H2240" s="4">
        <v>-1.478156834200239E-2</v>
      </c>
      <c r="I2240" s="4">
        <v>0.36351378773165099</v>
      </c>
    </row>
    <row r="2241" spans="1:9" x14ac:dyDescent="0.25">
      <c r="A2241" t="s">
        <v>2414</v>
      </c>
      <c r="B2241" s="3">
        <v>179.90858459472659</v>
      </c>
      <c r="C2241" s="3">
        <v>13.840000152587891</v>
      </c>
      <c r="D2241" s="4">
        <v>-6.212976331065212E-3</v>
      </c>
      <c r="E2241" s="4">
        <v>3.9819663130142402E-2</v>
      </c>
      <c r="F2241" s="2">
        <v>2</v>
      </c>
      <c r="G2241" s="4">
        <v>0.11907509194970391</v>
      </c>
      <c r="H2241" s="4">
        <v>-1.384597002516574E-2</v>
      </c>
      <c r="I2241" s="4">
        <v>0.36409168756058369</v>
      </c>
    </row>
    <row r="2242" spans="1:9" x14ac:dyDescent="0.25">
      <c r="A2242" t="s">
        <v>2415</v>
      </c>
      <c r="B2242" s="3">
        <v>181.03334045410159</v>
      </c>
      <c r="C2242" s="3">
        <v>13.310000419616699</v>
      </c>
      <c r="D2242" s="4">
        <v>-1.1283421410869241E-3</v>
      </c>
      <c r="E2242" s="4">
        <v>3.0143150318902019E-3</v>
      </c>
      <c r="F2242" s="2">
        <v>2</v>
      </c>
      <c r="G2242" s="4">
        <v>0.13189631494042531</v>
      </c>
      <c r="H2242" s="4">
        <v>-1.00570395208206E-2</v>
      </c>
      <c r="I2242" s="4">
        <v>0.36511913035580029</v>
      </c>
    </row>
    <row r="2243" spans="1:9" x14ac:dyDescent="0.25">
      <c r="A2243" t="s">
        <v>2416</v>
      </c>
      <c r="B2243" s="3">
        <v>181.23783874511719</v>
      </c>
      <c r="C2243" s="3">
        <v>13.27000045776367</v>
      </c>
      <c r="D2243" s="4">
        <v>9.4922470137901449E-3</v>
      </c>
      <c r="E2243" s="4">
        <v>-5.6187762324018793E-2</v>
      </c>
      <c r="F2243" s="2">
        <v>2</v>
      </c>
      <c r="G2243" s="4">
        <v>0.1323466518961578</v>
      </c>
      <c r="H2243" s="4">
        <v>-1.4126692345895029E-2</v>
      </c>
      <c r="I2243" s="4">
        <v>0.36762346093017961</v>
      </c>
    </row>
    <row r="2244" spans="1:9" x14ac:dyDescent="0.25">
      <c r="A2244" t="s">
        <v>2417</v>
      </c>
      <c r="B2244" s="3">
        <v>179.5336608886719</v>
      </c>
      <c r="C2244" s="3">
        <v>14.060000419616699</v>
      </c>
      <c r="D2244" s="4">
        <v>-1.0751822084081099E-2</v>
      </c>
      <c r="E2244" s="4">
        <v>0.15910966916464339</v>
      </c>
      <c r="F2244" s="2">
        <v>2</v>
      </c>
      <c r="G2244" s="4">
        <v>0.12859350811531159</v>
      </c>
      <c r="H2244" s="4">
        <v>-1.67461963303247E-2</v>
      </c>
      <c r="I2244" s="4">
        <v>0.36717401594623361</v>
      </c>
    </row>
    <row r="2245" spans="1:9" x14ac:dyDescent="0.25">
      <c r="A2245" t="s">
        <v>2418</v>
      </c>
      <c r="B2245" s="3">
        <v>181.4849548339844</v>
      </c>
      <c r="C2245" s="3">
        <v>12.13000011444092</v>
      </c>
      <c r="D2245" s="4">
        <v>-2.3888052266521909E-3</v>
      </c>
      <c r="E2245" s="4">
        <v>1.6515655103792599E-3</v>
      </c>
      <c r="F2245" s="2">
        <v>1</v>
      </c>
      <c r="G2245" s="4">
        <v>0.14543330405337529</v>
      </c>
      <c r="H2245" s="4">
        <v>-4.0695814489439819E-3</v>
      </c>
      <c r="I2245" s="4">
        <v>0.37121941273109987</v>
      </c>
    </row>
    <row r="2246" spans="1:9" x14ac:dyDescent="0.25">
      <c r="A2246" t="s">
        <v>2419</v>
      </c>
      <c r="B2246" s="3">
        <v>181.9195251464844</v>
      </c>
      <c r="C2246" s="3">
        <v>12.10999965667725</v>
      </c>
      <c r="D2246" s="4">
        <v>2.9126859608032958E-3</v>
      </c>
      <c r="E2246" s="4">
        <v>-5.9782643705131311E-2</v>
      </c>
      <c r="F2246" s="2">
        <v>1</v>
      </c>
      <c r="G2246" s="4">
        <v>0.15096879153604889</v>
      </c>
      <c r="H2246" s="4">
        <v>-5.9407067064869423E-3</v>
      </c>
      <c r="I2246" s="4">
        <v>0.37256794364761392</v>
      </c>
    </row>
    <row r="2247" spans="1:9" x14ac:dyDescent="0.25">
      <c r="A2247" t="s">
        <v>2420</v>
      </c>
      <c r="B2247" s="3">
        <v>181.39118957519531</v>
      </c>
      <c r="C2247" s="3">
        <v>12.88000011444092</v>
      </c>
      <c r="D2247" s="4">
        <v>-7.0418450525089327E-4</v>
      </c>
      <c r="E2247" s="4">
        <v>2.334609500436402E-3</v>
      </c>
      <c r="F2247" s="2">
        <v>1</v>
      </c>
      <c r="G2247" s="4">
        <v>0.15729430167789199</v>
      </c>
      <c r="H2247" s="4">
        <v>-5.9874580718766168E-3</v>
      </c>
      <c r="I2247" s="4">
        <v>0.37276057692392478</v>
      </c>
    </row>
    <row r="2248" spans="1:9" x14ac:dyDescent="0.25">
      <c r="A2248" t="s">
        <v>2421</v>
      </c>
      <c r="B2248" s="3">
        <v>181.5190124511719</v>
      </c>
      <c r="C2248" s="3">
        <v>12.85000038146973</v>
      </c>
      <c r="D2248" s="4">
        <v>-3.2890911083283131E-4</v>
      </c>
      <c r="E2248" s="4">
        <v>9.4266177178761179E-3</v>
      </c>
      <c r="F2248" s="2">
        <v>1</v>
      </c>
      <c r="G2248" s="4">
        <v>0.15080821920326071</v>
      </c>
      <c r="H2248" s="4">
        <v>-4.1204516207024033E-3</v>
      </c>
      <c r="I2248" s="4">
        <v>0.37141214398974859</v>
      </c>
    </row>
    <row r="2249" spans="1:9" x14ac:dyDescent="0.25">
      <c r="A2249" t="s">
        <v>2422</v>
      </c>
      <c r="B2249" s="3">
        <v>181.5787353515625</v>
      </c>
      <c r="C2249" s="3">
        <v>12.72999954223633</v>
      </c>
      <c r="D2249" s="4">
        <v>3.1067796175836548E-3</v>
      </c>
      <c r="E2249" s="4">
        <v>2.8271359011309279E-2</v>
      </c>
      <c r="F2249" s="2">
        <v>1</v>
      </c>
      <c r="G2249" s="4">
        <v>0.155410648469996</v>
      </c>
      <c r="H2249" s="4">
        <v>-5.8106385653248216E-3</v>
      </c>
      <c r="I2249" s="4">
        <v>0.37032042478086979</v>
      </c>
    </row>
    <row r="2250" spans="1:9" x14ac:dyDescent="0.25">
      <c r="A2250" t="s">
        <v>2423</v>
      </c>
      <c r="B2250" s="3">
        <v>181.016357421875</v>
      </c>
      <c r="C2250" s="3">
        <v>12.38000011444092</v>
      </c>
      <c r="D2250" s="4">
        <v>1.083775061190728E-3</v>
      </c>
      <c r="E2250" s="4">
        <v>-2.825743038813644E-2</v>
      </c>
      <c r="F2250" s="2">
        <v>1</v>
      </c>
      <c r="G2250" s="4">
        <v>0.15582698402908959</v>
      </c>
      <c r="H2250" s="4">
        <v>-5.2120045264086867E-3</v>
      </c>
      <c r="I2250" s="4">
        <v>0.36524758520078682</v>
      </c>
    </row>
    <row r="2251" spans="1:9" x14ac:dyDescent="0.25">
      <c r="A2251" t="s">
        <v>2424</v>
      </c>
      <c r="B2251" s="3">
        <v>180.82038879394531</v>
      </c>
      <c r="C2251" s="3">
        <v>12.739999771118161</v>
      </c>
      <c r="D2251" s="4">
        <v>1.0427912063381671E-2</v>
      </c>
      <c r="E2251" s="4">
        <v>-7.4127939011419564E-2</v>
      </c>
      <c r="F2251" s="2">
        <v>1</v>
      </c>
      <c r="G2251" s="4">
        <v>0.14443836665270179</v>
      </c>
      <c r="H2251" s="4">
        <v>-9.6727123387624347E-3</v>
      </c>
      <c r="I2251" s="4">
        <v>0.36338543086900232</v>
      </c>
    </row>
    <row r="2252" spans="1:9" x14ac:dyDescent="0.25">
      <c r="A2252" t="s">
        <v>2425</v>
      </c>
      <c r="B2252" s="3">
        <v>178.95426940917969</v>
      </c>
      <c r="C2252" s="3">
        <v>13.760000228881839</v>
      </c>
      <c r="D2252" s="4">
        <v>1.9052146338571771E-4</v>
      </c>
      <c r="E2252" s="4">
        <v>-7.2149661091249762E-3</v>
      </c>
      <c r="F2252" s="2">
        <v>2</v>
      </c>
      <c r="G2252" s="4">
        <v>0.12726102016045471</v>
      </c>
      <c r="H2252" s="4">
        <v>-1.5166435221042111E-2</v>
      </c>
      <c r="I2252" s="4">
        <v>0.35632188412981058</v>
      </c>
    </row>
    <row r="2253" spans="1:9" x14ac:dyDescent="0.25">
      <c r="A2253" t="s">
        <v>2426</v>
      </c>
      <c r="B2253" s="3">
        <v>178.92018127441409</v>
      </c>
      <c r="C2253" s="3">
        <v>13.85999965667725</v>
      </c>
      <c r="D2253" s="4">
        <v>-2.991439001878704E-3</v>
      </c>
      <c r="E2253" s="4">
        <v>7.2196930917756141E-4</v>
      </c>
      <c r="F2253" s="2">
        <v>2</v>
      </c>
      <c r="G2253" s="4">
        <v>0.12805595586947871</v>
      </c>
      <c r="H2253" s="4">
        <v>-2.042544057182805E-2</v>
      </c>
      <c r="I2253" s="4">
        <v>0.35253329905257941</v>
      </c>
    </row>
    <row r="2254" spans="1:9" x14ac:dyDescent="0.25">
      <c r="A2254" t="s">
        <v>2427</v>
      </c>
      <c r="B2254" s="3">
        <v>179.45701599121091</v>
      </c>
      <c r="C2254" s="3">
        <v>13.85000038146973</v>
      </c>
      <c r="D2254" s="4">
        <v>-4.7725816079383643E-3</v>
      </c>
      <c r="E2254" s="4">
        <v>7.6982951105946995E-2</v>
      </c>
      <c r="F2254" s="2">
        <v>2</v>
      </c>
      <c r="G2254" s="4">
        <v>0.14245649475947689</v>
      </c>
      <c r="H2254" s="4">
        <v>-1.1503953299522361E-2</v>
      </c>
      <c r="I2254" s="4">
        <v>0.3606241906046499</v>
      </c>
    </row>
    <row r="2255" spans="1:9" x14ac:dyDescent="0.25">
      <c r="A2255" t="s">
        <v>2428</v>
      </c>
      <c r="B2255" s="3">
        <v>180.3175964355469</v>
      </c>
      <c r="C2255" s="3">
        <v>12.85999965667725</v>
      </c>
      <c r="D2255" s="4">
        <v>1.3166116356622791E-2</v>
      </c>
      <c r="E2255" s="4">
        <v>-0.15003307604717439</v>
      </c>
      <c r="F2255" s="2">
        <v>1</v>
      </c>
      <c r="G2255" s="4">
        <v>0.1496474531374905</v>
      </c>
      <c r="H2255" s="4">
        <v>-1.028314987488177E-2</v>
      </c>
      <c r="I2255" s="4">
        <v>0.3604315573283392</v>
      </c>
    </row>
    <row r="2256" spans="1:9" x14ac:dyDescent="0.25">
      <c r="A2256" t="s">
        <v>2429</v>
      </c>
      <c r="B2256" s="3">
        <v>177.974365234375</v>
      </c>
      <c r="C2256" s="3">
        <v>15.13000011444092</v>
      </c>
      <c r="D2256" s="4">
        <v>3.9897990742661094E-3</v>
      </c>
      <c r="E2256" s="4">
        <v>-1.320099313064871E-3</v>
      </c>
      <c r="F2256" s="2">
        <v>2</v>
      </c>
      <c r="G2256" s="4">
        <v>0.1334995008754116</v>
      </c>
      <c r="H2256" s="4">
        <v>-2.5590444273859481E-2</v>
      </c>
      <c r="I2256" s="4">
        <v>0.34450658593183298</v>
      </c>
    </row>
    <row r="2257" spans="1:9" x14ac:dyDescent="0.25">
      <c r="A2257" t="s">
        <v>2430</v>
      </c>
      <c r="B2257" s="3">
        <v>177.26710510253909</v>
      </c>
      <c r="C2257" s="3">
        <v>15.14999961853027</v>
      </c>
      <c r="D2257" s="4">
        <v>-4.1171309525901423E-3</v>
      </c>
      <c r="E2257" s="4">
        <v>5.8700151941440293E-2</v>
      </c>
      <c r="F2257" s="2">
        <v>2</v>
      </c>
      <c r="G2257" s="4">
        <v>0.13564456270500849</v>
      </c>
      <c r="H2257" s="4">
        <v>-2.9159067841820981E-2</v>
      </c>
      <c r="I2257" s="4">
        <v>0.3480382613190911</v>
      </c>
    </row>
    <row r="2258" spans="1:9" x14ac:dyDescent="0.25">
      <c r="A2258" t="s">
        <v>2431</v>
      </c>
      <c r="B2258" s="3">
        <v>177.99995422363281</v>
      </c>
      <c r="C2258" s="3">
        <v>14.310000419616699</v>
      </c>
      <c r="D2258" s="4">
        <v>-1.1451845902345379E-2</v>
      </c>
      <c r="E2258" s="4">
        <v>0.11361867663851261</v>
      </c>
      <c r="F2258" s="2">
        <v>2</v>
      </c>
      <c r="G2258" s="4">
        <v>0.13041372093404099</v>
      </c>
      <c r="H2258" s="4">
        <v>-1.990893303686514E-2</v>
      </c>
      <c r="I2258" s="4">
        <v>0.35786304832263549</v>
      </c>
    </row>
    <row r="2259" spans="1:9" x14ac:dyDescent="0.25">
      <c r="A2259" t="s">
        <v>2432</v>
      </c>
      <c r="B2259" s="3">
        <v>180.06199645996091</v>
      </c>
      <c r="C2259" s="3">
        <v>12.85000038146973</v>
      </c>
      <c r="D2259" s="4">
        <v>2.847445792853343E-3</v>
      </c>
      <c r="E2259" s="4">
        <v>1.181106885491112E-2</v>
      </c>
      <c r="F2259" s="2">
        <v>1</v>
      </c>
      <c r="G2259" s="4">
        <v>0.14569813544266719</v>
      </c>
      <c r="H2259" s="4">
        <v>-8.7805564467721142E-3</v>
      </c>
      <c r="I2259" s="4">
        <v>0.36145900012355581</v>
      </c>
    </row>
    <row r="2260" spans="1:9" x14ac:dyDescent="0.25">
      <c r="A2260" t="s">
        <v>2433</v>
      </c>
      <c r="B2260" s="3">
        <v>179.55073547363281</v>
      </c>
      <c r="C2260" s="3">
        <v>12.69999980926514</v>
      </c>
      <c r="D2260" s="4">
        <v>1.0841492185310161E-2</v>
      </c>
      <c r="E2260" s="4">
        <v>-0.1271477908741038</v>
      </c>
      <c r="F2260" s="2">
        <v>1</v>
      </c>
      <c r="G2260" s="4">
        <v>0.14080750729835301</v>
      </c>
      <c r="H2260" s="4">
        <v>-1.7326395362050381E-2</v>
      </c>
      <c r="I2260" s="4">
        <v>0.35343228700280949</v>
      </c>
    </row>
    <row r="2261" spans="1:9" x14ac:dyDescent="0.25">
      <c r="A2261" t="s">
        <v>2434</v>
      </c>
      <c r="B2261" s="3">
        <v>177.62501525878909</v>
      </c>
      <c r="C2261" s="3">
        <v>14.55000019073486</v>
      </c>
      <c r="D2261" s="4">
        <v>-1.0020444506431799E-2</v>
      </c>
      <c r="E2261" s="4">
        <v>8.6631801170234501E-2</v>
      </c>
      <c r="F2261" s="2">
        <v>2</v>
      </c>
      <c r="G2261" s="4">
        <v>0.12869181374970151</v>
      </c>
      <c r="H2261" s="4">
        <v>-2.512093756327383E-2</v>
      </c>
      <c r="I2261" s="4">
        <v>0.3507353231521193</v>
      </c>
    </row>
    <row r="2262" spans="1:9" x14ac:dyDescent="0.25">
      <c r="A2262" t="s">
        <v>2435</v>
      </c>
      <c r="B2262" s="3">
        <v>179.42291259765619</v>
      </c>
      <c r="C2262" s="3">
        <v>13.39000034332275</v>
      </c>
      <c r="D2262" s="4">
        <v>-4.1148464353877312E-3</v>
      </c>
      <c r="E2262" s="4">
        <v>7.8968614662393133E-2</v>
      </c>
      <c r="F2262" s="2">
        <v>2</v>
      </c>
      <c r="G2262" s="4">
        <v>0.14351704627784609</v>
      </c>
      <c r="H2262" s="4">
        <v>-1.5823801933940621E-2</v>
      </c>
      <c r="I2262" s="4">
        <v>0.35677132911375659</v>
      </c>
    </row>
    <row r="2263" spans="1:9" x14ac:dyDescent="0.25">
      <c r="A2263" t="s">
        <v>2436</v>
      </c>
      <c r="B2263" s="3">
        <v>180.16426086425781</v>
      </c>
      <c r="C2263" s="3">
        <v>12.409999847412109</v>
      </c>
      <c r="D2263" s="4">
        <v>3.1789756673610281E-3</v>
      </c>
      <c r="E2263" s="4">
        <v>-5.4115857038112843E-2</v>
      </c>
      <c r="F2263" s="2">
        <v>1</v>
      </c>
      <c r="G2263" s="4">
        <v>0.15358716935201261</v>
      </c>
      <c r="H2263" s="4">
        <v>-1.709160618295846E-2</v>
      </c>
      <c r="I2263" s="4">
        <v>0.35811986003027058</v>
      </c>
    </row>
    <row r="2264" spans="1:9" x14ac:dyDescent="0.25">
      <c r="A2264" t="s">
        <v>2437</v>
      </c>
      <c r="B2264" s="3">
        <v>179.59333801269531</v>
      </c>
      <c r="C2264" s="3">
        <v>13.11999988555908</v>
      </c>
      <c r="D2264" s="4">
        <v>-4.1575545477028353E-3</v>
      </c>
      <c r="E2264" s="4">
        <v>6.753457496194426E-2</v>
      </c>
      <c r="F2264" s="2">
        <v>1</v>
      </c>
      <c r="G2264" s="4">
        <v>0.1535734342977948</v>
      </c>
      <c r="H2264" s="4">
        <v>-1.141009494596412E-2</v>
      </c>
      <c r="I2264" s="4">
        <v>0.36441277568188107</v>
      </c>
    </row>
    <row r="2265" spans="1:9" x14ac:dyDescent="0.25">
      <c r="A2265" t="s">
        <v>2438</v>
      </c>
      <c r="B2265" s="3">
        <v>180.34312438964841</v>
      </c>
      <c r="C2265" s="3">
        <v>12.289999961853029</v>
      </c>
      <c r="D2265" s="4">
        <v>2.3201244206791931E-3</v>
      </c>
      <c r="E2265" s="4">
        <v>-1.522432590965095E-2</v>
      </c>
      <c r="F2265" s="2">
        <v>1</v>
      </c>
      <c r="G2265" s="4">
        <v>0.14889213108274671</v>
      </c>
      <c r="H2265" s="4">
        <v>-8.7336272699929385E-3</v>
      </c>
      <c r="I2265" s="4">
        <v>0.3611379120022582</v>
      </c>
    </row>
    <row r="2266" spans="1:9" x14ac:dyDescent="0.25">
      <c r="A2266" t="s">
        <v>2439</v>
      </c>
      <c r="B2266" s="3">
        <v>179.92567443847659</v>
      </c>
      <c r="C2266" s="3">
        <v>12.47999954223633</v>
      </c>
      <c r="D2266" s="4">
        <v>2.5164916540625359E-3</v>
      </c>
      <c r="E2266" s="4">
        <v>-1.8096026374534668E-2</v>
      </c>
      <c r="F2266" s="2">
        <v>1</v>
      </c>
      <c r="G2266" s="4">
        <v>0.14855635257368641</v>
      </c>
      <c r="H2266" s="4">
        <v>-1.3898702619622449E-2</v>
      </c>
      <c r="I2266" s="4">
        <v>0.3609452787259475</v>
      </c>
    </row>
    <row r="2267" spans="1:9" x14ac:dyDescent="0.25">
      <c r="A2267" t="s">
        <v>2440</v>
      </c>
      <c r="B2267" s="3">
        <v>179.4740295410156</v>
      </c>
      <c r="C2267" s="3">
        <v>12.710000038146971</v>
      </c>
      <c r="D2267" s="4">
        <v>4.9141816663209603E-3</v>
      </c>
      <c r="E2267" s="4">
        <v>-4.0754714102115293E-2</v>
      </c>
      <c r="F2267" s="2">
        <v>1</v>
      </c>
      <c r="G2267" s="4">
        <v>0.14299060779703179</v>
      </c>
      <c r="H2267" s="4">
        <v>-1.911070714603114E-2</v>
      </c>
      <c r="I2267" s="4">
        <v>0.35394600840041779</v>
      </c>
    </row>
    <row r="2268" spans="1:9" x14ac:dyDescent="0.25">
      <c r="A2268" t="s">
        <v>2441</v>
      </c>
      <c r="B2268" s="3">
        <v>178.59637451171881</v>
      </c>
      <c r="C2268" s="3">
        <v>13.25</v>
      </c>
      <c r="D2268" s="4">
        <v>-1.191368860719022E-3</v>
      </c>
      <c r="E2268" s="4">
        <v>-3.7594127832941688E-3</v>
      </c>
      <c r="F2268" s="2">
        <v>2</v>
      </c>
      <c r="G2268" s="4">
        <v>0.14256969953261439</v>
      </c>
      <c r="H2268" s="4">
        <v>-1.7514183716765049E-2</v>
      </c>
      <c r="I2268" s="4">
        <v>0.36258481816059168</v>
      </c>
    </row>
    <row r="2269" spans="1:9" x14ac:dyDescent="0.25">
      <c r="A2269" t="s">
        <v>2442</v>
      </c>
      <c r="B2269" s="3">
        <v>178.80940246582031</v>
      </c>
      <c r="C2269" s="3">
        <v>13.30000019073486</v>
      </c>
      <c r="D2269" s="4">
        <v>9.1367348945785576E-3</v>
      </c>
      <c r="E2269" s="4">
        <v>-4.2476611807394038E-2</v>
      </c>
      <c r="F2269" s="2">
        <v>2</v>
      </c>
      <c r="G2269" s="4">
        <v>0.14792191846601721</v>
      </c>
      <c r="H2269" s="4">
        <v>-1.8828917142561959E-2</v>
      </c>
      <c r="I2269" s="4">
        <v>0.36419677304124742</v>
      </c>
    </row>
    <row r="2270" spans="1:9" x14ac:dyDescent="0.25">
      <c r="A2270" t="s">
        <v>2443</v>
      </c>
      <c r="B2270" s="3">
        <v>177.1904602050781</v>
      </c>
      <c r="C2270" s="3">
        <v>13.89000034332275</v>
      </c>
      <c r="D2270" s="4">
        <v>-1.15034776362033E-2</v>
      </c>
      <c r="E2270" s="4">
        <v>0.1023809462537932</v>
      </c>
      <c r="F2270" s="2">
        <v>2</v>
      </c>
      <c r="G2270" s="4">
        <v>0.13911783251672241</v>
      </c>
      <c r="H2270" s="4">
        <v>-2.7985193593959571E-2</v>
      </c>
      <c r="I2270" s="4">
        <v>0.36261798482031238</v>
      </c>
    </row>
    <row r="2271" spans="1:9" x14ac:dyDescent="0.25">
      <c r="A2271" t="s">
        <v>2444</v>
      </c>
      <c r="B2271" s="3">
        <v>179.25248718261719</v>
      </c>
      <c r="C2271" s="3">
        <v>12.60000038146973</v>
      </c>
      <c r="D2271" s="4">
        <v>-2.8500090206318163E-4</v>
      </c>
      <c r="E2271" s="4">
        <v>-1.8691570737231818E-2</v>
      </c>
      <c r="F2271" s="2">
        <v>1</v>
      </c>
      <c r="G2271" s="4">
        <v>0.1644483895460753</v>
      </c>
      <c r="H2271" s="4">
        <v>-1.493171768954837E-2</v>
      </c>
      <c r="I2271" s="4">
        <v>0.3740149237015844</v>
      </c>
    </row>
    <row r="2272" spans="1:9" x14ac:dyDescent="0.25">
      <c r="A2272" t="s">
        <v>2445</v>
      </c>
      <c r="B2272" s="3">
        <v>179.3035888671875</v>
      </c>
      <c r="C2272" s="3">
        <v>12.840000152587891</v>
      </c>
      <c r="D2272" s="4">
        <v>4.486871696703254E-3</v>
      </c>
      <c r="E2272" s="4">
        <v>-6.0716892397492561E-2</v>
      </c>
      <c r="F2272" s="2">
        <v>1</v>
      </c>
      <c r="G2272" s="4">
        <v>0.17280289836268459</v>
      </c>
      <c r="H2272" s="4">
        <v>-1.418042097549355E-2</v>
      </c>
      <c r="I2272" s="4">
        <v>0.37440565999205222</v>
      </c>
    </row>
    <row r="2273" spans="1:9" x14ac:dyDescent="0.25">
      <c r="A2273" t="s">
        <v>2446</v>
      </c>
      <c r="B2273" s="3">
        <v>178.50267028808591</v>
      </c>
      <c r="C2273" s="3">
        <v>13.670000076293951</v>
      </c>
      <c r="D2273" s="4">
        <v>1.913067250518985E-3</v>
      </c>
      <c r="E2273" s="4">
        <v>-1.9368688107373019E-2</v>
      </c>
      <c r="F2273" s="2">
        <v>2</v>
      </c>
      <c r="G2273" s="4">
        <v>0.1767624652806139</v>
      </c>
      <c r="H2273" s="4">
        <v>-2.2867047421109229E-2</v>
      </c>
      <c r="I2273" s="4">
        <v>0.36574407389089569</v>
      </c>
    </row>
    <row r="2274" spans="1:9" x14ac:dyDescent="0.25">
      <c r="A2274" t="s">
        <v>2447</v>
      </c>
      <c r="B2274" s="3">
        <v>178.1618347167969</v>
      </c>
      <c r="C2274" s="3">
        <v>13.939999580383301</v>
      </c>
      <c r="D2274" s="4">
        <v>-4.5228676834628834E-3</v>
      </c>
      <c r="E2274" s="4">
        <v>0.1081080814725945</v>
      </c>
      <c r="F2274" s="2">
        <v>2</v>
      </c>
      <c r="G2274" s="4">
        <v>0.16393477267910631</v>
      </c>
      <c r="H2274" s="4">
        <v>-1.8500269609911801E-2</v>
      </c>
      <c r="I2274" s="4">
        <v>0.3717355955493824</v>
      </c>
    </row>
    <row r="2275" spans="1:9" x14ac:dyDescent="0.25">
      <c r="A2275" t="s">
        <v>2448</v>
      </c>
      <c r="B2275" s="3">
        <v>178.97129821777341</v>
      </c>
      <c r="C2275" s="3">
        <v>12.579999923706049</v>
      </c>
      <c r="D2275" s="4">
        <v>5.4569901345045144E-3</v>
      </c>
      <c r="E2275" s="4">
        <v>-3.8961055992119957E-2</v>
      </c>
      <c r="F2275" s="2">
        <v>1</v>
      </c>
      <c r="G2275" s="4">
        <v>0.14466277619391371</v>
      </c>
      <c r="H2275" s="4">
        <v>-1.8828917142561959E-2</v>
      </c>
      <c r="I2275" s="4">
        <v>0.36821877018833149</v>
      </c>
    </row>
    <row r="2276" spans="1:9" x14ac:dyDescent="0.25">
      <c r="A2276" t="s">
        <v>2449</v>
      </c>
      <c r="B2276" s="3">
        <v>177.99995422363281</v>
      </c>
      <c r="C2276" s="3">
        <v>13.090000152587891</v>
      </c>
      <c r="D2276" s="4">
        <v>4.4237020954314143E-3</v>
      </c>
      <c r="E2276" s="4">
        <v>-6.3662333246834124E-2</v>
      </c>
      <c r="F2276" s="2">
        <v>1</v>
      </c>
      <c r="G2276" s="4">
        <v>0.1506891811845916</v>
      </c>
      <c r="H2276" s="4">
        <v>-2.7139966878748312E-2</v>
      </c>
      <c r="I2276" s="4">
        <v>0.36229233812044898</v>
      </c>
    </row>
    <row r="2277" spans="1:9" x14ac:dyDescent="0.25">
      <c r="A2277" t="s">
        <v>2450</v>
      </c>
      <c r="B2277" s="3">
        <v>177.21600341796881</v>
      </c>
      <c r="C2277" s="3">
        <v>13.97999954223633</v>
      </c>
      <c r="D2277" s="4">
        <v>3.3769505500675918E-3</v>
      </c>
      <c r="E2277" s="4">
        <v>-5.4127212800296857E-2</v>
      </c>
      <c r="F2277" s="2">
        <v>2</v>
      </c>
      <c r="G2277" s="4">
        <v>0.15034487977419461</v>
      </c>
      <c r="H2277" s="4">
        <v>-2.7656474413711329E-2</v>
      </c>
      <c r="I2277" s="4">
        <v>0.35792895058785851</v>
      </c>
    </row>
    <row r="2278" spans="1:9" x14ac:dyDescent="0.25">
      <c r="A2278" t="s">
        <v>2451</v>
      </c>
      <c r="B2278" s="3">
        <v>176.61956787109381</v>
      </c>
      <c r="C2278" s="3">
        <v>14.77999973297119</v>
      </c>
      <c r="D2278" s="4">
        <v>-2.6462108846802002E-3</v>
      </c>
      <c r="E2278" s="4">
        <v>2.7137016603897561E-3</v>
      </c>
      <c r="F2278" s="2">
        <v>2</v>
      </c>
      <c r="G2278" s="4">
        <v>0.1338029603822215</v>
      </c>
      <c r="H2278" s="4">
        <v>-2.6905177699656391E-2</v>
      </c>
      <c r="I2278" s="4">
        <v>0.35955708471375442</v>
      </c>
    </row>
    <row r="2279" spans="1:9" x14ac:dyDescent="0.25">
      <c r="A2279" t="s">
        <v>2452</v>
      </c>
      <c r="B2279" s="3">
        <v>177.08818054199219</v>
      </c>
      <c r="C2279" s="3">
        <v>14.739999771118161</v>
      </c>
      <c r="D2279" s="4">
        <v>6.7328913152060474E-3</v>
      </c>
      <c r="E2279" s="4">
        <v>4.7716219809252891E-3</v>
      </c>
      <c r="F2279" s="2">
        <v>2</v>
      </c>
      <c r="G2279" s="4">
        <v>0.12337183138345779</v>
      </c>
      <c r="H2279" s="4">
        <v>-3.6437030860483333E-2</v>
      </c>
      <c r="I2279" s="4">
        <v>0.35753821429739058</v>
      </c>
    </row>
    <row r="2280" spans="1:9" x14ac:dyDescent="0.25">
      <c r="A2280" t="s">
        <v>2453</v>
      </c>
      <c r="B2280" s="3">
        <v>175.9038391113281</v>
      </c>
      <c r="C2280" s="3">
        <v>14.670000076293951</v>
      </c>
      <c r="D2280" s="4">
        <v>3.5977235601356572E-3</v>
      </c>
      <c r="E2280" s="4">
        <v>-2.9119761110574242E-2</v>
      </c>
      <c r="F2280" s="2">
        <v>2</v>
      </c>
      <c r="G2280" s="4">
        <v>0.11438196160420259</v>
      </c>
      <c r="H2280" s="4">
        <v>-3.5544946616091089E-2</v>
      </c>
      <c r="I2280" s="4">
        <v>0.34796477768724848</v>
      </c>
    </row>
    <row r="2281" spans="1:9" x14ac:dyDescent="0.25">
      <c r="A2281" t="s">
        <v>2454</v>
      </c>
      <c r="B2281" s="3">
        <v>175.27325439453119</v>
      </c>
      <c r="C2281" s="3">
        <v>15.10999965667725</v>
      </c>
      <c r="D2281" s="4">
        <v>-3.536507344409801E-3</v>
      </c>
      <c r="E2281" s="4">
        <v>-1.1772420250154569E-2</v>
      </c>
      <c r="F2281" s="2">
        <v>2</v>
      </c>
      <c r="G2281" s="4">
        <v>0.1141028620378348</v>
      </c>
      <c r="H2281" s="4">
        <v>-3.9723936072573851E-2</v>
      </c>
      <c r="I2281" s="4">
        <v>0.3443177731449889</v>
      </c>
    </row>
    <row r="2282" spans="1:9" x14ac:dyDescent="0.25">
      <c r="A2282" t="s">
        <v>2455</v>
      </c>
      <c r="B2282" s="3">
        <v>175.89530944824219</v>
      </c>
      <c r="C2282" s="3">
        <v>15.289999961853029</v>
      </c>
      <c r="D2282" s="4">
        <v>-8.7394500712737466E-3</v>
      </c>
      <c r="E2282" s="4">
        <v>5.3756011072874983E-2</v>
      </c>
      <c r="F2282" s="2">
        <v>2</v>
      </c>
      <c r="G2282" s="4">
        <v>0.1254705946676351</v>
      </c>
      <c r="H2282" s="4">
        <v>-3.1037237979360088E-2</v>
      </c>
      <c r="I2282" s="4">
        <v>0.35525888614518858</v>
      </c>
    </row>
    <row r="2283" spans="1:9" x14ac:dyDescent="0.25">
      <c r="A2283" t="s">
        <v>2456</v>
      </c>
      <c r="B2283" s="3">
        <v>177.44609069824219</v>
      </c>
      <c r="C2283" s="3">
        <v>14.510000228881839</v>
      </c>
      <c r="D2283" s="4">
        <v>1.2199903855385051E-2</v>
      </c>
      <c r="E2283" s="4">
        <v>-3.7159885685645648E-2</v>
      </c>
      <c r="F2283" s="2">
        <v>2</v>
      </c>
      <c r="G2283" s="4">
        <v>0.1446973066836261</v>
      </c>
      <c r="H2283" s="4">
        <v>-2.8219911125453408E-2</v>
      </c>
      <c r="I2283" s="4">
        <v>0.35858024398758509</v>
      </c>
    </row>
    <row r="2284" spans="1:9" x14ac:dyDescent="0.25">
      <c r="A2284" t="s">
        <v>2457</v>
      </c>
      <c r="B2284" s="3">
        <v>175.30735778808591</v>
      </c>
      <c r="C2284" s="3">
        <v>15.069999694824221</v>
      </c>
      <c r="D2284" s="4">
        <v>2.289600580945184E-3</v>
      </c>
      <c r="E2284" s="4">
        <v>-4.6202562474569997E-2</v>
      </c>
      <c r="F2284" s="2">
        <v>2</v>
      </c>
      <c r="G2284" s="4">
        <v>0.13647580162053211</v>
      </c>
      <c r="H2284" s="4">
        <v>-3.7892695111813923E-2</v>
      </c>
      <c r="I2284" s="4">
        <v>0.34125687303843089</v>
      </c>
    </row>
    <row r="2285" spans="1:9" x14ac:dyDescent="0.25">
      <c r="A2285" t="s">
        <v>2458</v>
      </c>
      <c r="B2285" s="3">
        <v>174.9068908691406</v>
      </c>
      <c r="C2285" s="3">
        <v>15.80000019073486</v>
      </c>
      <c r="D2285" s="4">
        <v>-2.3811890244592742E-3</v>
      </c>
      <c r="E2285" s="4">
        <v>2.3316102340374959E-2</v>
      </c>
      <c r="F2285" s="2">
        <v>2</v>
      </c>
      <c r="G2285" s="4">
        <v>0.1314888220706445</v>
      </c>
      <c r="H2285" s="4">
        <v>-4.1555177033333779E-2</v>
      </c>
      <c r="I2285" s="4">
        <v>0.34399212644512561</v>
      </c>
    </row>
    <row r="2286" spans="1:9" x14ac:dyDescent="0.25">
      <c r="A2286" t="s">
        <v>2459</v>
      </c>
      <c r="B2286" s="3">
        <v>175.3243713378906</v>
      </c>
      <c r="C2286" s="3">
        <v>15.439999580383301</v>
      </c>
      <c r="D2286" s="4">
        <v>-1.465413720112929E-2</v>
      </c>
      <c r="E2286" s="4">
        <v>0.1336269978059188</v>
      </c>
      <c r="F2286" s="2">
        <v>2</v>
      </c>
      <c r="G2286" s="4">
        <v>0.12603215418075789</v>
      </c>
      <c r="H2286" s="4">
        <v>-3.4089282364760498E-2</v>
      </c>
      <c r="I2286" s="4">
        <v>0.36339955677466862</v>
      </c>
    </row>
    <row r="2287" spans="1:9" x14ac:dyDescent="0.25">
      <c r="A2287" t="s">
        <v>2460</v>
      </c>
      <c r="B2287" s="3">
        <v>177.93180847167969</v>
      </c>
      <c r="C2287" s="3">
        <v>13.61999988555908</v>
      </c>
      <c r="D2287" s="4">
        <v>-5.6189093200029738E-3</v>
      </c>
      <c r="E2287" s="4">
        <v>1.5659958280126229E-2</v>
      </c>
      <c r="F2287" s="2">
        <v>2</v>
      </c>
      <c r="G2287" s="4">
        <v>0.14820181556854009</v>
      </c>
      <c r="H2287" s="4">
        <v>-1.9861932212487891E-2</v>
      </c>
      <c r="I2287" s="4">
        <v>0.37023764060469522</v>
      </c>
    </row>
    <row r="2288" spans="1:9" x14ac:dyDescent="0.25">
      <c r="A2288" t="s">
        <v>2461</v>
      </c>
      <c r="B2288" s="3">
        <v>178.93724060058591</v>
      </c>
      <c r="C2288" s="3">
        <v>13.409999847412109</v>
      </c>
      <c r="D2288" s="4">
        <v>-1.948471134430751E-3</v>
      </c>
      <c r="E2288" s="4">
        <v>2.9953869119558E-2</v>
      </c>
      <c r="F2288" s="2">
        <v>2</v>
      </c>
      <c r="G2288" s="4">
        <v>0.14991512548983879</v>
      </c>
      <c r="H2288" s="4">
        <v>-1.394563179640163E-2</v>
      </c>
      <c r="I2288" s="4">
        <v>0.37486158524654489</v>
      </c>
    </row>
    <row r="2289" spans="1:9" x14ac:dyDescent="0.25">
      <c r="A2289" t="s">
        <v>2462</v>
      </c>
      <c r="B2289" s="3">
        <v>179.28657531738281</v>
      </c>
      <c r="C2289" s="3">
        <v>13.02000045776367</v>
      </c>
      <c r="D2289" s="4">
        <v>8.8267105100137133E-3</v>
      </c>
      <c r="E2289" s="4">
        <v>-7.4626813065731601E-2</v>
      </c>
      <c r="F2289" s="2">
        <v>1</v>
      </c>
      <c r="G2289" s="4">
        <v>0.1476911917572159</v>
      </c>
      <c r="H2289" s="4">
        <v>-1.6340309468903639E-2</v>
      </c>
      <c r="I2289" s="4">
        <v>0.3742754808108435</v>
      </c>
    </row>
    <row r="2290" spans="1:9" x14ac:dyDescent="0.25">
      <c r="A2290" t="s">
        <v>2463</v>
      </c>
      <c r="B2290" s="3">
        <v>177.71791076660159</v>
      </c>
      <c r="C2290" s="3">
        <v>14.069999694824221</v>
      </c>
      <c r="D2290" s="4">
        <v>-4.5616802449579552E-3</v>
      </c>
      <c r="E2290" s="4">
        <v>7.1581550382231462E-3</v>
      </c>
      <c r="F2290" s="2">
        <v>2</v>
      </c>
      <c r="G2290" s="4">
        <v>0.14429223026495161</v>
      </c>
      <c r="H2290" s="4">
        <v>-1.8500269609911801E-2</v>
      </c>
      <c r="I2290" s="4">
        <v>0.37069356585918811</v>
      </c>
    </row>
    <row r="2291" spans="1:9" x14ac:dyDescent="0.25">
      <c r="A2291" t="s">
        <v>2464</v>
      </c>
      <c r="B2291" s="3">
        <v>178.5323181152344</v>
      </c>
      <c r="C2291" s="3">
        <v>13.97000026702881</v>
      </c>
      <c r="D2291" s="4">
        <v>1.2021562610254669E-2</v>
      </c>
      <c r="E2291" s="4">
        <v>-0.10791823734676349</v>
      </c>
      <c r="F2291" s="2">
        <v>2</v>
      </c>
      <c r="G2291" s="4">
        <v>0.14341068491413059</v>
      </c>
      <c r="H2291" s="4">
        <v>-2.9816434554719499E-2</v>
      </c>
      <c r="I2291" s="4">
        <v>0.37590361493673941</v>
      </c>
    </row>
    <row r="2292" spans="1:9" x14ac:dyDescent="0.25">
      <c r="A2292" t="s">
        <v>2465</v>
      </c>
      <c r="B2292" s="3">
        <v>176.41157531738281</v>
      </c>
      <c r="C2292" s="3">
        <v>15.659999847412109</v>
      </c>
      <c r="D2292" s="4">
        <v>-2.9722034941350728E-3</v>
      </c>
      <c r="E2292" s="4">
        <v>3.2030872411630269E-3</v>
      </c>
      <c r="F2292" s="2">
        <v>2</v>
      </c>
      <c r="G2292" s="4">
        <v>0.13789342688986531</v>
      </c>
      <c r="H2292" s="4">
        <v>-2.812605277189506E-2</v>
      </c>
      <c r="I2292" s="4">
        <v>0.35734284615215678</v>
      </c>
    </row>
    <row r="2293" spans="1:9" x14ac:dyDescent="0.25">
      <c r="A2293" t="s">
        <v>2466</v>
      </c>
      <c r="B2293" s="3">
        <v>176.9374694824219</v>
      </c>
      <c r="C2293" s="3">
        <v>15.60999965667725</v>
      </c>
      <c r="D2293" s="4">
        <v>1.3360522266619551E-2</v>
      </c>
      <c r="E2293" s="4">
        <v>-2.4375021457672119E-2</v>
      </c>
      <c r="F2293" s="2">
        <v>2</v>
      </c>
      <c r="G2293" s="4">
        <v>0.1516068983352421</v>
      </c>
      <c r="H2293" s="4">
        <v>-3.3384986475082923E-2</v>
      </c>
      <c r="I2293" s="4">
        <v>0.35910125883268229</v>
      </c>
    </row>
    <row r="2294" spans="1:9" x14ac:dyDescent="0.25">
      <c r="A2294" t="s">
        <v>2467</v>
      </c>
      <c r="B2294" s="3">
        <v>174.60466003417969</v>
      </c>
      <c r="C2294" s="3">
        <v>16</v>
      </c>
      <c r="D2294" s="4">
        <v>-6.1323684830393299E-3</v>
      </c>
      <c r="E2294" s="4">
        <v>3.7613483841528739E-2</v>
      </c>
      <c r="F2294" s="2">
        <v>2</v>
      </c>
      <c r="G2294" s="4">
        <v>0.1332323783310991</v>
      </c>
      <c r="H2294" s="4">
        <v>-3.9395216892325502E-2</v>
      </c>
      <c r="I2294" s="4">
        <v>0.35415166749096932</v>
      </c>
    </row>
    <row r="2295" spans="1:9" x14ac:dyDescent="0.25">
      <c r="A2295" t="s">
        <v>2468</v>
      </c>
      <c r="B2295" s="3">
        <v>175.6820068359375</v>
      </c>
      <c r="C2295" s="3">
        <v>15.420000076293951</v>
      </c>
      <c r="D2295" s="4">
        <v>1.271419196268719E-2</v>
      </c>
      <c r="E2295" s="4">
        <v>-8.5951433954127965E-2</v>
      </c>
      <c r="F2295" s="2">
        <v>2</v>
      </c>
      <c r="G2295" s="4">
        <v>0.1274390971161794</v>
      </c>
      <c r="H2295" s="4">
        <v>-3.6484031684860592E-2</v>
      </c>
      <c r="I2295" s="4">
        <v>0.34926726511328132</v>
      </c>
    </row>
    <row r="2296" spans="1:9" x14ac:dyDescent="0.25">
      <c r="A2296" t="s">
        <v>2469</v>
      </c>
      <c r="B2296" s="3">
        <v>173.47639465332031</v>
      </c>
      <c r="C2296" s="3">
        <v>16.870000839233398</v>
      </c>
      <c r="D2296" s="4">
        <v>-2.3420364879965789E-3</v>
      </c>
      <c r="E2296" s="4">
        <v>1.0784919078251191E-2</v>
      </c>
      <c r="F2296" s="2">
        <v>3</v>
      </c>
      <c r="G2296" s="4">
        <v>0.113581841433227</v>
      </c>
      <c r="H2296" s="4">
        <v>-4.0240443607536758E-2</v>
      </c>
      <c r="I2296" s="4">
        <v>0.33832625148650219</v>
      </c>
    </row>
    <row r="2297" spans="1:9" x14ac:dyDescent="0.25">
      <c r="A2297" t="s">
        <v>2470</v>
      </c>
      <c r="B2297" s="3">
        <v>173.8836364746094</v>
      </c>
      <c r="C2297" s="3">
        <v>16.690000534057621</v>
      </c>
      <c r="D2297" s="4">
        <v>-1.622155090572042E-2</v>
      </c>
      <c r="E2297" s="4">
        <v>0.1082337363229904</v>
      </c>
      <c r="F2297" s="2">
        <v>3</v>
      </c>
      <c r="G2297" s="4">
        <v>0.1106792532052925</v>
      </c>
      <c r="H2297" s="4">
        <v>-3.775183593387843E-2</v>
      </c>
      <c r="I2297" s="4">
        <v>0.34685765840644978</v>
      </c>
    </row>
    <row r="2298" spans="1:9" x14ac:dyDescent="0.25">
      <c r="A2298" t="s">
        <v>2471</v>
      </c>
      <c r="B2298" s="3">
        <v>176.75080871582031</v>
      </c>
      <c r="C2298" s="3">
        <v>15.060000419616699</v>
      </c>
      <c r="D2298" s="4">
        <v>4.1446882117288641E-3</v>
      </c>
      <c r="E2298" s="4">
        <v>-9.21048627665777E-3</v>
      </c>
      <c r="F2298" s="2">
        <v>2</v>
      </c>
      <c r="G2298" s="4">
        <v>0.12839344851247619</v>
      </c>
      <c r="H2298" s="4">
        <v>-2.5449585095923991E-2</v>
      </c>
      <c r="I2298" s="4">
        <v>0.35975245285898821</v>
      </c>
    </row>
    <row r="2299" spans="1:9" x14ac:dyDescent="0.25">
      <c r="A2299" t="s">
        <v>2472</v>
      </c>
      <c r="B2299" s="3">
        <v>176.02125549316409</v>
      </c>
      <c r="C2299" s="3">
        <v>15.19999980926514</v>
      </c>
      <c r="D2299" s="4">
        <v>-1.406503118639579E-2</v>
      </c>
      <c r="E2299" s="4">
        <v>8.2621071977482474E-2</v>
      </c>
      <c r="F2299" s="2">
        <v>2</v>
      </c>
      <c r="G2299" s="4">
        <v>0.1242138309616698</v>
      </c>
      <c r="H2299" s="4">
        <v>-2.7562544412554901E-2</v>
      </c>
      <c r="I2299" s="4">
        <v>0.36724192946216228</v>
      </c>
    </row>
    <row r="2300" spans="1:9" x14ac:dyDescent="0.25">
      <c r="A2300" t="s">
        <v>2473</v>
      </c>
      <c r="B2300" s="3">
        <v>178.5323181152344</v>
      </c>
      <c r="C2300" s="3">
        <v>14.039999961853029</v>
      </c>
      <c r="D2300" s="4">
        <v>1.0941598660998419E-3</v>
      </c>
      <c r="E2300" s="4">
        <v>-1.3352044026379571E-2</v>
      </c>
      <c r="F2300" s="2">
        <v>2</v>
      </c>
      <c r="G2300" s="4">
        <v>0.14286286400488549</v>
      </c>
      <c r="H2300" s="4">
        <v>-1.46499276860792E-2</v>
      </c>
      <c r="I2300" s="4">
        <v>0.37284271483018122</v>
      </c>
    </row>
    <row r="2301" spans="1:9" x14ac:dyDescent="0.25">
      <c r="A2301" t="s">
        <v>2474</v>
      </c>
      <c r="B2301" s="3">
        <v>178.3371887207031</v>
      </c>
      <c r="C2301" s="3">
        <v>14.22999954223633</v>
      </c>
      <c r="D2301" s="4">
        <v>-4.2153937017198606E-3</v>
      </c>
      <c r="E2301" s="4">
        <v>2.669551909987455E-2</v>
      </c>
      <c r="F2301" s="2">
        <v>2</v>
      </c>
      <c r="G2301" s="4">
        <v>0.1426481736507568</v>
      </c>
      <c r="H2301" s="4">
        <v>-1.8359410431976309E-2</v>
      </c>
      <c r="I2301" s="4">
        <v>0.37082384441381772</v>
      </c>
    </row>
    <row r="2302" spans="1:9" x14ac:dyDescent="0.25">
      <c r="A2302" t="s">
        <v>2475</v>
      </c>
      <c r="B2302" s="3">
        <v>179.0921325683594</v>
      </c>
      <c r="C2302" s="3">
        <v>13.85999965667725</v>
      </c>
      <c r="D2302" s="4">
        <v>-4.1041628713476266E-3</v>
      </c>
      <c r="E2302" s="4">
        <v>6.2883412363729407E-2</v>
      </c>
      <c r="F2302" s="2">
        <v>2</v>
      </c>
      <c r="G2302" s="4">
        <v>0.1636139722324419</v>
      </c>
      <c r="H2302" s="4">
        <v>-1.356998343937421E-2</v>
      </c>
      <c r="I2302" s="4">
        <v>0.39948519715227021</v>
      </c>
    </row>
    <row r="2303" spans="1:9" x14ac:dyDescent="0.25">
      <c r="A2303" t="s">
        <v>2476</v>
      </c>
      <c r="B2303" s="3">
        <v>179.83018493652341</v>
      </c>
      <c r="C2303" s="3">
        <v>13.039999961853029</v>
      </c>
      <c r="D2303" s="4">
        <v>6.3135005679504363E-3</v>
      </c>
      <c r="E2303" s="4">
        <v>-2.2488769662919791E-2</v>
      </c>
      <c r="F2303" s="2">
        <v>1</v>
      </c>
      <c r="G2303" s="4">
        <v>0.16019291410516301</v>
      </c>
      <c r="H2303" s="4">
        <v>-1.056486823075287E-2</v>
      </c>
      <c r="I2303" s="4">
        <v>0.4098796116977621</v>
      </c>
    </row>
    <row r="2304" spans="1:9" x14ac:dyDescent="0.25">
      <c r="A2304" t="s">
        <v>2477</v>
      </c>
      <c r="B2304" s="3">
        <v>178.70195007324219</v>
      </c>
      <c r="C2304" s="3">
        <v>13.340000152587891</v>
      </c>
      <c r="D2304" s="4">
        <v>-3.4056275013972792E-3</v>
      </c>
      <c r="E2304" s="4">
        <v>-4.0977692385112729E-2</v>
      </c>
      <c r="F2304" s="2">
        <v>2</v>
      </c>
      <c r="G2304" s="4">
        <v>0.15583016455913451</v>
      </c>
      <c r="H2304" s="4">
        <v>-1.112830494249495E-2</v>
      </c>
      <c r="I2304" s="4">
        <v>0.40668836300517269</v>
      </c>
    </row>
    <row r="2305" spans="1:9" x14ac:dyDescent="0.25">
      <c r="A2305" t="s">
        <v>2478</v>
      </c>
      <c r="B2305" s="3">
        <v>179.3126220703125</v>
      </c>
      <c r="C2305" s="3">
        <v>13.909999847412109</v>
      </c>
      <c r="D2305" s="4">
        <v>-1.181606914006816E-3</v>
      </c>
      <c r="E2305" s="4">
        <v>5.0577813621721654E-3</v>
      </c>
      <c r="F2305" s="2">
        <v>2</v>
      </c>
      <c r="G2305" s="4">
        <v>0.16586605404812291</v>
      </c>
      <c r="H2305" s="4">
        <v>-1.0893587411001099E-2</v>
      </c>
      <c r="I2305" s="4">
        <v>0.41366195565801428</v>
      </c>
    </row>
    <row r="2306" spans="1:9" x14ac:dyDescent="0.25">
      <c r="A2306" t="s">
        <v>2479</v>
      </c>
      <c r="B2306" s="3">
        <v>179.5247497558594</v>
      </c>
      <c r="C2306" s="3">
        <v>13.840000152587891</v>
      </c>
      <c r="D2306" s="4">
        <v>-8.4991162040137791E-4</v>
      </c>
      <c r="E2306" s="4">
        <v>1.095694498190691E-2</v>
      </c>
      <c r="F2306" s="2">
        <v>2</v>
      </c>
      <c r="G2306" s="4">
        <v>0.16730827939873971</v>
      </c>
      <c r="H2306" s="4">
        <v>-8.2171197350300318E-3</v>
      </c>
      <c r="I2306" s="4">
        <v>0.4270154749548305</v>
      </c>
    </row>
    <row r="2307" spans="1:9" x14ac:dyDescent="0.25">
      <c r="A2307" t="s">
        <v>2480</v>
      </c>
      <c r="B2307" s="3">
        <v>179.6774597167969</v>
      </c>
      <c r="C2307" s="3">
        <v>13.689999580383301</v>
      </c>
      <c r="D2307" s="4">
        <v>2.8407460203070389E-3</v>
      </c>
      <c r="E2307" s="4">
        <v>-5.9752803170338258E-2</v>
      </c>
      <c r="F2307" s="2">
        <v>2</v>
      </c>
      <c r="G2307" s="4">
        <v>0.1678589556956438</v>
      </c>
      <c r="H2307" s="4">
        <v>-1.0377079876038199E-2</v>
      </c>
      <c r="I2307" s="4">
        <v>0.42573797581636258</v>
      </c>
    </row>
    <row r="2308" spans="1:9" x14ac:dyDescent="0.25">
      <c r="A2308" t="s">
        <v>2481</v>
      </c>
      <c r="B2308" s="3">
        <v>179.1684875488281</v>
      </c>
      <c r="C2308" s="3">
        <v>14.560000419616699</v>
      </c>
      <c r="D2308" s="4">
        <v>-1.418638767565206E-4</v>
      </c>
      <c r="E2308" s="4">
        <v>1.818183394502992E-2</v>
      </c>
      <c r="F2308" s="2">
        <v>2</v>
      </c>
      <c r="G2308" s="4">
        <v>0.17101052384882151</v>
      </c>
      <c r="H2308" s="4">
        <v>-1.169181330183511E-2</v>
      </c>
      <c r="I2308" s="4">
        <v>0.42009018208261278</v>
      </c>
    </row>
    <row r="2309" spans="1:9" x14ac:dyDescent="0.25">
      <c r="A2309" t="s">
        <v>2482</v>
      </c>
      <c r="B2309" s="3">
        <v>179.19390869140619</v>
      </c>
      <c r="C2309" s="3">
        <v>14.30000019073486</v>
      </c>
      <c r="D2309" s="4">
        <v>6.0006323668879702E-3</v>
      </c>
      <c r="E2309" s="4">
        <v>-6.4748186631007898E-2</v>
      </c>
      <c r="F2309" s="2">
        <v>2</v>
      </c>
      <c r="G2309" s="4">
        <v>0.16984060748244009</v>
      </c>
      <c r="H2309" s="4">
        <v>-1.990893303686514E-2</v>
      </c>
      <c r="I2309" s="4">
        <v>0.42089698044632251</v>
      </c>
    </row>
    <row r="2310" spans="1:9" x14ac:dyDescent="0.25">
      <c r="A2310" t="s">
        <v>2483</v>
      </c>
      <c r="B2310" s="3">
        <v>178.12504577636719</v>
      </c>
      <c r="C2310" s="3">
        <v>15.289999961853029</v>
      </c>
      <c r="D2310" s="4">
        <v>-7.1417895614311888E-4</v>
      </c>
      <c r="E2310" s="4">
        <v>-1.035597730662496E-2</v>
      </c>
      <c r="F2310" s="2">
        <v>2</v>
      </c>
      <c r="G2310" s="4">
        <v>0.16972419562694241</v>
      </c>
      <c r="H2310" s="4">
        <v>-1.7514183716765049E-2</v>
      </c>
      <c r="I2310" s="4">
        <v>0.4147784859378143</v>
      </c>
    </row>
    <row r="2311" spans="1:9" x14ac:dyDescent="0.25">
      <c r="A2311" t="s">
        <v>2484</v>
      </c>
      <c r="B2311" s="3">
        <v>178.2523498535156</v>
      </c>
      <c r="C2311" s="3">
        <v>15.44999980926514</v>
      </c>
      <c r="D2311" s="4">
        <v>9.5198681874908431E-5</v>
      </c>
      <c r="E2311" s="4">
        <v>-2.2151922610416649E-2</v>
      </c>
      <c r="F2311" s="2">
        <v>2</v>
      </c>
      <c r="G2311" s="4">
        <v>0.16280951286497111</v>
      </c>
      <c r="H2311" s="4">
        <v>-1.7044677006179291E-2</v>
      </c>
      <c r="I2311" s="4">
        <v>0.41343378780033468</v>
      </c>
    </row>
    <row r="2312" spans="1:9" x14ac:dyDescent="0.25">
      <c r="A2312" t="s">
        <v>2485</v>
      </c>
      <c r="B2312" s="3">
        <v>178.2353820800781</v>
      </c>
      <c r="C2312" s="3">
        <v>15.80000019073486</v>
      </c>
      <c r="D2312" s="4">
        <v>1.5732494769982171E-3</v>
      </c>
      <c r="E2312" s="4">
        <v>7.5561650242239153E-2</v>
      </c>
      <c r="F2312" s="2">
        <v>2</v>
      </c>
      <c r="G2312" s="4">
        <v>0.16408871317187931</v>
      </c>
      <c r="H2312" s="4">
        <v>-1.8171550429663449E-2</v>
      </c>
      <c r="I2312" s="4">
        <v>0.41410618816602041</v>
      </c>
    </row>
    <row r="2313" spans="1:9" x14ac:dyDescent="0.25">
      <c r="A2313" t="s">
        <v>2486</v>
      </c>
      <c r="B2313" s="3">
        <v>177.9554138183594</v>
      </c>
      <c r="C2313" s="3">
        <v>14.689999580383301</v>
      </c>
      <c r="D2313" s="4">
        <v>4.1163438394664631E-3</v>
      </c>
      <c r="E2313" s="4">
        <v>-4.2372918235918933E-2</v>
      </c>
      <c r="F2313" s="2">
        <v>2</v>
      </c>
      <c r="G2313" s="4">
        <v>0.1686744174883805</v>
      </c>
      <c r="H2313" s="4">
        <v>-1.976807385892965E-2</v>
      </c>
      <c r="I2313" s="4">
        <v>0.41087878952339901</v>
      </c>
    </row>
    <row r="2314" spans="1:9" x14ac:dyDescent="0.25">
      <c r="A2314" t="s">
        <v>2487</v>
      </c>
      <c r="B2314" s="3">
        <v>177.22589111328119</v>
      </c>
      <c r="C2314" s="3">
        <v>15.340000152587891</v>
      </c>
      <c r="D2314" s="4">
        <v>9.6167043852835032E-3</v>
      </c>
      <c r="E2314" s="4">
        <v>-9.5518810102290574E-2</v>
      </c>
      <c r="F2314" s="2">
        <v>2</v>
      </c>
      <c r="G2314" s="4">
        <v>0.16989258142513311</v>
      </c>
      <c r="H2314" s="4">
        <v>-2.817298194867424E-2</v>
      </c>
      <c r="I2314" s="4">
        <v>0.40516379679063741</v>
      </c>
    </row>
    <row r="2315" spans="1:9" x14ac:dyDescent="0.25">
      <c r="A2315" t="s">
        <v>2488</v>
      </c>
      <c r="B2315" s="3">
        <v>175.53779602050781</v>
      </c>
      <c r="C2315" s="3">
        <v>16.95999908447266</v>
      </c>
      <c r="D2315" s="4">
        <v>5.8065458280065485E-4</v>
      </c>
      <c r="E2315" s="4">
        <v>-1.5670369410156541E-2</v>
      </c>
      <c r="F2315" s="2">
        <v>3</v>
      </c>
      <c r="G2315" s="4">
        <v>0.15932223852316779</v>
      </c>
      <c r="H2315" s="4">
        <v>-3.3525845653018423E-2</v>
      </c>
      <c r="I2315" s="4">
        <v>0.39480940568487122</v>
      </c>
    </row>
    <row r="2316" spans="1:9" x14ac:dyDescent="0.25">
      <c r="A2316" t="s">
        <v>2489</v>
      </c>
      <c r="B2316" s="3">
        <v>175.43592834472659</v>
      </c>
      <c r="C2316" s="3">
        <v>17.229999542236332</v>
      </c>
      <c r="D2316" s="4">
        <v>1.065296177213804E-2</v>
      </c>
      <c r="E2316" s="4">
        <v>-7.1159016124756835E-2</v>
      </c>
      <c r="F2316" s="2">
        <v>3</v>
      </c>
      <c r="G2316" s="4">
        <v>0.1713297788074255</v>
      </c>
      <c r="H2316" s="4">
        <v>-3.8925710181739848E-2</v>
      </c>
      <c r="I2316" s="4">
        <v>0.39259060759077841</v>
      </c>
    </row>
    <row r="2317" spans="1:9" x14ac:dyDescent="0.25">
      <c r="A2317" t="s">
        <v>2490</v>
      </c>
      <c r="B2317" s="3">
        <v>173.58671569824219</v>
      </c>
      <c r="C2317" s="3">
        <v>18.54999923706055</v>
      </c>
      <c r="D2317" s="4">
        <v>-4.4757631379171992E-3</v>
      </c>
      <c r="E2317" s="4">
        <v>7.2874392991018055E-2</v>
      </c>
      <c r="F2317" s="2">
        <v>3</v>
      </c>
      <c r="G2317" s="4">
        <v>0.16111148138081499</v>
      </c>
      <c r="H2317" s="4">
        <v>-4.1461247032177351E-2</v>
      </c>
      <c r="I2317" s="4">
        <v>0.3826397182607586</v>
      </c>
    </row>
    <row r="2318" spans="1:9" x14ac:dyDescent="0.25">
      <c r="A2318" t="s">
        <v>2491</v>
      </c>
      <c r="B2318" s="3">
        <v>174.36714172363281</v>
      </c>
      <c r="C2318" s="3">
        <v>17.29000091552734</v>
      </c>
      <c r="D2318" s="4">
        <v>-2.7654211784713389E-3</v>
      </c>
      <c r="E2318" s="4">
        <v>2.611279074755957E-2</v>
      </c>
      <c r="F2318" s="2">
        <v>3</v>
      </c>
      <c r="G2318" s="4">
        <v>0.18078946245383329</v>
      </c>
      <c r="H2318" s="4">
        <v>-3.7798765110657613E-2</v>
      </c>
      <c r="I2318" s="4">
        <v>0.39339750854837963</v>
      </c>
    </row>
    <row r="2319" spans="1:9" x14ac:dyDescent="0.25">
      <c r="A2319" t="s">
        <v>2492</v>
      </c>
      <c r="B2319" s="3">
        <v>174.8506774902344</v>
      </c>
      <c r="C2319" s="3">
        <v>16.85000038146973</v>
      </c>
      <c r="D2319" s="4">
        <v>1.009503202920259E-2</v>
      </c>
      <c r="E2319" s="4">
        <v>-8.0741928444978073E-2</v>
      </c>
      <c r="F2319" s="2">
        <v>3</v>
      </c>
      <c r="G2319" s="4">
        <v>0.1996785506133596</v>
      </c>
      <c r="H2319" s="4">
        <v>-3.8503061000335181E-2</v>
      </c>
      <c r="I2319" s="4">
        <v>0.38707731444894411</v>
      </c>
    </row>
    <row r="2320" spans="1:9" x14ac:dyDescent="0.25">
      <c r="A2320" t="s">
        <v>2493</v>
      </c>
      <c r="B2320" s="3">
        <v>173.10319519042969</v>
      </c>
      <c r="C2320" s="3">
        <v>18.329999923706051</v>
      </c>
      <c r="D2320" s="4">
        <v>-3.8076539807506689E-3</v>
      </c>
      <c r="E2320" s="4">
        <v>5.7703404754900101E-2</v>
      </c>
      <c r="F2320" s="2">
        <v>3</v>
      </c>
      <c r="G2320" s="4">
        <v>0.1861988020370702</v>
      </c>
      <c r="H2320" s="4">
        <v>-4.441943306401952E-2</v>
      </c>
      <c r="I2320" s="4">
        <v>0.38089162094142409</v>
      </c>
    </row>
    <row r="2321" spans="1:9" x14ac:dyDescent="0.25">
      <c r="A2321" t="s">
        <v>2494</v>
      </c>
      <c r="B2321" s="3">
        <v>173.76483154296881</v>
      </c>
      <c r="C2321" s="3">
        <v>17.329999923706051</v>
      </c>
      <c r="D2321" s="4">
        <v>1.446088782872534E-2</v>
      </c>
      <c r="E2321" s="4">
        <v>-0.1080803061495746</v>
      </c>
      <c r="F2321" s="2">
        <v>3</v>
      </c>
      <c r="G2321" s="4">
        <v>0.19907328583096651</v>
      </c>
      <c r="H2321" s="4">
        <v>-4.8927070053152437E-2</v>
      </c>
      <c r="I2321" s="4">
        <v>0.37732812470985172</v>
      </c>
    </row>
    <row r="2322" spans="1:9" x14ac:dyDescent="0.25">
      <c r="A2322" t="s">
        <v>2495</v>
      </c>
      <c r="B2322" s="3">
        <v>171.28785705566409</v>
      </c>
      <c r="C2322" s="3">
        <v>19.430000305175781</v>
      </c>
      <c r="D2322" s="4">
        <v>1.238451799070339E-2</v>
      </c>
      <c r="E2322" s="4">
        <v>-7.3438200219586136E-2</v>
      </c>
      <c r="F2322" s="2">
        <v>3</v>
      </c>
      <c r="G2322" s="4">
        <v>0.15538002828156691</v>
      </c>
      <c r="H2322" s="4">
        <v>-7.0948962406648608E-2</v>
      </c>
      <c r="I2322" s="4">
        <v>0.35836754241154528</v>
      </c>
    </row>
    <row r="2323" spans="1:9" x14ac:dyDescent="0.25">
      <c r="A2323" t="s">
        <v>2496</v>
      </c>
      <c r="B2323" s="3">
        <v>169.19248962402341</v>
      </c>
      <c r="C2323" s="3">
        <v>20.969999313354489</v>
      </c>
      <c r="D2323" s="4">
        <v>-1.2575192055932379E-2</v>
      </c>
      <c r="E2323" s="4">
        <v>0.1178037877137266</v>
      </c>
      <c r="F2323" s="2">
        <v>4</v>
      </c>
      <c r="G2323" s="4">
        <v>0.1345602353392594</v>
      </c>
      <c r="H2323" s="4">
        <v>-6.4985661166184983E-2</v>
      </c>
      <c r="I2323" s="4">
        <v>0.35930884136717028</v>
      </c>
    </row>
    <row r="2324" spans="1:9" x14ac:dyDescent="0.25">
      <c r="A2324" t="s">
        <v>2497</v>
      </c>
      <c r="B2324" s="3">
        <v>171.34721374511719</v>
      </c>
      <c r="C2324" s="3">
        <v>18.760000228881839</v>
      </c>
      <c r="D2324" s="4">
        <v>9.243828213196803E-3</v>
      </c>
      <c r="E2324" s="4">
        <v>-8.2191793604727392E-2</v>
      </c>
      <c r="F2324" s="2">
        <v>3</v>
      </c>
      <c r="G2324" s="4">
        <v>0.16118928150565859</v>
      </c>
      <c r="H2324" s="4">
        <v>-6.7098692130414084E-2</v>
      </c>
      <c r="I2324" s="4">
        <v>0.36018294132378342</v>
      </c>
    </row>
    <row r="2325" spans="1:9" x14ac:dyDescent="0.25">
      <c r="A2325" t="s">
        <v>2498</v>
      </c>
      <c r="B2325" s="3">
        <v>169.77781677246091</v>
      </c>
      <c r="C2325" s="3">
        <v>20.440000534057621</v>
      </c>
      <c r="D2325" s="4">
        <v>-1.282464978817077E-2</v>
      </c>
      <c r="E2325" s="4">
        <v>0.18699194826366461</v>
      </c>
      <c r="F2325" s="2">
        <v>4</v>
      </c>
      <c r="G2325" s="4">
        <v>0.1395023474043777</v>
      </c>
      <c r="H2325" s="4">
        <v>-6.1323179244665238E-2</v>
      </c>
      <c r="I2325" s="4">
        <v>0.37356282629346033</v>
      </c>
    </row>
    <row r="2326" spans="1:9" x14ac:dyDescent="0.25">
      <c r="A2326" t="s">
        <v>2499</v>
      </c>
      <c r="B2326" s="3">
        <v>171.98344421386719</v>
      </c>
      <c r="C2326" s="3">
        <v>17.219999313354489</v>
      </c>
      <c r="D2326" s="4">
        <v>-1.319017153395419E-2</v>
      </c>
      <c r="E2326" s="4">
        <v>0.10953600550574839</v>
      </c>
      <c r="F2326" s="2">
        <v>3</v>
      </c>
      <c r="G2326" s="4">
        <v>0.16118019128435959</v>
      </c>
      <c r="H2326" s="4">
        <v>-5.2730411152607792E-2</v>
      </c>
      <c r="I2326" s="4">
        <v>0.37241982774690768</v>
      </c>
    </row>
    <row r="2327" spans="1:9" x14ac:dyDescent="0.25">
      <c r="A2327" t="s">
        <v>2500</v>
      </c>
      <c r="B2327" s="3">
        <v>174.2822570800781</v>
      </c>
      <c r="C2327" s="3">
        <v>15.52000045776367</v>
      </c>
      <c r="D2327" s="4">
        <v>2.341624836475376E-3</v>
      </c>
      <c r="E2327" s="4">
        <v>-6.8427334939352935E-2</v>
      </c>
      <c r="F2327" s="2">
        <v>2</v>
      </c>
      <c r="G2327" s="4">
        <v>0.17091250040237499</v>
      </c>
      <c r="H2327" s="4">
        <v>-4.2822909634753437E-2</v>
      </c>
      <c r="I2327" s="4">
        <v>0.38210181848698838</v>
      </c>
    </row>
    <row r="2328" spans="1:9" x14ac:dyDescent="0.25">
      <c r="A2328" t="s">
        <v>2501</v>
      </c>
      <c r="B2328" s="3">
        <v>173.87510681152341</v>
      </c>
      <c r="C2328" s="3">
        <v>16.659999847412109</v>
      </c>
      <c r="D2328" s="4">
        <v>-5.4830277407654782E-3</v>
      </c>
      <c r="E2328" s="4">
        <v>1.5853672861556811E-2</v>
      </c>
      <c r="F2328" s="2">
        <v>3</v>
      </c>
      <c r="G2328" s="4">
        <v>0.14325227986702041</v>
      </c>
      <c r="H2328" s="4">
        <v>-3.8315272645620513E-2</v>
      </c>
      <c r="I2328" s="4">
        <v>0.38573261631146449</v>
      </c>
    </row>
    <row r="2329" spans="1:9" x14ac:dyDescent="0.25">
      <c r="A2329" t="s">
        <v>2502</v>
      </c>
      <c r="B2329" s="3">
        <v>174.83372497558591</v>
      </c>
      <c r="C2329" s="3">
        <v>16.39999961853027</v>
      </c>
      <c r="D2329" s="4">
        <v>1.4871473916218351E-2</v>
      </c>
      <c r="E2329" s="4">
        <v>-0.12997351264501289</v>
      </c>
      <c r="F2329" s="2">
        <v>3</v>
      </c>
      <c r="G2329" s="4">
        <v>0.1401371579298365</v>
      </c>
      <c r="H2329" s="4">
        <v>-4.9960085123078368E-2</v>
      </c>
      <c r="I2329" s="4">
        <v>0.38680831326511322</v>
      </c>
    </row>
    <row r="2330" spans="1:9" x14ac:dyDescent="0.25">
      <c r="A2330" t="s">
        <v>2503</v>
      </c>
      <c r="B2330" s="3">
        <v>172.27178955078119</v>
      </c>
      <c r="C2330" s="3">
        <v>18.85000038146973</v>
      </c>
      <c r="D2330" s="4">
        <v>5.047669865904103E-3</v>
      </c>
      <c r="E2330" s="4">
        <v>-5.2287533438536427E-2</v>
      </c>
      <c r="F2330" s="2">
        <v>3</v>
      </c>
      <c r="G2330" s="4">
        <v>0.1241621186575099</v>
      </c>
      <c r="H2330" s="4">
        <v>-5.6486823075283972E-2</v>
      </c>
      <c r="I2330" s="4">
        <v>0.37626712759938452</v>
      </c>
    </row>
    <row r="2331" spans="1:9" x14ac:dyDescent="0.25">
      <c r="A2331" t="s">
        <v>2504</v>
      </c>
      <c r="B2331" s="3">
        <v>171.4065856933594</v>
      </c>
      <c r="C2331" s="3">
        <v>19.889999389648441</v>
      </c>
      <c r="D2331" s="4">
        <v>2.1327645247579689E-3</v>
      </c>
      <c r="E2331" s="4">
        <v>-5.0596722419512193E-2</v>
      </c>
      <c r="F2331" s="2">
        <v>4</v>
      </c>
      <c r="G2331" s="4">
        <v>0.1218053300149107</v>
      </c>
      <c r="H2331" s="4">
        <v>-6.0102375820024638E-2</v>
      </c>
      <c r="I2331" s="4">
        <v>0.37502551239022419</v>
      </c>
    </row>
    <row r="2332" spans="1:9" x14ac:dyDescent="0.25">
      <c r="A2332" t="s">
        <v>2505</v>
      </c>
      <c r="B2332" s="3">
        <v>171.04179382324219</v>
      </c>
      <c r="C2332" s="3">
        <v>20.95000076293945</v>
      </c>
      <c r="D2332" s="4">
        <v>1.3113981564849331E-2</v>
      </c>
      <c r="E2332" s="4">
        <v>-6.431436650126654E-2</v>
      </c>
      <c r="F2332" s="2">
        <v>4</v>
      </c>
      <c r="G2332" s="4">
        <v>0.1146832289094231</v>
      </c>
      <c r="H2332" s="4">
        <v>-6.7709058018935342E-2</v>
      </c>
      <c r="I2332" s="4">
        <v>0.37152576075669491</v>
      </c>
    </row>
    <row r="2333" spans="1:9" x14ac:dyDescent="0.25">
      <c r="A2333" t="s">
        <v>2506</v>
      </c>
      <c r="B2333" s="3">
        <v>168.8277893066406</v>
      </c>
      <c r="C2333" s="3">
        <v>22.389999389648441</v>
      </c>
      <c r="D2333" s="4">
        <v>-9.1604517726944223E-3</v>
      </c>
      <c r="E2333" s="4">
        <v>4.2364984488140633E-2</v>
      </c>
      <c r="F2333" s="2">
        <v>4</v>
      </c>
      <c r="G2333" s="4">
        <v>9.8824615074148747E-2</v>
      </c>
      <c r="H2333" s="4">
        <v>-6.61595354140464E-2</v>
      </c>
      <c r="I2333" s="4">
        <v>0.37787322601356582</v>
      </c>
    </row>
    <row r="2334" spans="1:9" x14ac:dyDescent="0.25">
      <c r="A2334" t="s">
        <v>2507</v>
      </c>
      <c r="B2334" s="3">
        <v>170.38862609863281</v>
      </c>
      <c r="C2334" s="3">
        <v>21.479999542236332</v>
      </c>
      <c r="D2334" s="4">
        <v>-6.0371645585755029E-3</v>
      </c>
      <c r="E2334" s="4">
        <v>4.4747086585188223E-2</v>
      </c>
      <c r="F2334" s="2">
        <v>4</v>
      </c>
      <c r="G2334" s="4">
        <v>0.11496048069975021</v>
      </c>
      <c r="H2334" s="4">
        <v>-6.7615128017778914E-2</v>
      </c>
      <c r="I2334" s="4">
        <v>0.37551306635600801</v>
      </c>
    </row>
    <row r="2335" spans="1:9" x14ac:dyDescent="0.25">
      <c r="A2335" t="s">
        <v>2508</v>
      </c>
      <c r="B2335" s="3">
        <v>171.42353820800781</v>
      </c>
      <c r="C2335" s="3">
        <v>20.559999465942379</v>
      </c>
      <c r="D2335" s="4">
        <v>-2.812685595486863E-3</v>
      </c>
      <c r="E2335" s="4">
        <v>4.8979544172879752E-2</v>
      </c>
      <c r="F2335" s="2">
        <v>4</v>
      </c>
      <c r="G2335" s="4">
        <v>0.1339571651668916</v>
      </c>
      <c r="H2335" s="4">
        <v>-5.8505924038356638E-2</v>
      </c>
      <c r="I2335" s="4">
        <v>0.40547195633857108</v>
      </c>
    </row>
    <row r="2336" spans="1:9" x14ac:dyDescent="0.25">
      <c r="A2336" t="s">
        <v>2509</v>
      </c>
      <c r="B2336" s="3">
        <v>171.90705871582031</v>
      </c>
      <c r="C2336" s="3">
        <v>19.60000038146973</v>
      </c>
      <c r="D2336" s="4">
        <v>-7.8336056937475806E-3</v>
      </c>
      <c r="E2336" s="4">
        <v>0.11680918709558499</v>
      </c>
      <c r="F2336" s="2">
        <v>3</v>
      </c>
      <c r="G2336" s="4">
        <v>0.1220256155374755</v>
      </c>
      <c r="H2336" s="4">
        <v>-5.1885256084994717E-2</v>
      </c>
      <c r="I2336" s="4">
        <v>0.39945287533725637</v>
      </c>
    </row>
    <row r="2337" spans="1:9" x14ac:dyDescent="0.25">
      <c r="A2337" t="s">
        <v>2510</v>
      </c>
      <c r="B2337" s="3">
        <v>173.26434326171881</v>
      </c>
      <c r="C2337" s="3">
        <v>17.54999923706055</v>
      </c>
      <c r="D2337" s="4">
        <v>-8.0137792414008979E-3</v>
      </c>
      <c r="E2337" s="4">
        <v>3.1745973010736783E-2</v>
      </c>
      <c r="F2337" s="2">
        <v>3</v>
      </c>
      <c r="G2337" s="4">
        <v>0.13396380300257851</v>
      </c>
      <c r="H2337" s="4">
        <v>-4.441943306401952E-2</v>
      </c>
      <c r="I2337" s="4">
        <v>0.41412616594311902</v>
      </c>
    </row>
    <row r="2338" spans="1:9" x14ac:dyDescent="0.25">
      <c r="A2338" t="s">
        <v>2511</v>
      </c>
      <c r="B2338" s="3">
        <v>174.6640625</v>
      </c>
      <c r="C2338" s="3">
        <v>17.010000228881839</v>
      </c>
      <c r="D2338" s="4">
        <v>1.7745216587239598E-2</v>
      </c>
      <c r="E2338" s="4">
        <v>-0.1191092335925292</v>
      </c>
      <c r="F2338" s="2">
        <v>3</v>
      </c>
      <c r="G2338" s="4">
        <v>0.1438719702609661</v>
      </c>
      <c r="H2338" s="4">
        <v>-4.2165542921854933E-2</v>
      </c>
      <c r="I2338" s="4">
        <v>0.41554521097287572</v>
      </c>
    </row>
    <row r="2339" spans="1:9" x14ac:dyDescent="0.25">
      <c r="A2339" t="s">
        <v>2512</v>
      </c>
      <c r="B2339" s="3">
        <v>171.61865234375</v>
      </c>
      <c r="C2339" s="3">
        <v>19.309999465942379</v>
      </c>
      <c r="D2339" s="4">
        <v>1.2461052179210119E-2</v>
      </c>
      <c r="E2339" s="4">
        <v>-8.5700819193561872E-2</v>
      </c>
      <c r="F2339" s="2">
        <v>3</v>
      </c>
      <c r="G2339" s="4">
        <v>0.1241728650665721</v>
      </c>
      <c r="H2339" s="4">
        <v>-5.6768541431155062E-2</v>
      </c>
      <c r="I2339" s="4">
        <v>0.39826187884344311</v>
      </c>
    </row>
    <row r="2340" spans="1:9" x14ac:dyDescent="0.25">
      <c r="A2340" t="s">
        <v>2513</v>
      </c>
      <c r="B2340" s="3">
        <v>169.50642395019531</v>
      </c>
      <c r="C2340" s="3">
        <v>21.120000839233398</v>
      </c>
      <c r="D2340" s="4">
        <v>-9.4188721643601037E-3</v>
      </c>
      <c r="E2340" s="4">
        <v>6.0241001924870918E-2</v>
      </c>
      <c r="F2340" s="2">
        <v>4</v>
      </c>
      <c r="G2340" s="4">
        <v>0.1171558274659414</v>
      </c>
      <c r="H2340" s="4">
        <v>-6.6253465415202828E-2</v>
      </c>
      <c r="I2340" s="4">
        <v>0.39826187884344311</v>
      </c>
    </row>
    <row r="2341" spans="1:9" x14ac:dyDescent="0.25">
      <c r="A2341" t="s">
        <v>2514</v>
      </c>
      <c r="B2341" s="3">
        <v>171.1181640625</v>
      </c>
      <c r="C2341" s="3">
        <v>19.920000076293949</v>
      </c>
      <c r="D2341" s="4">
        <v>-1.8059736333838731E-2</v>
      </c>
      <c r="E2341" s="4">
        <v>0.1197301321613486</v>
      </c>
      <c r="F2341" s="2">
        <v>4</v>
      </c>
      <c r="G2341" s="4">
        <v>0.1245102503364937</v>
      </c>
      <c r="H2341" s="4">
        <v>-5.456165211336772E-2</v>
      </c>
      <c r="I2341" s="4">
        <v>0.40964271720120671</v>
      </c>
    </row>
    <row r="2342" spans="1:9" x14ac:dyDescent="0.25">
      <c r="A2342" t="s">
        <v>2515</v>
      </c>
      <c r="B2342" s="3">
        <v>174.2653503417969</v>
      </c>
      <c r="C2342" s="3">
        <v>17.79000091552734</v>
      </c>
      <c r="D2342" s="4">
        <v>-5.3505943237841525E-4</v>
      </c>
      <c r="E2342" s="4">
        <v>-7.3437489134570377E-2</v>
      </c>
      <c r="F2342" s="2">
        <v>3</v>
      </c>
      <c r="G2342" s="4">
        <v>0.1450040529017724</v>
      </c>
      <c r="H2342" s="4">
        <v>-4.1273458677462682E-2</v>
      </c>
      <c r="I2342" s="4">
        <v>0.42695551786056152</v>
      </c>
    </row>
    <row r="2343" spans="1:9" x14ac:dyDescent="0.25">
      <c r="A2343" t="s">
        <v>2516</v>
      </c>
      <c r="B2343" s="3">
        <v>174.358642578125</v>
      </c>
      <c r="C2343" s="3">
        <v>19.20000076293945</v>
      </c>
      <c r="D2343" s="4">
        <v>-9.9228933747532722E-3</v>
      </c>
      <c r="E2343" s="4">
        <v>0.20603019289740271</v>
      </c>
      <c r="F2343" s="2">
        <v>3</v>
      </c>
      <c r="G2343" s="4">
        <v>0.1346377778799428</v>
      </c>
      <c r="H2343" s="4">
        <v>-3.5591875792870258E-2</v>
      </c>
      <c r="I2343" s="4">
        <v>0.43847169617370541</v>
      </c>
    </row>
    <row r="2344" spans="1:9" x14ac:dyDescent="0.25">
      <c r="A2344" t="s">
        <v>2517</v>
      </c>
      <c r="B2344" s="3">
        <v>176.10612487792969</v>
      </c>
      <c r="C2344" s="3">
        <v>15.920000076293951</v>
      </c>
      <c r="D2344" s="4">
        <v>-5.3661131668504281E-3</v>
      </c>
      <c r="E2344" s="4">
        <v>5.7104889290509941E-2</v>
      </c>
      <c r="F2344" s="2">
        <v>2</v>
      </c>
      <c r="G2344" s="4">
        <v>0.15143359395654771</v>
      </c>
      <c r="H2344" s="4">
        <v>-2.563744509823673E-2</v>
      </c>
      <c r="I2344" s="4">
        <v>0.49326361719049089</v>
      </c>
    </row>
    <row r="2345" spans="1:9" x14ac:dyDescent="0.25">
      <c r="A2345" t="s">
        <v>2518</v>
      </c>
      <c r="B2345" s="3">
        <v>177.05622863769531</v>
      </c>
      <c r="C2345" s="3">
        <v>15.060000419616699</v>
      </c>
      <c r="D2345" s="4">
        <v>1.343373613543086E-3</v>
      </c>
      <c r="E2345" s="4">
        <v>3.8620718594255088E-2</v>
      </c>
      <c r="F2345" s="2">
        <v>2</v>
      </c>
      <c r="G2345" s="4">
        <v>0.15745661840787381</v>
      </c>
      <c r="H2345" s="4">
        <v>-2.267925906639456E-2</v>
      </c>
      <c r="I2345" s="4">
        <v>0.49756350347674921</v>
      </c>
    </row>
    <row r="2346" spans="1:9" x14ac:dyDescent="0.25">
      <c r="A2346" t="s">
        <v>2519</v>
      </c>
      <c r="B2346" s="3">
        <v>176.8186950683594</v>
      </c>
      <c r="C2346" s="3">
        <v>14.5</v>
      </c>
      <c r="D2346" s="4">
        <v>3.2244673395525059E-3</v>
      </c>
      <c r="E2346" s="4">
        <v>9.0466329489369279E-3</v>
      </c>
      <c r="F2346" s="2">
        <v>2</v>
      </c>
      <c r="G2346" s="4">
        <v>0.1558412023631528</v>
      </c>
      <c r="H2346" s="4">
        <v>-2.2162751531431549E-2</v>
      </c>
      <c r="I2346" s="4">
        <v>0.49670356995975801</v>
      </c>
    </row>
    <row r="2347" spans="1:9" x14ac:dyDescent="0.25">
      <c r="A2347" t="s">
        <v>2520</v>
      </c>
      <c r="B2347" s="3">
        <v>176.25038146972659</v>
      </c>
      <c r="C2347" s="3">
        <v>14.36999988555908</v>
      </c>
      <c r="D2347" s="4">
        <v>9.6539889156588288E-5</v>
      </c>
      <c r="E2347" s="4">
        <v>-2.9054074299605159E-2</v>
      </c>
      <c r="F2347" s="2">
        <v>2</v>
      </c>
      <c r="G2347" s="4">
        <v>0.15798347027567949</v>
      </c>
      <c r="H2347" s="4">
        <v>-2.4651359205089981E-2</v>
      </c>
      <c r="I2347" s="4">
        <v>0.49304863381124298</v>
      </c>
    </row>
    <row r="2348" spans="1:9" x14ac:dyDescent="0.25">
      <c r="A2348" t="s">
        <v>2521</v>
      </c>
      <c r="B2348" s="3">
        <v>176.2333679199219</v>
      </c>
      <c r="C2348" s="3">
        <v>14.80000019073486</v>
      </c>
      <c r="D2348" s="4">
        <v>1.349567680567709E-3</v>
      </c>
      <c r="E2348" s="4">
        <v>-2.950818421410728E-2</v>
      </c>
      <c r="F2348" s="2">
        <v>2</v>
      </c>
      <c r="G2348" s="4">
        <v>0.1604090316674216</v>
      </c>
      <c r="H2348" s="4">
        <v>-2.615395263319964E-2</v>
      </c>
      <c r="I2348" s="4">
        <v>0.49226032497045069</v>
      </c>
    </row>
    <row r="2349" spans="1:9" x14ac:dyDescent="0.25">
      <c r="A2349" t="s">
        <v>2522</v>
      </c>
      <c r="B2349" s="3">
        <v>175.995849609375</v>
      </c>
      <c r="C2349" s="3">
        <v>15.25</v>
      </c>
      <c r="D2349" s="4">
        <v>4.600021774632479E-3</v>
      </c>
      <c r="E2349" s="4">
        <v>-7.5197076308636035E-2</v>
      </c>
      <c r="F2349" s="2">
        <v>2</v>
      </c>
      <c r="G2349" s="4">
        <v>0.16503602258464431</v>
      </c>
      <c r="H2349" s="4">
        <v>-3.056765962117625E-2</v>
      </c>
      <c r="I2349" s="4">
        <v>0.48681389711175421</v>
      </c>
    </row>
    <row r="2350" spans="1:9" x14ac:dyDescent="0.25">
      <c r="A2350" t="s">
        <v>2523</v>
      </c>
      <c r="B2350" s="3">
        <v>175.1899719238281</v>
      </c>
      <c r="C2350" s="3">
        <v>16.489999771118161</v>
      </c>
      <c r="D2350" s="4">
        <v>4.2547600910274319E-3</v>
      </c>
      <c r="E2350" s="4">
        <v>-1.903627037422273E-2</v>
      </c>
      <c r="F2350" s="2">
        <v>3</v>
      </c>
      <c r="G2350" s="4">
        <v>0.1664477952574632</v>
      </c>
      <c r="H2350" s="4">
        <v>-3.455886072294434E-2</v>
      </c>
      <c r="I2350" s="4">
        <v>0.4858106048917139</v>
      </c>
    </row>
    <row r="2351" spans="1:9" x14ac:dyDescent="0.25">
      <c r="A2351" t="s">
        <v>2524</v>
      </c>
      <c r="B2351" s="3">
        <v>174.44773864746091</v>
      </c>
      <c r="C2351" s="3">
        <v>16.809999465942379</v>
      </c>
      <c r="D2351" s="4">
        <v>2.472878441369164E-2</v>
      </c>
      <c r="E2351" s="4">
        <v>-0.13528811707117211</v>
      </c>
      <c r="F2351" s="2">
        <v>3</v>
      </c>
      <c r="G2351" s="4">
        <v>0.16016323417501921</v>
      </c>
      <c r="H2351" s="4">
        <v>-4.2494262102103282E-2</v>
      </c>
      <c r="I2351" s="4">
        <v>0.52622912045006975</v>
      </c>
    </row>
    <row r="2352" spans="1:9" x14ac:dyDescent="0.25">
      <c r="A2352" t="s">
        <v>2525</v>
      </c>
      <c r="B2352" s="3">
        <v>170.23796081542969</v>
      </c>
      <c r="C2352" s="3">
        <v>19.440000534057621</v>
      </c>
      <c r="D2352" s="4">
        <v>1.9605121167678211E-2</v>
      </c>
      <c r="E2352" s="4">
        <v>-0.1752227074348888</v>
      </c>
      <c r="F2352" s="2">
        <v>3</v>
      </c>
      <c r="G2352" s="4">
        <v>0.15149496908626131</v>
      </c>
      <c r="H2352" s="4">
        <v>-4.8832004005185059E-2</v>
      </c>
      <c r="I2352" s="4">
        <v>0.4500502083512623</v>
      </c>
    </row>
    <row r="2353" spans="1:9" x14ac:dyDescent="0.25">
      <c r="A2353" t="s">
        <v>2526</v>
      </c>
      <c r="B2353" s="3">
        <v>166.964599609375</v>
      </c>
      <c r="C2353" s="3">
        <v>23.569999694824219</v>
      </c>
      <c r="D2353" s="4">
        <v>-8.0199212068692294E-3</v>
      </c>
      <c r="E2353" s="4">
        <v>0.15426050963570659</v>
      </c>
      <c r="F2353" s="2">
        <v>4</v>
      </c>
      <c r="G2353" s="4">
        <v>0.12576192332977709</v>
      </c>
      <c r="H2353" s="4">
        <v>-5.0894615763535933E-2</v>
      </c>
      <c r="I2353" s="4">
        <v>0.45048017510975802</v>
      </c>
    </row>
    <row r="2354" spans="1:9" x14ac:dyDescent="0.25">
      <c r="A2354" t="s">
        <v>2527</v>
      </c>
      <c r="B2354" s="3">
        <v>168.31446838378909</v>
      </c>
      <c r="C2354" s="3">
        <v>20.420000076293949</v>
      </c>
      <c r="D2354" s="4">
        <v>-6.8694789103332932E-3</v>
      </c>
      <c r="E2354" s="4">
        <v>-3.1309290787515098E-2</v>
      </c>
      <c r="F2354" s="2">
        <v>4</v>
      </c>
      <c r="G2354" s="4">
        <v>0.14193606160083069</v>
      </c>
      <c r="H2354" s="4">
        <v>-4.6481519569559697E-2</v>
      </c>
      <c r="I2354" s="4">
        <v>0.45141184265359913</v>
      </c>
    </row>
    <row r="2355" spans="1:9" x14ac:dyDescent="0.25">
      <c r="A2355" t="s">
        <v>2528</v>
      </c>
      <c r="B2355" s="3">
        <v>169.47869873046881</v>
      </c>
      <c r="C2355" s="3">
        <v>21.079999923706051</v>
      </c>
      <c r="D2355" s="4">
        <v>-1.6161343446884021E-2</v>
      </c>
      <c r="E2355" s="4">
        <v>4.9800797001967163E-2</v>
      </c>
      <c r="F2355" s="2">
        <v>4</v>
      </c>
      <c r="G2355" s="4">
        <v>0.14970545085929099</v>
      </c>
      <c r="H2355" s="4">
        <v>-3.655199823748434E-2</v>
      </c>
      <c r="I2355" s="4">
        <v>0.46065656536385952</v>
      </c>
    </row>
    <row r="2356" spans="1:9" x14ac:dyDescent="0.25">
      <c r="A2356" t="s">
        <v>2529</v>
      </c>
      <c r="B2356" s="3">
        <v>172.2626953125</v>
      </c>
      <c r="C2356" s="3">
        <v>20.079999923706051</v>
      </c>
      <c r="D2356" s="4">
        <v>5.0699490583541174E-3</v>
      </c>
      <c r="E2356" s="4">
        <v>8.3648093881487195E-2</v>
      </c>
      <c r="F2356" s="2">
        <v>4</v>
      </c>
      <c r="G2356" s="4">
        <v>0.16473400784838721</v>
      </c>
      <c r="H2356" s="4">
        <v>-2.283299505426983E-2</v>
      </c>
      <c r="I2356" s="4">
        <v>0.4776409084283435</v>
      </c>
    </row>
    <row r="2357" spans="1:9" x14ac:dyDescent="0.25">
      <c r="A2357" t="s">
        <v>2530</v>
      </c>
      <c r="B2357" s="3">
        <v>171.39373779296881</v>
      </c>
      <c r="C2357" s="3">
        <v>18.530000686645511</v>
      </c>
      <c r="D2357" s="4">
        <v>-1.6031408617046331E-2</v>
      </c>
      <c r="E2357" s="4">
        <v>0.20716613851128149</v>
      </c>
      <c r="F2357" s="2">
        <v>3</v>
      </c>
      <c r="G2357" s="4">
        <v>0.1458435238876454</v>
      </c>
      <c r="H2357" s="4">
        <v>-2.6574607917120741E-2</v>
      </c>
      <c r="I2357" s="4">
        <v>0.47613591542295791</v>
      </c>
    </row>
    <row r="2358" spans="1:9" x14ac:dyDescent="0.25">
      <c r="A2358" t="s">
        <v>2531</v>
      </c>
      <c r="B2358" s="3">
        <v>174.1861877441406</v>
      </c>
      <c r="C2358" s="3">
        <v>15.35000038146973</v>
      </c>
      <c r="D2358" s="4">
        <v>-6.7748061949335359E-4</v>
      </c>
      <c r="E2358" s="4">
        <v>8.0225217470964338E-2</v>
      </c>
      <c r="F2358" s="2">
        <v>2</v>
      </c>
      <c r="G2358" s="4">
        <v>0.16033933991533481</v>
      </c>
      <c r="H2358" s="4">
        <v>-2.187363904587003E-2</v>
      </c>
      <c r="I2358" s="4">
        <v>0.48057916041226512</v>
      </c>
    </row>
    <row r="2359" spans="1:9" x14ac:dyDescent="0.25">
      <c r="A2359" t="s">
        <v>2532</v>
      </c>
      <c r="B2359" s="3">
        <v>174.30427551269531</v>
      </c>
      <c r="C2359" s="3">
        <v>14.210000038146971</v>
      </c>
      <c r="D2359" s="4">
        <v>-6.6828358604800187E-3</v>
      </c>
      <c r="E2359" s="4">
        <v>0.1951219199187908</v>
      </c>
      <c r="F2359" s="2">
        <v>2</v>
      </c>
      <c r="G2359" s="4">
        <v>0.1640778127673086</v>
      </c>
      <c r="H2359" s="4">
        <v>-1.2184048208609299E-2</v>
      </c>
      <c r="I2359" s="4">
        <v>0.49147201612965841</v>
      </c>
    </row>
    <row r="2360" spans="1:9" x14ac:dyDescent="0.25">
      <c r="A2360" t="s">
        <v>2533</v>
      </c>
      <c r="B2360" s="3">
        <v>175.4769592285156</v>
      </c>
      <c r="C2360" s="3">
        <v>11.89000034332275</v>
      </c>
      <c r="D2360" s="4">
        <v>1.637276744886895E-3</v>
      </c>
      <c r="E2360" s="4">
        <v>-3.9579948835912648E-2</v>
      </c>
      <c r="F2360" s="2">
        <v>1</v>
      </c>
      <c r="G2360" s="4">
        <v>0.18500833932532351</v>
      </c>
      <c r="H2360" s="4">
        <v>-4.4130961939762292E-3</v>
      </c>
      <c r="I2360" s="4">
        <v>0.49398030135508431</v>
      </c>
    </row>
    <row r="2361" spans="1:9" x14ac:dyDescent="0.25">
      <c r="A2361" t="s">
        <v>2534</v>
      </c>
      <c r="B2361" s="3">
        <v>175.19012451171881</v>
      </c>
      <c r="C2361" s="3">
        <v>12.38000011444092</v>
      </c>
      <c r="D2361" s="4">
        <v>-1.106492460660746E-3</v>
      </c>
      <c r="E2361" s="4">
        <v>-9.5999908447265137E-3</v>
      </c>
      <c r="F2361" s="2">
        <v>1</v>
      </c>
      <c r="G2361" s="4">
        <v>0.1778710122464624</v>
      </c>
      <c r="H2361" s="4">
        <v>-7.5383266529579496E-3</v>
      </c>
      <c r="I2361" s="4">
        <v>0.49254704237654828</v>
      </c>
    </row>
    <row r="2362" spans="1:9" x14ac:dyDescent="0.25">
      <c r="A2362" t="s">
        <v>2535</v>
      </c>
      <c r="B2362" s="3">
        <v>175.3841857910156</v>
      </c>
      <c r="C2362" s="3">
        <v>12.5</v>
      </c>
      <c r="D2362" s="4">
        <v>3.863405493031546E-3</v>
      </c>
      <c r="E2362" s="4">
        <v>-2.7237382963384401E-2</v>
      </c>
      <c r="F2362" s="2">
        <v>1</v>
      </c>
      <c r="G2362" s="4">
        <v>0.17904488359807361</v>
      </c>
      <c r="H2362" s="4">
        <v>-5.0443806089705001E-3</v>
      </c>
      <c r="I2362" s="4">
        <v>0.49168699950890621</v>
      </c>
    </row>
    <row r="2363" spans="1:9" x14ac:dyDescent="0.25">
      <c r="A2363" t="s">
        <v>2536</v>
      </c>
      <c r="B2363" s="3">
        <v>174.70921325683591</v>
      </c>
      <c r="C2363" s="3">
        <v>12.85000038146973</v>
      </c>
      <c r="D2363" s="4">
        <v>6.4638404586272458E-3</v>
      </c>
      <c r="E2363" s="4">
        <v>-9.2514087574781967E-2</v>
      </c>
      <c r="F2363" s="2">
        <v>1</v>
      </c>
      <c r="G2363" s="4">
        <v>0.1694319160351507</v>
      </c>
      <c r="H2363" s="4">
        <v>-1.005434351750656E-2</v>
      </c>
      <c r="I2363" s="4">
        <v>0.48588222956791283</v>
      </c>
    </row>
    <row r="2364" spans="1:9" x14ac:dyDescent="0.25">
      <c r="A2364" t="s">
        <v>2537</v>
      </c>
      <c r="B2364" s="3">
        <v>173.58717346191409</v>
      </c>
      <c r="C2364" s="3">
        <v>14.159999847412109</v>
      </c>
      <c r="D2364" s="4">
        <v>-6.9499135199854178E-3</v>
      </c>
      <c r="E2364" s="4">
        <v>6.2265561024496652E-2</v>
      </c>
      <c r="F2364" s="2">
        <v>2</v>
      </c>
      <c r="G2364" s="4">
        <v>0.15890476547024379</v>
      </c>
      <c r="H2364" s="4">
        <v>-1.197859379835586E-2</v>
      </c>
      <c r="I2364" s="4">
        <v>0.48014908430311859</v>
      </c>
    </row>
    <row r="2365" spans="1:9" x14ac:dyDescent="0.25">
      <c r="A2365" t="s">
        <v>2538</v>
      </c>
      <c r="B2365" s="3">
        <v>174.8020324707031</v>
      </c>
      <c r="C2365" s="3">
        <v>13.329999923706049</v>
      </c>
      <c r="D2365" s="4">
        <v>-2.1189614911022452E-3</v>
      </c>
      <c r="E2365" s="4">
        <v>0.10439107379780151</v>
      </c>
      <c r="F2365" s="2">
        <v>2</v>
      </c>
      <c r="G2365" s="4">
        <v>0.16624199379915511</v>
      </c>
      <c r="H2365" s="4">
        <v>-4.6182300362153086E-3</v>
      </c>
      <c r="I2365" s="4">
        <v>0.48968041506882592</v>
      </c>
    </row>
    <row r="2366" spans="1:9" x14ac:dyDescent="0.25">
      <c r="A2366" t="s">
        <v>2539</v>
      </c>
      <c r="B2366" s="3">
        <v>175.1732177734375</v>
      </c>
      <c r="C2366" s="3">
        <v>12.069999694824221</v>
      </c>
      <c r="D2366" s="4">
        <v>2.5588491195982499E-3</v>
      </c>
      <c r="E2366" s="4">
        <v>-1.469390246332913E-2</v>
      </c>
      <c r="F2366" s="2">
        <v>1</v>
      </c>
      <c r="G2366" s="4">
        <v>0.17156446585888971</v>
      </c>
      <c r="H2366" s="4">
        <v>-3.8972169595159478E-3</v>
      </c>
      <c r="I2366" s="4">
        <v>0.49467621947363982</v>
      </c>
    </row>
    <row r="2367" spans="1:9" x14ac:dyDescent="0.25">
      <c r="A2367" t="s">
        <v>2540</v>
      </c>
      <c r="B2367" s="3">
        <v>174.72611999511719</v>
      </c>
      <c r="C2367" s="3">
        <v>12.25</v>
      </c>
      <c r="D2367" s="4">
        <v>-7.2352711922063495E-4</v>
      </c>
      <c r="E2367" s="4">
        <v>-2.931853319447875E-2</v>
      </c>
      <c r="F2367" s="2">
        <v>1</v>
      </c>
      <c r="G2367" s="4">
        <v>0.16889800709024311</v>
      </c>
      <c r="H2367" s="4">
        <v>-5.0038168998139954E-3</v>
      </c>
      <c r="I2367" s="4">
        <v>0.49489203802973242</v>
      </c>
    </row>
    <row r="2368" spans="1:9" x14ac:dyDescent="0.25">
      <c r="A2368" t="s">
        <v>2541</v>
      </c>
      <c r="B2368" s="3">
        <v>174.8526306152344</v>
      </c>
      <c r="C2368" s="3">
        <v>12.61999988555908</v>
      </c>
      <c r="D2368" s="4">
        <v>2.8059666696944601E-3</v>
      </c>
      <c r="E2368" s="4">
        <v>-2.1705406298538569E-2</v>
      </c>
      <c r="F2368" s="2">
        <v>1</v>
      </c>
      <c r="G2368" s="4">
        <v>0.16857997723851839</v>
      </c>
      <c r="H2368" s="4">
        <v>-4.4745606820996153E-3</v>
      </c>
      <c r="I2368" s="4">
        <v>0.49201438409819009</v>
      </c>
    </row>
    <row r="2369" spans="1:9" x14ac:dyDescent="0.25">
      <c r="A2369" t="s">
        <v>2542</v>
      </c>
      <c r="B2369" s="3">
        <v>174.3633728027344</v>
      </c>
      <c r="C2369" s="3">
        <v>12.89999961853027</v>
      </c>
      <c r="D2369" s="4">
        <v>5.3507486191588516E-3</v>
      </c>
      <c r="E2369" s="4">
        <v>-5.0073660456266489E-2</v>
      </c>
      <c r="F2369" s="2">
        <v>1</v>
      </c>
      <c r="G2369" s="4">
        <v>0.171139314920461</v>
      </c>
      <c r="H2369" s="4">
        <v>-8.9491947802371463E-3</v>
      </c>
      <c r="I2369" s="4">
        <v>0.49525177221504052</v>
      </c>
    </row>
    <row r="2370" spans="1:9" x14ac:dyDescent="0.25">
      <c r="A2370" t="s">
        <v>2543</v>
      </c>
      <c r="B2370" s="3">
        <v>173.43536376953119</v>
      </c>
      <c r="C2370" s="3">
        <v>13.579999923706049</v>
      </c>
      <c r="D2370" s="4">
        <v>1.7544844585744011E-3</v>
      </c>
      <c r="E2370" s="4">
        <v>-2.7220638495883409E-2</v>
      </c>
      <c r="F2370" s="2">
        <v>2</v>
      </c>
      <c r="G2370" s="4">
        <v>0.17430546989017831</v>
      </c>
      <c r="H2370" s="4">
        <v>-8.4499102012253191E-3</v>
      </c>
      <c r="I2370" s="4">
        <v>0.47992810585515971</v>
      </c>
    </row>
    <row r="2371" spans="1:9" x14ac:dyDescent="0.25">
      <c r="A2371" t="s">
        <v>2544</v>
      </c>
      <c r="B2371" s="3">
        <v>173.13160705566409</v>
      </c>
      <c r="C2371" s="3">
        <v>13.960000038146971</v>
      </c>
      <c r="D2371" s="4">
        <v>-1.6053362912912259E-3</v>
      </c>
      <c r="E2371" s="4">
        <v>7.2150349167974248E-3</v>
      </c>
      <c r="F2371" s="2">
        <v>2</v>
      </c>
      <c r="G2371" s="4">
        <v>0.1685817827825862</v>
      </c>
      <c r="H2371" s="4">
        <v>-7.867109224905855E-3</v>
      </c>
      <c r="I2371" s="4">
        <v>0.48862978219869108</v>
      </c>
    </row>
    <row r="2372" spans="1:9" x14ac:dyDescent="0.25">
      <c r="A2372" t="s">
        <v>2545</v>
      </c>
      <c r="B2372" s="3">
        <v>173.40998840332031</v>
      </c>
      <c r="C2372" s="3">
        <v>13.85999965667725</v>
      </c>
      <c r="D2372" s="4">
        <v>5.773779870836826E-3</v>
      </c>
      <c r="E2372" s="4">
        <v>-9.2923600119921845E-3</v>
      </c>
      <c r="F2372" s="2">
        <v>2</v>
      </c>
      <c r="G2372" s="4">
        <v>0.16791683931689699</v>
      </c>
      <c r="H2372" s="4">
        <v>-7.1872365030074548E-3</v>
      </c>
      <c r="I2372" s="4">
        <v>0.50956669335640337</v>
      </c>
    </row>
    <row r="2373" spans="1:9" x14ac:dyDescent="0.25">
      <c r="A2373" t="s">
        <v>2546</v>
      </c>
      <c r="B2373" s="3">
        <v>172.41450500488281</v>
      </c>
      <c r="C2373" s="3">
        <v>13.989999771118161</v>
      </c>
      <c r="D2373" s="4">
        <v>6.3619287448046791E-4</v>
      </c>
      <c r="E2373" s="4">
        <v>5.1089356127987928E-2</v>
      </c>
      <c r="F2373" s="2">
        <v>2</v>
      </c>
      <c r="G2373" s="4">
        <v>0.1571488319402721</v>
      </c>
      <c r="H2373" s="4">
        <v>-5.7609135576905954E-3</v>
      </c>
      <c r="I2373" s="4">
        <v>0.51878252758731347</v>
      </c>
    </row>
    <row r="2374" spans="1:9" x14ac:dyDescent="0.25">
      <c r="A2374" t="s">
        <v>2547</v>
      </c>
      <c r="B2374" s="3">
        <v>172.30488586425781</v>
      </c>
      <c r="C2374" s="3">
        <v>13.310000419616699</v>
      </c>
      <c r="D2374" s="4">
        <v>2.4491983990659882E-4</v>
      </c>
      <c r="E2374" s="4">
        <v>-3.4807798663099347E-2</v>
      </c>
      <c r="F2374" s="2">
        <v>2</v>
      </c>
      <c r="G2374" s="4">
        <v>0.16144507802503871</v>
      </c>
      <c r="H2374" s="4">
        <v>-5.4191309887654526E-3</v>
      </c>
      <c r="I2374" s="4">
        <v>0.51811440331166714</v>
      </c>
    </row>
    <row r="2375" spans="1:9" x14ac:dyDescent="0.25">
      <c r="A2375" t="s">
        <v>2548</v>
      </c>
      <c r="B2375" s="3">
        <v>172.2626953125</v>
      </c>
      <c r="C2375" s="3">
        <v>13.789999961853029</v>
      </c>
      <c r="D2375" s="4">
        <v>1.127901993217995E-3</v>
      </c>
      <c r="E2375" s="4">
        <v>5.9139744778596633E-2</v>
      </c>
      <c r="F2375" s="2">
        <v>2</v>
      </c>
      <c r="G2375" s="4">
        <v>0.16695373442192701</v>
      </c>
      <c r="H2375" s="4">
        <v>-7.9089737963469187E-3</v>
      </c>
      <c r="I2375" s="4">
        <v>0.52063850387286648</v>
      </c>
    </row>
    <row r="2376" spans="1:9" x14ac:dyDescent="0.25">
      <c r="A2376" t="s">
        <v>2549</v>
      </c>
      <c r="B2376" s="3">
        <v>172.06861877441409</v>
      </c>
      <c r="C2376" s="3">
        <v>13.02000045776367</v>
      </c>
      <c r="D2376" s="4">
        <v>-1.0777000856153629E-3</v>
      </c>
      <c r="E2376" s="4">
        <v>7.739967560310701E-3</v>
      </c>
      <c r="F2376" s="2">
        <v>1</v>
      </c>
      <c r="G2376" s="4">
        <v>0.17499254733885561</v>
      </c>
      <c r="H2376" s="4">
        <v>-4.8945230872180501E-3</v>
      </c>
      <c r="I2376" s="4">
        <v>0.51625842702611413</v>
      </c>
    </row>
    <row r="2377" spans="1:9" x14ac:dyDescent="0.25">
      <c r="A2377" t="s">
        <v>2550</v>
      </c>
      <c r="B2377" s="3">
        <v>172.25425720214841</v>
      </c>
      <c r="C2377" s="3">
        <v>12.920000076293951</v>
      </c>
      <c r="D2377" s="4">
        <v>9.8051064405568766E-4</v>
      </c>
      <c r="E2377" s="4">
        <v>1.9731649447087159E-2</v>
      </c>
      <c r="F2377" s="2">
        <v>1</v>
      </c>
      <c r="G2377" s="4">
        <v>0.1738722768132239</v>
      </c>
      <c r="H2377" s="4">
        <v>-3.2304031618427538E-3</v>
      </c>
      <c r="I2377" s="4">
        <v>0.5167780414805716</v>
      </c>
    </row>
    <row r="2378" spans="1:9" x14ac:dyDescent="0.25">
      <c r="A2378" t="s">
        <v>2551</v>
      </c>
      <c r="B2378" s="3">
        <v>172.08552551269531</v>
      </c>
      <c r="C2378" s="3">
        <v>12.670000076293951</v>
      </c>
      <c r="D2378" s="4">
        <v>3.147723944218805E-3</v>
      </c>
      <c r="E2378" s="4">
        <v>-3.4298766249262091E-2</v>
      </c>
      <c r="F2378" s="2">
        <v>1</v>
      </c>
      <c r="G2378" s="4">
        <v>0.17292133703790949</v>
      </c>
      <c r="H2378" s="4">
        <v>-4.4598531330286573E-3</v>
      </c>
      <c r="I2378" s="4">
        <v>0.51477355537382952</v>
      </c>
    </row>
    <row r="2379" spans="1:9" x14ac:dyDescent="0.25">
      <c r="A2379" t="s">
        <v>2552</v>
      </c>
      <c r="B2379" s="3">
        <v>171.54554748535159</v>
      </c>
      <c r="C2379" s="3">
        <v>13.11999988555908</v>
      </c>
      <c r="D2379" s="4">
        <v>9.3492574903564218E-4</v>
      </c>
      <c r="E2379" s="4">
        <v>-4.0234102974780139E-2</v>
      </c>
      <c r="F2379" s="2">
        <v>1</v>
      </c>
      <c r="G2379" s="4">
        <v>0.18501473625316439</v>
      </c>
      <c r="H2379" s="4">
        <v>-4.8625022764523518E-3</v>
      </c>
      <c r="I2379" s="4">
        <v>0.51150713226629052</v>
      </c>
    </row>
    <row r="2380" spans="1:9" x14ac:dyDescent="0.25">
      <c r="A2380" t="s">
        <v>2553</v>
      </c>
      <c r="B2380" s="3">
        <v>171.38531494140619</v>
      </c>
      <c r="C2380" s="3">
        <v>13.670000076293951</v>
      </c>
      <c r="D2380" s="4">
        <v>4.0033531412280174E-3</v>
      </c>
      <c r="E2380" s="4">
        <v>-3.5285814912343387E-2</v>
      </c>
      <c r="F2380" s="2">
        <v>2</v>
      </c>
      <c r="G2380" s="4">
        <v>0.16893958868225761</v>
      </c>
      <c r="H2380" s="4">
        <v>-7.9700637654647188E-3</v>
      </c>
      <c r="I2380" s="4">
        <v>0.50898291842528831</v>
      </c>
    </row>
    <row r="2381" spans="1:9" x14ac:dyDescent="0.25">
      <c r="A2381" t="s">
        <v>2554</v>
      </c>
      <c r="B2381" s="3">
        <v>170.7019348144531</v>
      </c>
      <c r="C2381" s="3">
        <v>14.170000076293951</v>
      </c>
      <c r="D2381" s="4">
        <v>6.3158743136244588E-3</v>
      </c>
      <c r="E2381" s="4">
        <v>-4.8354617221461949E-2</v>
      </c>
      <c r="F2381" s="2">
        <v>2</v>
      </c>
      <c r="G2381" s="4">
        <v>0.17022320192463899</v>
      </c>
      <c r="H2381" s="4">
        <v>-5.6271257725237778E-3</v>
      </c>
      <c r="I2381" s="4">
        <v>0.50400891557358274</v>
      </c>
    </row>
    <row r="2382" spans="1:9" x14ac:dyDescent="0.25">
      <c r="A2382" t="s">
        <v>2555</v>
      </c>
      <c r="B2382" s="3">
        <v>169.63056945800781</v>
      </c>
      <c r="C2382" s="3">
        <v>14.89000034332275</v>
      </c>
      <c r="D2382" s="4">
        <v>-3.4690175560130321E-3</v>
      </c>
      <c r="E2382" s="4">
        <v>1.0862240737186999E-2</v>
      </c>
      <c r="F2382" s="2">
        <v>2</v>
      </c>
      <c r="G2382" s="4">
        <v>0.15919566573849611</v>
      </c>
      <c r="H2382" s="4">
        <v>-1.1805381208572999E-2</v>
      </c>
      <c r="I2382" s="4">
        <v>0.49665932198186652</v>
      </c>
    </row>
    <row r="2383" spans="1:9" x14ac:dyDescent="0.25">
      <c r="A2383" t="s">
        <v>2556</v>
      </c>
      <c r="B2383" s="3">
        <v>170.2210693359375</v>
      </c>
      <c r="C2383" s="3">
        <v>14.72999954223633</v>
      </c>
      <c r="D2383" s="4">
        <v>5.4540430280125562E-4</v>
      </c>
      <c r="E2383" s="4">
        <v>4.989307359857631E-2</v>
      </c>
      <c r="F2383" s="2">
        <v>2</v>
      </c>
      <c r="G2383" s="4">
        <v>0.16732403326927631</v>
      </c>
      <c r="H2383" s="4">
        <v>-5.6310170749960253E-3</v>
      </c>
      <c r="I2383" s="4">
        <v>0.50296957338486514</v>
      </c>
    </row>
    <row r="2384" spans="1:9" x14ac:dyDescent="0.25">
      <c r="A2384" t="s">
        <v>2557</v>
      </c>
      <c r="B2384" s="3">
        <v>170.12828063964841</v>
      </c>
      <c r="C2384" s="3">
        <v>14.02999973297119</v>
      </c>
      <c r="D2384" s="4">
        <v>1.143551194596837E-2</v>
      </c>
      <c r="E2384" s="4">
        <v>-3.3746605326756877E-2</v>
      </c>
      <c r="F2384" s="2">
        <v>2</v>
      </c>
      <c r="G2384" s="4">
        <v>0.16947515189924009</v>
      </c>
      <c r="H2384" s="4">
        <v>-5.5967788914486061E-3</v>
      </c>
      <c r="I2384" s="4">
        <v>0.49829259017553729</v>
      </c>
    </row>
    <row r="2385" spans="1:9" x14ac:dyDescent="0.25">
      <c r="A2385" t="s">
        <v>2558</v>
      </c>
      <c r="B2385" s="3">
        <v>168.20477294921881</v>
      </c>
      <c r="C2385" s="3">
        <v>14.52000045776367</v>
      </c>
      <c r="D2385" s="4">
        <v>6.4106081381682936E-3</v>
      </c>
      <c r="E2385" s="4">
        <v>-4.1584104067965533E-2</v>
      </c>
      <c r="F2385" s="2">
        <v>2</v>
      </c>
      <c r="G2385" s="4">
        <v>0.15297352143411569</v>
      </c>
      <c r="H2385" s="4">
        <v>-2.2288262189384619E-2</v>
      </c>
      <c r="I2385" s="4">
        <v>0.48440981052933513</v>
      </c>
    </row>
    <row r="2386" spans="1:9" x14ac:dyDescent="0.25">
      <c r="A2386" t="s">
        <v>2559</v>
      </c>
      <c r="B2386" s="3">
        <v>167.13334655761719</v>
      </c>
      <c r="C2386" s="3">
        <v>15.14999961853027</v>
      </c>
      <c r="D2386" s="4">
        <v>-1.512146167322981E-3</v>
      </c>
      <c r="E2386" s="4">
        <v>5.281440285442196E-2</v>
      </c>
      <c r="F2386" s="2">
        <v>2</v>
      </c>
      <c r="G2386" s="4">
        <v>0.13993888827023221</v>
      </c>
      <c r="H2386" s="4">
        <v>-2.525998513571703E-2</v>
      </c>
      <c r="I2386" s="4">
        <v>0.4782479556677226</v>
      </c>
    </row>
    <row r="2387" spans="1:9" x14ac:dyDescent="0.25">
      <c r="A2387" t="s">
        <v>2560</v>
      </c>
      <c r="B2387" s="3">
        <v>167.38645935058591</v>
      </c>
      <c r="C2387" s="3">
        <v>14.39000034332275</v>
      </c>
      <c r="D2387" s="4">
        <v>1.1469979738953921E-2</v>
      </c>
      <c r="E2387" s="4">
        <v>-0.1028678602260755</v>
      </c>
      <c r="F2387" s="2">
        <v>2</v>
      </c>
      <c r="G2387" s="4">
        <v>0.14775519539484969</v>
      </c>
      <c r="H2387" s="4">
        <v>-2.5606727712909279E-2</v>
      </c>
      <c r="I2387" s="4">
        <v>0.47305124472413479</v>
      </c>
    </row>
    <row r="2388" spans="1:9" x14ac:dyDescent="0.25">
      <c r="A2388" t="s">
        <v>2561</v>
      </c>
      <c r="B2388" s="3">
        <v>165.4883117675781</v>
      </c>
      <c r="C2388" s="3">
        <v>16.04000091552734</v>
      </c>
      <c r="D2388" s="4">
        <v>-1.374354902154318E-3</v>
      </c>
      <c r="E2388" s="4">
        <v>-4.3451081422827276E-3</v>
      </c>
      <c r="F2388" s="2">
        <v>2</v>
      </c>
      <c r="G2388" s="4">
        <v>0.13654487880335339</v>
      </c>
      <c r="H2388" s="4">
        <v>-3.402672275814822E-2</v>
      </c>
      <c r="I2388" s="4">
        <v>0.45842614253159297</v>
      </c>
    </row>
    <row r="2389" spans="1:9" x14ac:dyDescent="0.25">
      <c r="A2389" t="s">
        <v>2562</v>
      </c>
      <c r="B2389" s="3">
        <v>165.716064453125</v>
      </c>
      <c r="C2389" s="3">
        <v>16.110000610351559</v>
      </c>
      <c r="D2389" s="4">
        <v>7.6952461685448892E-3</v>
      </c>
      <c r="E2389" s="4">
        <v>-2.5408352017387451E-2</v>
      </c>
      <c r="F2389" s="2">
        <v>2</v>
      </c>
      <c r="G2389" s="4">
        <v>0.14330771294937381</v>
      </c>
      <c r="H2389" s="4">
        <v>-3.6701280967445071E-2</v>
      </c>
      <c r="I2389" s="4">
        <v>0.45872316217397091</v>
      </c>
    </row>
    <row r="2390" spans="1:9" x14ac:dyDescent="0.25">
      <c r="A2390" t="s">
        <v>2563</v>
      </c>
      <c r="B2390" s="3">
        <v>164.45057678222659</v>
      </c>
      <c r="C2390" s="3">
        <v>16.530000686645511</v>
      </c>
      <c r="D2390" s="4">
        <v>1.162472211240018E-2</v>
      </c>
      <c r="E2390" s="4">
        <v>-7.4986015089934077E-2</v>
      </c>
      <c r="F2390" s="2">
        <v>3</v>
      </c>
      <c r="G2390" s="4">
        <v>0.13834635561073319</v>
      </c>
      <c r="H2390" s="4">
        <v>-3.784051322738291E-2</v>
      </c>
      <c r="I2390" s="4">
        <v>0.45657016624604002</v>
      </c>
    </row>
    <row r="2391" spans="1:9" x14ac:dyDescent="0.25">
      <c r="A2391" t="s">
        <v>2564</v>
      </c>
      <c r="B2391" s="3">
        <v>162.56085205078119</v>
      </c>
      <c r="C2391" s="3">
        <v>17.870000839233398</v>
      </c>
      <c r="D2391" s="4">
        <v>-7.1106080923148962E-3</v>
      </c>
      <c r="E2391" s="4">
        <v>0.1113184654241461</v>
      </c>
      <c r="F2391" s="2">
        <v>3</v>
      </c>
      <c r="G2391" s="4">
        <v>0.11987663431155519</v>
      </c>
      <c r="H2391" s="4">
        <v>-4.6012845799766937E-2</v>
      </c>
      <c r="I2391" s="4">
        <v>0.44699337845569942</v>
      </c>
    </row>
    <row r="2392" spans="1:9" x14ac:dyDescent="0.25">
      <c r="A2392" t="s">
        <v>2565</v>
      </c>
      <c r="B2392" s="3">
        <v>163.72503662109381</v>
      </c>
      <c r="C2392" s="3">
        <v>16.079999923706051</v>
      </c>
      <c r="D2392" s="4">
        <v>1.9810678132009759E-2</v>
      </c>
      <c r="E2392" s="4">
        <v>-0.13408722735801501</v>
      </c>
      <c r="F2392" s="2">
        <v>2</v>
      </c>
      <c r="G2392" s="4">
        <v>0.13442895897520099</v>
      </c>
      <c r="H2392" s="4">
        <v>-5.160970026719125E-2</v>
      </c>
      <c r="I2392" s="4">
        <v>0.44172235596161591</v>
      </c>
    </row>
    <row r="2393" spans="1:9" x14ac:dyDescent="0.25">
      <c r="A2393" t="s">
        <v>2566</v>
      </c>
      <c r="B2393" s="3">
        <v>160.54454040527341</v>
      </c>
      <c r="C2393" s="3">
        <v>18.569999694824219</v>
      </c>
      <c r="D2393" s="4">
        <v>9.7099239395688208E-3</v>
      </c>
      <c r="E2393" s="4">
        <v>-0.15552524383314459</v>
      </c>
      <c r="F2393" s="2">
        <v>3</v>
      </c>
      <c r="G2393" s="4">
        <v>0.1124554722162807</v>
      </c>
      <c r="H2393" s="4">
        <v>-6.8499192621850002E-2</v>
      </c>
      <c r="I2393" s="4">
        <v>0.4138827116783208</v>
      </c>
    </row>
    <row r="2394" spans="1:9" x14ac:dyDescent="0.25">
      <c r="A2394" t="s">
        <v>2567</v>
      </c>
      <c r="B2394" s="3">
        <v>159.00065612792969</v>
      </c>
      <c r="C2394" s="3">
        <v>21.989999771118161</v>
      </c>
      <c r="D2394" s="4">
        <v>1.1810988451862009E-2</v>
      </c>
      <c r="E2394" s="4">
        <v>-0.12738098788243291</v>
      </c>
      <c r="F2394" s="2">
        <v>4</v>
      </c>
      <c r="G2394" s="4">
        <v>0.1091996063187417</v>
      </c>
      <c r="H2394" s="4">
        <v>-7.0728079301569102E-2</v>
      </c>
      <c r="I2394" s="4">
        <v>0.40868600073473282</v>
      </c>
    </row>
    <row r="2395" spans="1:9" x14ac:dyDescent="0.25">
      <c r="A2395" t="s">
        <v>2568</v>
      </c>
      <c r="B2395" s="3">
        <v>157.1446228027344</v>
      </c>
      <c r="C2395" s="3">
        <v>25.20000076293945</v>
      </c>
      <c r="D2395" s="4">
        <v>-8.5850284051025572E-4</v>
      </c>
      <c r="E2395" s="4">
        <v>-2.7700709757095821E-3</v>
      </c>
      <c r="F2395" s="2">
        <v>5</v>
      </c>
      <c r="G2395" s="4">
        <v>0.1035779219478019</v>
      </c>
      <c r="H2395" s="4">
        <v>-9.4155498174915753E-2</v>
      </c>
      <c r="I2395" s="4">
        <v>0.39257614016970899</v>
      </c>
    </row>
    <row r="2396" spans="1:9" x14ac:dyDescent="0.25">
      <c r="A2396" t="s">
        <v>2569</v>
      </c>
      <c r="B2396" s="3">
        <v>157.27964782714841</v>
      </c>
      <c r="C2396" s="3">
        <v>25.270000457763668</v>
      </c>
      <c r="D2396" s="4">
        <v>-6.7661453948930639E-3</v>
      </c>
      <c r="E2396" s="4">
        <v>0.1088196332869231</v>
      </c>
      <c r="F2396" s="2">
        <v>5</v>
      </c>
      <c r="G2396" s="4">
        <v>0.119951840071312</v>
      </c>
      <c r="H2396" s="4">
        <v>-9.8959862959594469E-2</v>
      </c>
      <c r="I2396" s="4">
        <v>0.3933927742665444</v>
      </c>
    </row>
    <row r="2397" spans="1:9" x14ac:dyDescent="0.25">
      <c r="A2397" t="s">
        <v>2570</v>
      </c>
      <c r="B2397" s="3">
        <v>158.35107421875</v>
      </c>
      <c r="C2397" s="3">
        <v>22.79000091552734</v>
      </c>
      <c r="D2397" s="4">
        <v>1.5475318098130411E-3</v>
      </c>
      <c r="E2397" s="4">
        <v>-7.5081108764081361E-2</v>
      </c>
      <c r="F2397" s="2">
        <v>4</v>
      </c>
      <c r="G2397" s="4">
        <v>0.1194018693846917</v>
      </c>
      <c r="H2397" s="4">
        <v>-7.3600797719540312E-2</v>
      </c>
      <c r="I2397" s="4">
        <v>0.40920572846899289</v>
      </c>
    </row>
    <row r="2398" spans="1:9" x14ac:dyDescent="0.25">
      <c r="A2398" t="s">
        <v>2571</v>
      </c>
      <c r="B2398" s="3">
        <v>158.10639953613281</v>
      </c>
      <c r="C2398" s="3">
        <v>24.639999389648441</v>
      </c>
      <c r="D2398" s="4">
        <v>-1.6427115833022921E-2</v>
      </c>
      <c r="E2398" s="4">
        <v>0.16007531333185529</v>
      </c>
      <c r="F2398" s="2">
        <v>5</v>
      </c>
      <c r="G2398" s="4">
        <v>0.12213596613252101</v>
      </c>
      <c r="H2398" s="4">
        <v>-7.2312983091084582E-2</v>
      </c>
      <c r="I2398" s="4">
        <v>0.41907942262190861</v>
      </c>
    </row>
    <row r="2399" spans="1:9" x14ac:dyDescent="0.25">
      <c r="A2399" t="s">
        <v>2572</v>
      </c>
      <c r="B2399" s="3">
        <v>160.74700927734381</v>
      </c>
      <c r="C2399" s="3">
        <v>21.239999771118161</v>
      </c>
      <c r="D2399" s="4">
        <v>-1.141450550671508E-2</v>
      </c>
      <c r="E2399" s="4">
        <v>0.13219613603299751</v>
      </c>
      <c r="F2399" s="2">
        <v>4</v>
      </c>
      <c r="G2399" s="4">
        <v>0.1482282148477376</v>
      </c>
      <c r="H2399" s="4">
        <v>-5.651306958023139E-2</v>
      </c>
      <c r="I2399" s="4">
        <v>0.43763918547743857</v>
      </c>
    </row>
    <row r="2400" spans="1:9" x14ac:dyDescent="0.25">
      <c r="A2400" t="s">
        <v>2573</v>
      </c>
      <c r="B2400" s="3">
        <v>162.60304260253909</v>
      </c>
      <c r="C2400" s="3">
        <v>18.760000228881839</v>
      </c>
      <c r="D2400" s="4">
        <v>-1.9833277838995241E-2</v>
      </c>
      <c r="E2400" s="4">
        <v>0.2415619229078951</v>
      </c>
      <c r="F2400" s="2">
        <v>3</v>
      </c>
      <c r="G2400" s="4">
        <v>0.18652538841942379</v>
      </c>
      <c r="H2400" s="4">
        <v>-4.6161428168284717E-2</v>
      </c>
      <c r="I2400" s="4">
        <v>0.45953979627080632</v>
      </c>
    </row>
    <row r="2401" spans="1:9" x14ac:dyDescent="0.25">
      <c r="A2401" t="s">
        <v>2574</v>
      </c>
      <c r="B2401" s="3">
        <v>165.89324951171881</v>
      </c>
      <c r="C2401" s="3">
        <v>15.10999965667725</v>
      </c>
      <c r="D2401" s="4">
        <v>1.748987070686003E-2</v>
      </c>
      <c r="E2401" s="4">
        <v>-0.1215116868346597</v>
      </c>
      <c r="F2401" s="2">
        <v>2</v>
      </c>
      <c r="G2401" s="4">
        <v>0.2114120754116546</v>
      </c>
      <c r="H2401" s="4">
        <v>-4.7251082588065978E-2</v>
      </c>
      <c r="I2401" s="4">
        <v>0.4619153870108168</v>
      </c>
    </row>
    <row r="2402" spans="1:9" x14ac:dyDescent="0.25">
      <c r="A2402" t="s">
        <v>2575</v>
      </c>
      <c r="B2402" s="3">
        <v>163.04167175292969</v>
      </c>
      <c r="C2402" s="3">
        <v>17.20000076293945</v>
      </c>
      <c r="D2402" s="4">
        <v>-1.5436631149306049E-2</v>
      </c>
      <c r="E2402" s="4">
        <v>0.1125485588938611</v>
      </c>
      <c r="F2402" s="2">
        <v>3</v>
      </c>
      <c r="G2402" s="4">
        <v>0.1767224755764896</v>
      </c>
      <c r="H2402" s="4">
        <v>-4.2991545013277947E-2</v>
      </c>
      <c r="I2402" s="4">
        <v>0.45300672349612281</v>
      </c>
    </row>
    <row r="2403" spans="1:9" x14ac:dyDescent="0.25">
      <c r="A2403" t="s">
        <v>2576</v>
      </c>
      <c r="B2403" s="3">
        <v>165.59794616699219</v>
      </c>
      <c r="C2403" s="3">
        <v>15.460000038146971</v>
      </c>
      <c r="D2403" s="4">
        <v>-1.1704185343787139E-3</v>
      </c>
      <c r="E2403" s="4">
        <v>6.2542944019449376E-2</v>
      </c>
      <c r="F2403" s="2">
        <v>2</v>
      </c>
      <c r="G2403" s="4">
        <v>0.184839839149707</v>
      </c>
      <c r="H2403" s="4">
        <v>-3.1302586708695013E-2</v>
      </c>
      <c r="I2403" s="4">
        <v>0.46696370141301841</v>
      </c>
    </row>
    <row r="2404" spans="1:9" x14ac:dyDescent="0.25">
      <c r="A2404" t="s">
        <v>2577</v>
      </c>
      <c r="B2404" s="3">
        <v>165.7919921875</v>
      </c>
      <c r="C2404" s="3">
        <v>14.55000019073486</v>
      </c>
      <c r="D2404" s="4">
        <v>1.1009465410194871E-2</v>
      </c>
      <c r="E2404" s="4">
        <v>-9.9628692566793187E-2</v>
      </c>
      <c r="F2404" s="2">
        <v>2</v>
      </c>
      <c r="G2404" s="4">
        <v>0.19521585585966131</v>
      </c>
      <c r="H2404" s="4">
        <v>-3.3779060285293323E-2</v>
      </c>
      <c r="I2404" s="4">
        <v>0.46206389683200572</v>
      </c>
    </row>
    <row r="2405" spans="1:9" x14ac:dyDescent="0.25">
      <c r="A2405" t="s">
        <v>2578</v>
      </c>
      <c r="B2405" s="3">
        <v>163.98658752441409</v>
      </c>
      <c r="C2405" s="3">
        <v>16.159999847412109</v>
      </c>
      <c r="D2405" s="4">
        <v>1.544852129267138E-4</v>
      </c>
      <c r="E2405" s="4">
        <v>-3.2914378647190927E-2</v>
      </c>
      <c r="F2405" s="2">
        <v>3</v>
      </c>
      <c r="G2405" s="4">
        <v>0.17129970369357991</v>
      </c>
      <c r="H2405" s="4">
        <v>-4.7300584852246752E-2</v>
      </c>
      <c r="I2405" s="4">
        <v>0.44810691891511029</v>
      </c>
    </row>
    <row r="2406" spans="1:9" x14ac:dyDescent="0.25">
      <c r="A2406" t="s">
        <v>2579</v>
      </c>
      <c r="B2406" s="3">
        <v>163.96125793457031</v>
      </c>
      <c r="C2406" s="3">
        <v>16.70999908447266</v>
      </c>
      <c r="D2406" s="4">
        <v>-1.355211260675215E-2</v>
      </c>
      <c r="E2406" s="4">
        <v>2.4524808806127171E-2</v>
      </c>
      <c r="F2406" s="2">
        <v>3</v>
      </c>
      <c r="G2406" s="4">
        <v>0.17001231274994619</v>
      </c>
      <c r="H2406" s="4">
        <v>-3.957399938541617E-2</v>
      </c>
      <c r="I2406" s="4">
        <v>0.46080184655140588</v>
      </c>
    </row>
    <row r="2407" spans="1:9" x14ac:dyDescent="0.25">
      <c r="A2407" t="s">
        <v>2580</v>
      </c>
      <c r="B2407" s="3">
        <v>166.21380615234381</v>
      </c>
      <c r="C2407" s="3">
        <v>16.309999465942379</v>
      </c>
      <c r="D2407" s="4">
        <v>-2.6321822831095738E-3</v>
      </c>
      <c r="E2407" s="4">
        <v>2.0650809334120449E-2</v>
      </c>
      <c r="F2407" s="2">
        <v>3</v>
      </c>
      <c r="G2407" s="4">
        <v>0.19547529715984041</v>
      </c>
      <c r="H2407" s="4">
        <v>-2.6201057186980511E-2</v>
      </c>
      <c r="I2407" s="4">
        <v>0.47216041235660611</v>
      </c>
    </row>
    <row r="2408" spans="1:9" x14ac:dyDescent="0.25">
      <c r="A2408" t="s">
        <v>2581</v>
      </c>
      <c r="B2408" s="3">
        <v>166.6524658203125</v>
      </c>
      <c r="C2408" s="3">
        <v>15.97999954223633</v>
      </c>
      <c r="D2408" s="4">
        <v>-1.8193794113005039E-3</v>
      </c>
      <c r="E2408" s="4">
        <v>7.6094217625519267E-2</v>
      </c>
      <c r="F2408" s="2">
        <v>2</v>
      </c>
      <c r="G2408" s="4">
        <v>0.19224374408953421</v>
      </c>
      <c r="H2408" s="4">
        <v>-2.8974695500614489E-2</v>
      </c>
      <c r="I2408" s="4">
        <v>0.46911658406114659</v>
      </c>
    </row>
    <row r="2409" spans="1:9" x14ac:dyDescent="0.25">
      <c r="A2409" t="s">
        <v>2582</v>
      </c>
      <c r="B2409" s="3">
        <v>166.95622253417969</v>
      </c>
      <c r="C2409" s="3">
        <v>14.85000038146973</v>
      </c>
      <c r="D2409" s="4">
        <v>7.9458237697260792E-3</v>
      </c>
      <c r="E2409" s="4">
        <v>-5.051150540353444E-2</v>
      </c>
      <c r="F2409" s="2">
        <v>2</v>
      </c>
      <c r="G2409" s="4">
        <v>0.188926497561654</v>
      </c>
      <c r="H2409" s="4">
        <v>-2.7142129238243991E-2</v>
      </c>
      <c r="I2409" s="4">
        <v>0.47282853663225272</v>
      </c>
    </row>
    <row r="2410" spans="1:9" x14ac:dyDescent="0.25">
      <c r="A2410" t="s">
        <v>2583</v>
      </c>
      <c r="B2410" s="3">
        <v>165.64007568359381</v>
      </c>
      <c r="C2410" s="3">
        <v>15.64000034332275</v>
      </c>
      <c r="D2410" s="4">
        <v>-1.6135614898700079E-2</v>
      </c>
      <c r="E2410" s="4">
        <v>0.17859832734010969</v>
      </c>
      <c r="F2410" s="2">
        <v>2</v>
      </c>
      <c r="G2410" s="4">
        <v>0.18408976203100741</v>
      </c>
      <c r="H2410" s="4">
        <v>-2.7885041080833228E-2</v>
      </c>
      <c r="I2410" s="4">
        <v>0.47772834121326507</v>
      </c>
    </row>
    <row r="2411" spans="1:9" x14ac:dyDescent="0.25">
      <c r="A2411" t="s">
        <v>2584</v>
      </c>
      <c r="B2411" s="3">
        <v>168.35661315917969</v>
      </c>
      <c r="C2411" s="3">
        <v>13.27000045776367</v>
      </c>
      <c r="D2411" s="4">
        <v>7.8280226385036844E-3</v>
      </c>
      <c r="E2411" s="4">
        <v>-0.11118551999202821</v>
      </c>
      <c r="F2411" s="2">
        <v>2</v>
      </c>
      <c r="G2411" s="4">
        <v>0.20003012741066861</v>
      </c>
      <c r="H2411" s="4">
        <v>-2.1693857139337469E-2</v>
      </c>
      <c r="I2411" s="4">
        <v>0.48247963597308868</v>
      </c>
    </row>
    <row r="2412" spans="1:9" x14ac:dyDescent="0.25">
      <c r="A2412" t="s">
        <v>2585</v>
      </c>
      <c r="B2412" s="3">
        <v>167.0489501953125</v>
      </c>
      <c r="C2412" s="3">
        <v>14.930000305175779</v>
      </c>
      <c r="D2412" s="4">
        <v>-5.7244959948690166E-3</v>
      </c>
      <c r="E2412" s="4">
        <v>9.0577119269551032E-2</v>
      </c>
      <c r="F2412" s="2">
        <v>2</v>
      </c>
      <c r="G2412" s="4">
        <v>0.18790699713345549</v>
      </c>
      <c r="H2412" s="4">
        <v>-1.95641261399313E-2</v>
      </c>
      <c r="I2412" s="4">
        <v>0.4792872978564402</v>
      </c>
    </row>
    <row r="2413" spans="1:9" x14ac:dyDescent="0.25">
      <c r="A2413" t="s">
        <v>2586</v>
      </c>
      <c r="B2413" s="3">
        <v>168.01072692871091</v>
      </c>
      <c r="C2413" s="3">
        <v>13.689999580383301</v>
      </c>
      <c r="D2413" s="4">
        <v>-7.7231900541894216E-3</v>
      </c>
      <c r="E2413" s="4">
        <v>0.1304706827827917</v>
      </c>
      <c r="F2413" s="2">
        <v>2</v>
      </c>
      <c r="G2413" s="4">
        <v>0.1892170107132396</v>
      </c>
      <c r="H2413" s="4">
        <v>-1.5700833406516072E-2</v>
      </c>
      <c r="I2413" s="4">
        <v>0.48760214864598361</v>
      </c>
    </row>
    <row r="2414" spans="1:9" x14ac:dyDescent="0.25">
      <c r="A2414" t="s">
        <v>2587</v>
      </c>
      <c r="B2414" s="3">
        <v>169.31840515136719</v>
      </c>
      <c r="C2414" s="3">
        <v>12.10999965667725</v>
      </c>
      <c r="D2414" s="4">
        <v>-9.0082741065200533E-4</v>
      </c>
      <c r="E2414" s="4">
        <v>6.6500353683962574E-3</v>
      </c>
      <c r="F2414" s="2">
        <v>1</v>
      </c>
      <c r="G2414" s="4">
        <v>0.19009428346816451</v>
      </c>
      <c r="H2414" s="4">
        <v>-7.974247939685486E-3</v>
      </c>
      <c r="I2414" s="4">
        <v>0.49888640290068792</v>
      </c>
    </row>
    <row r="2415" spans="1:9" x14ac:dyDescent="0.25">
      <c r="A2415" t="s">
        <v>2588</v>
      </c>
      <c r="B2415" s="3">
        <v>169.4710693359375</v>
      </c>
      <c r="C2415" s="3">
        <v>12.02999973297119</v>
      </c>
      <c r="D2415" s="4">
        <v>5.3300399399975884E-3</v>
      </c>
      <c r="E2415" s="4">
        <v>-4.9011850138784063E-2</v>
      </c>
      <c r="F2415" s="2">
        <v>1</v>
      </c>
      <c r="G2415" s="4">
        <v>0.18917070366014199</v>
      </c>
      <c r="H2415" s="4">
        <v>-3.7156303062748641E-3</v>
      </c>
      <c r="I2415" s="4">
        <v>0.49851529826741953</v>
      </c>
    </row>
    <row r="2416" spans="1:9" x14ac:dyDescent="0.25">
      <c r="A2416" t="s">
        <v>2589</v>
      </c>
      <c r="B2416" s="3">
        <v>168.57257080078119</v>
      </c>
      <c r="C2416" s="3">
        <v>12.64999961853027</v>
      </c>
      <c r="D2416" s="4">
        <v>1.3465405979815599E-3</v>
      </c>
      <c r="E2416" s="4">
        <v>-6.2843618682487667E-3</v>
      </c>
      <c r="F2416" s="2">
        <v>1</v>
      </c>
      <c r="G2416" s="4">
        <v>0.1965570574473616</v>
      </c>
      <c r="H2416" s="4">
        <v>-9.5695792635409616E-3</v>
      </c>
      <c r="I2416" s="4">
        <v>0.49725313470701699</v>
      </c>
    </row>
    <row r="2417" spans="1:9" x14ac:dyDescent="0.25">
      <c r="A2417" t="s">
        <v>2590</v>
      </c>
      <c r="B2417" s="3">
        <v>168.34588623046881</v>
      </c>
      <c r="C2417" s="3">
        <v>12.72999954223633</v>
      </c>
      <c r="D2417" s="4">
        <v>7.5386985000958076E-3</v>
      </c>
      <c r="E2417" s="4">
        <v>-9.8441951458111965E-2</v>
      </c>
      <c r="F2417" s="2">
        <v>1</v>
      </c>
      <c r="G2417" s="4">
        <v>0.20028016324143391</v>
      </c>
      <c r="H2417" s="4">
        <v>-1.52793025254363E-2</v>
      </c>
      <c r="I2417" s="4">
        <v>0.49101708157471169</v>
      </c>
    </row>
    <row r="2418" spans="1:9" x14ac:dyDescent="0.25">
      <c r="A2418" t="s">
        <v>2591</v>
      </c>
      <c r="B2418" s="3">
        <v>167.0862731933594</v>
      </c>
      <c r="C2418" s="3">
        <v>14.11999988555908</v>
      </c>
      <c r="D2418" s="4">
        <v>-7.5357551414323432E-4</v>
      </c>
      <c r="E2418" s="4">
        <v>6.085645682990215E-2</v>
      </c>
      <c r="F2418" s="2">
        <v>2</v>
      </c>
      <c r="G2418" s="4">
        <v>0.1981944413593382</v>
      </c>
      <c r="H2418" s="4">
        <v>-1.587457544982129E-2</v>
      </c>
      <c r="I2418" s="4">
        <v>0.47973282732000722</v>
      </c>
    </row>
    <row r="2419" spans="1:9" x14ac:dyDescent="0.25">
      <c r="A2419" t="s">
        <v>2592</v>
      </c>
      <c r="B2419" s="3">
        <v>167.2122802734375</v>
      </c>
      <c r="C2419" s="3">
        <v>13.310000419616699</v>
      </c>
      <c r="D2419" s="4">
        <v>-5.8411602849001154E-3</v>
      </c>
      <c r="E2419" s="4">
        <v>3.9843767287675018E-2</v>
      </c>
      <c r="F2419" s="2">
        <v>2</v>
      </c>
      <c r="G2419" s="4">
        <v>0.20179492390151291</v>
      </c>
      <c r="H2419" s="4">
        <v>-1.49816660632438E-2</v>
      </c>
      <c r="I2419" s="4">
        <v>0.48567186080993457</v>
      </c>
    </row>
    <row r="2420" spans="1:9" x14ac:dyDescent="0.25">
      <c r="A2420" t="s">
        <v>2593</v>
      </c>
      <c r="B2420" s="3">
        <v>168.1947326660156</v>
      </c>
      <c r="C2420" s="3">
        <v>12.80000019073486</v>
      </c>
      <c r="D2420" s="4">
        <v>1.149848094712524E-3</v>
      </c>
      <c r="E2420" s="4">
        <v>-6.2111741455933567E-3</v>
      </c>
      <c r="F2420" s="2">
        <v>1</v>
      </c>
      <c r="G2420" s="4">
        <v>0.2056447855265007</v>
      </c>
      <c r="H2420" s="4">
        <v>-1.2203624821518381E-2</v>
      </c>
      <c r="I2420" s="4">
        <v>0.48723093073291229</v>
      </c>
    </row>
    <row r="2421" spans="1:9" x14ac:dyDescent="0.25">
      <c r="A2421" t="s">
        <v>2594</v>
      </c>
      <c r="B2421" s="3">
        <v>168.0015563964844</v>
      </c>
      <c r="C2421" s="3">
        <v>12.88000011444092</v>
      </c>
      <c r="D2421" s="4">
        <v>3.7624625303587229E-3</v>
      </c>
      <c r="E2421" s="4">
        <v>-4.5925917448820908E-2</v>
      </c>
      <c r="F2421" s="2">
        <v>1</v>
      </c>
      <c r="G2421" s="4">
        <v>0.20803957488119451</v>
      </c>
      <c r="H2421" s="4">
        <v>-1.393986274962344E-2</v>
      </c>
      <c r="I2421" s="4">
        <v>0.48626578681488808</v>
      </c>
    </row>
    <row r="2422" spans="1:9" x14ac:dyDescent="0.25">
      <c r="A2422" t="s">
        <v>2595</v>
      </c>
      <c r="B2422" s="3">
        <v>167.371826171875</v>
      </c>
      <c r="C2422" s="3">
        <v>13.5</v>
      </c>
      <c r="D2422" s="4">
        <v>-6.331051284985012E-3</v>
      </c>
      <c r="E2422" s="4">
        <v>6.6350723752939045E-2</v>
      </c>
      <c r="F2422" s="2">
        <v>2</v>
      </c>
      <c r="G2422" s="4">
        <v>0.2124142228830572</v>
      </c>
      <c r="H2422" s="4">
        <v>-1.324535243919212E-2</v>
      </c>
      <c r="I2422" s="4">
        <v>0.48886419892658323</v>
      </c>
    </row>
    <row r="2423" spans="1:9" x14ac:dyDescent="0.25">
      <c r="A2423" t="s">
        <v>2596</v>
      </c>
      <c r="B2423" s="3">
        <v>168.43821716308591</v>
      </c>
      <c r="C2423" s="3">
        <v>12.659999847412109</v>
      </c>
      <c r="D2423" s="4">
        <v>-2.585886134268689E-3</v>
      </c>
      <c r="E2423" s="4">
        <v>4.714637614807704E-2</v>
      </c>
      <c r="F2423" s="2">
        <v>1</v>
      </c>
      <c r="G2423" s="4">
        <v>0.2318230841979283</v>
      </c>
      <c r="H2423" s="4">
        <v>-7.8380881868376218E-3</v>
      </c>
      <c r="I2423" s="4">
        <v>0.49376400350759592</v>
      </c>
    </row>
    <row r="2424" spans="1:9" x14ac:dyDescent="0.25">
      <c r="A2424" t="s">
        <v>2597</v>
      </c>
      <c r="B2424" s="3">
        <v>168.8749084472656</v>
      </c>
      <c r="C2424" s="3">
        <v>12.090000152587891</v>
      </c>
      <c r="D2424" s="4">
        <v>4.495247624356713E-3</v>
      </c>
      <c r="E2424" s="4">
        <v>-4.351267213575738E-2</v>
      </c>
      <c r="F2424" s="2">
        <v>1</v>
      </c>
      <c r="G2424" s="4">
        <v>0.23561207443513221</v>
      </c>
      <c r="H2424" s="4">
        <v>-1.0764947659659191E-2</v>
      </c>
      <c r="I2424" s="4">
        <v>0.49361549368640678</v>
      </c>
    </row>
    <row r="2425" spans="1:9" x14ac:dyDescent="0.25">
      <c r="A2425" t="s">
        <v>2598</v>
      </c>
      <c r="B2425" s="3">
        <v>168.1191711425781</v>
      </c>
      <c r="C2425" s="3">
        <v>12.64000034332275</v>
      </c>
      <c r="D2425" s="4">
        <v>-1.446281141537997E-3</v>
      </c>
      <c r="E2425" s="4">
        <v>2.2653777865943692E-2</v>
      </c>
      <c r="F2425" s="2">
        <v>1</v>
      </c>
      <c r="G2425" s="4">
        <v>0.23164048959067049</v>
      </c>
      <c r="H2425" s="4">
        <v>-9.5247452698927759E-3</v>
      </c>
      <c r="I2425" s="4">
        <v>0.49651081216067738</v>
      </c>
    </row>
    <row r="2426" spans="1:9" x14ac:dyDescent="0.25">
      <c r="A2426" t="s">
        <v>2599</v>
      </c>
      <c r="B2426" s="3">
        <v>168.3626708984375</v>
      </c>
      <c r="C2426" s="3">
        <v>12.35999965667725</v>
      </c>
      <c r="D2426" s="4">
        <v>-5.4828549143115524E-4</v>
      </c>
      <c r="E2426" s="4">
        <v>8.9795638103873365E-3</v>
      </c>
      <c r="F2426" s="2">
        <v>1</v>
      </c>
      <c r="G2426" s="4">
        <v>0.24362871980410891</v>
      </c>
      <c r="H2426" s="4">
        <v>-5.908358173721262E-3</v>
      </c>
      <c r="I2426" s="4">
        <v>0.4952487618800776</v>
      </c>
    </row>
    <row r="2427" spans="1:9" x14ac:dyDescent="0.25">
      <c r="A2427" t="s">
        <v>2600</v>
      </c>
      <c r="B2427" s="3">
        <v>168.45503234863281</v>
      </c>
      <c r="C2427" s="3">
        <v>12.25</v>
      </c>
      <c r="D2427" s="4">
        <v>-4.9803673394377412E-4</v>
      </c>
      <c r="E2427" s="4">
        <v>1.32340649621796E-2</v>
      </c>
      <c r="F2427" s="2">
        <v>1</v>
      </c>
      <c r="G2427" s="4">
        <v>0.24993775711632299</v>
      </c>
      <c r="H2427" s="4">
        <v>-5.6716387544698543E-3</v>
      </c>
      <c r="I2427" s="4">
        <v>0.49220493358461809</v>
      </c>
    </row>
    <row r="2428" spans="1:9" x14ac:dyDescent="0.25">
      <c r="A2428" t="s">
        <v>2601</v>
      </c>
      <c r="B2428" s="3">
        <v>168.5389709472656</v>
      </c>
      <c r="C2428" s="3">
        <v>12.090000152587891</v>
      </c>
      <c r="D2428" s="4">
        <v>2.8476468961429191E-3</v>
      </c>
      <c r="E2428" s="4">
        <v>3.3194988564217991E-3</v>
      </c>
      <c r="F2428" s="2">
        <v>1</v>
      </c>
      <c r="G2428" s="4">
        <v>0.24659947632161081</v>
      </c>
      <c r="H2428" s="4">
        <v>-4.979583525188902E-3</v>
      </c>
      <c r="I2428" s="4">
        <v>0.49020044747787628</v>
      </c>
    </row>
    <row r="2429" spans="1:9" x14ac:dyDescent="0.25">
      <c r="A2429" t="s">
        <v>2602</v>
      </c>
      <c r="B2429" s="3">
        <v>168.0603942871094</v>
      </c>
      <c r="C2429" s="3">
        <v>12.05000019073486</v>
      </c>
      <c r="D2429" s="4">
        <v>-5.4890833121978844E-4</v>
      </c>
      <c r="E2429" s="4">
        <v>2.292024311409491E-2</v>
      </c>
      <c r="F2429" s="2">
        <v>1</v>
      </c>
      <c r="G2429" s="4">
        <v>0.24503168871828279</v>
      </c>
      <c r="H2429" s="4">
        <v>-7.1208439518757327E-3</v>
      </c>
      <c r="I2429" s="4">
        <v>0.48678551454914798</v>
      </c>
    </row>
    <row r="2430" spans="1:9" x14ac:dyDescent="0.25">
      <c r="A2430" t="s">
        <v>2603</v>
      </c>
      <c r="B2430" s="3">
        <v>168.15269470214841</v>
      </c>
      <c r="C2430" s="3">
        <v>11.77999973297119</v>
      </c>
      <c r="D2430" s="4">
        <v>-3.9947538468776411E-4</v>
      </c>
      <c r="E2430" s="4">
        <v>1.289764549047767E-2</v>
      </c>
      <c r="F2430" s="2">
        <v>1</v>
      </c>
      <c r="G2430" s="4">
        <v>0.25013882484133698</v>
      </c>
      <c r="H2430" s="4">
        <v>-4.3820578165388868E-3</v>
      </c>
      <c r="I2430" s="4">
        <v>0.48901270874777231</v>
      </c>
    </row>
    <row r="2431" spans="1:9" x14ac:dyDescent="0.25">
      <c r="A2431" t="s">
        <v>2604</v>
      </c>
      <c r="B2431" s="3">
        <v>168.21989440917969</v>
      </c>
      <c r="C2431" s="3">
        <v>11.63000011444092</v>
      </c>
      <c r="D2431" s="4">
        <v>6.4943292841879163E-4</v>
      </c>
      <c r="E2431" s="4">
        <v>-5.982879997039503E-3</v>
      </c>
      <c r="F2431" s="2">
        <v>1</v>
      </c>
      <c r="G2431" s="4">
        <v>0.23052304539541349</v>
      </c>
      <c r="H2431" s="4">
        <v>-2.6890176537541781E-3</v>
      </c>
      <c r="I2431" s="4">
        <v>0.49086868503332531</v>
      </c>
    </row>
    <row r="2432" spans="1:9" x14ac:dyDescent="0.25">
      <c r="A2432" t="s">
        <v>2605</v>
      </c>
      <c r="B2432" s="3">
        <v>168.1107177734375</v>
      </c>
      <c r="C2432" s="3">
        <v>11.69999980926514</v>
      </c>
      <c r="D2432" s="4">
        <v>5.0702786285916623E-3</v>
      </c>
      <c r="E2432" s="4">
        <v>2.0052269998412701E-2</v>
      </c>
      <c r="F2432" s="2">
        <v>1</v>
      </c>
      <c r="G2432" s="4">
        <v>0.22514842157376019</v>
      </c>
      <c r="H2432" s="4">
        <v>-7.1788347758907634E-3</v>
      </c>
      <c r="I2432" s="4">
        <v>0.48916110528915868</v>
      </c>
    </row>
    <row r="2433" spans="1:9" x14ac:dyDescent="0.25">
      <c r="A2433" t="s">
        <v>2606</v>
      </c>
      <c r="B2433" s="3">
        <v>167.26264953613281</v>
      </c>
      <c r="C2433" s="3">
        <v>11.47000026702881</v>
      </c>
      <c r="D2433" s="4">
        <v>-1.553724124067291E-3</v>
      </c>
      <c r="E2433" s="4">
        <v>-2.4659860221839521E-2</v>
      </c>
      <c r="F2433" s="2">
        <v>1</v>
      </c>
      <c r="G2433" s="4">
        <v>0.22307837872999731</v>
      </c>
      <c r="H2433" s="4">
        <v>-5.1060724955965808E-3</v>
      </c>
      <c r="I2433" s="4">
        <v>0.48247963597308868</v>
      </c>
    </row>
    <row r="2434" spans="1:9" x14ac:dyDescent="0.25">
      <c r="A2434" t="s">
        <v>2607</v>
      </c>
      <c r="B2434" s="3">
        <v>167.52293395996091</v>
      </c>
      <c r="C2434" s="3">
        <v>11.760000228881839</v>
      </c>
      <c r="D2434" s="4">
        <v>2.9159038530033321E-3</v>
      </c>
      <c r="E2434" s="4">
        <v>-1.697750810076726E-3</v>
      </c>
      <c r="F2434" s="2">
        <v>1</v>
      </c>
      <c r="G2434" s="4">
        <v>0.23614744933007009</v>
      </c>
      <c r="H2434" s="4">
        <v>-4.154995263710215E-3</v>
      </c>
      <c r="I2434" s="4">
        <v>0.48299925042754621</v>
      </c>
    </row>
    <row r="2435" spans="1:9" x14ac:dyDescent="0.25">
      <c r="A2435" t="s">
        <v>2608</v>
      </c>
      <c r="B2435" s="3">
        <v>167.03587341308591</v>
      </c>
      <c r="C2435" s="3">
        <v>11.77999973297119</v>
      </c>
      <c r="D2435" s="4">
        <v>2.671442521257061E-3</v>
      </c>
      <c r="E2435" s="4">
        <v>-3.5217060100930182E-2</v>
      </c>
      <c r="F2435" s="2">
        <v>1</v>
      </c>
      <c r="G2435" s="4">
        <v>0.2249611648768903</v>
      </c>
      <c r="H2435" s="4">
        <v>-5.4227847519374714E-3</v>
      </c>
      <c r="I2435" s="4">
        <v>0.47854497531010048</v>
      </c>
    </row>
    <row r="2436" spans="1:9" x14ac:dyDescent="0.25">
      <c r="A2436" t="s">
        <v>2609</v>
      </c>
      <c r="B2436" s="3">
        <v>166.59083557128909</v>
      </c>
      <c r="C2436" s="3">
        <v>12.210000038146971</v>
      </c>
      <c r="D2436" s="4">
        <v>5.2188492511979767E-3</v>
      </c>
      <c r="E2436" s="4">
        <v>-8.9285437826316372E-3</v>
      </c>
      <c r="F2436" s="2">
        <v>1</v>
      </c>
      <c r="G2436" s="4">
        <v>0.22770293307472669</v>
      </c>
      <c r="H2436" s="4">
        <v>-8.1382253443997854E-3</v>
      </c>
      <c r="I2436" s="4">
        <v>0.47394207709166342</v>
      </c>
    </row>
    <row r="2437" spans="1:9" x14ac:dyDescent="0.25">
      <c r="A2437" t="s">
        <v>2610</v>
      </c>
      <c r="B2437" s="3">
        <v>165.72593688964841</v>
      </c>
      <c r="C2437" s="3">
        <v>12.319999694824221</v>
      </c>
      <c r="D2437" s="4">
        <v>8.3789761676211771E-3</v>
      </c>
      <c r="E2437" s="4">
        <v>-6.3117866751605356E-2</v>
      </c>
      <c r="F2437" s="2">
        <v>1</v>
      </c>
      <c r="G2437" s="4">
        <v>0.21352258494143569</v>
      </c>
      <c r="H2437" s="4">
        <v>-1.190593361928427E-2</v>
      </c>
      <c r="I2437" s="4">
        <v>0.465850047673805</v>
      </c>
    </row>
    <row r="2438" spans="1:9" x14ac:dyDescent="0.25">
      <c r="A2438" t="s">
        <v>2611</v>
      </c>
      <c r="B2438" s="3">
        <v>164.34886169433591</v>
      </c>
      <c r="C2438" s="3">
        <v>13.14999961853027</v>
      </c>
      <c r="D2438" s="4">
        <v>-2.0402925285656351E-4</v>
      </c>
      <c r="E2438" s="4">
        <v>5.8776130253789471E-2</v>
      </c>
      <c r="F2438" s="2">
        <v>1</v>
      </c>
      <c r="G2438" s="4">
        <v>0.19946040375394361</v>
      </c>
      <c r="H2438" s="4">
        <v>-2.3862152407601811E-2</v>
      </c>
      <c r="I2438" s="4">
        <v>0.45991090090407472</v>
      </c>
    </row>
    <row r="2439" spans="1:9" x14ac:dyDescent="0.25">
      <c r="A2439" t="s">
        <v>2612</v>
      </c>
      <c r="B2439" s="3">
        <v>164.38240051269531</v>
      </c>
      <c r="C2439" s="3">
        <v>12.420000076293951</v>
      </c>
      <c r="D2439" s="4">
        <v>4.7220129497924654E-3</v>
      </c>
      <c r="E2439" s="4">
        <v>-3.7209267940351731E-2</v>
      </c>
      <c r="F2439" s="2">
        <v>1</v>
      </c>
      <c r="G2439" s="4">
        <v>0.1829261249089715</v>
      </c>
      <c r="H2439" s="4">
        <v>-2.049634221387819E-2</v>
      </c>
      <c r="I2439" s="4">
        <v>0.4533036298586981</v>
      </c>
    </row>
    <row r="2440" spans="1:9" x14ac:dyDescent="0.25">
      <c r="A2440" t="s">
        <v>2613</v>
      </c>
      <c r="B2440" s="3">
        <v>163.6098327636719</v>
      </c>
      <c r="C2440" s="3">
        <v>12.89999961853027</v>
      </c>
      <c r="D2440" s="4">
        <v>6.7688590045449359E-3</v>
      </c>
      <c r="E2440" s="4">
        <v>-8.7048866663035573E-2</v>
      </c>
      <c r="F2440" s="2">
        <v>1</v>
      </c>
      <c r="G2440" s="4">
        <v>0.17132734171050629</v>
      </c>
      <c r="H2440" s="4">
        <v>-2.5620370276681851E-2</v>
      </c>
      <c r="I2440" s="4">
        <v>0.44810691891511029</v>
      </c>
    </row>
    <row r="2441" spans="1:9" x14ac:dyDescent="0.25">
      <c r="A2441" t="s">
        <v>2614</v>
      </c>
      <c r="B2441" s="3">
        <v>162.50982666015619</v>
      </c>
      <c r="C2441" s="3">
        <v>14.13000011444092</v>
      </c>
      <c r="D2441" s="4">
        <v>-1.3932354896150081E-3</v>
      </c>
      <c r="E2441" s="4">
        <v>-7.0273669017767437E-3</v>
      </c>
      <c r="F2441" s="2">
        <v>2</v>
      </c>
      <c r="G2441" s="4">
        <v>0.1668926076910375</v>
      </c>
      <c r="H2441" s="4">
        <v>-3.0744474993706691E-2</v>
      </c>
      <c r="I2441" s="4">
        <v>0.44135113804854459</v>
      </c>
    </row>
    <row r="2442" spans="1:9" x14ac:dyDescent="0.25">
      <c r="A2442" t="s">
        <v>2615</v>
      </c>
      <c r="B2442" s="3">
        <v>162.73655700683591</v>
      </c>
      <c r="C2442" s="3">
        <v>14.22999954223633</v>
      </c>
      <c r="D2442" s="4">
        <v>2.897890841002448E-3</v>
      </c>
      <c r="E2442" s="4">
        <v>-9.7653828207036719E-2</v>
      </c>
      <c r="F2442" s="2">
        <v>2</v>
      </c>
      <c r="G2442" s="4">
        <v>0.167139938344089</v>
      </c>
      <c r="H2442" s="4">
        <v>-2.687627303497675E-2</v>
      </c>
      <c r="I2442" s="4">
        <v>0.44513740217014641</v>
      </c>
    </row>
    <row r="2443" spans="1:9" x14ac:dyDescent="0.25">
      <c r="A2443" t="s">
        <v>2616</v>
      </c>
      <c r="B2443" s="3">
        <v>162.2663269042969</v>
      </c>
      <c r="C2443" s="3">
        <v>15.77000045776367</v>
      </c>
      <c r="D2443" s="4">
        <v>1.1568613070572329E-2</v>
      </c>
      <c r="E2443" s="4">
        <v>-5.3421332400953592E-2</v>
      </c>
      <c r="F2443" s="2">
        <v>2</v>
      </c>
      <c r="G2443" s="4">
        <v>0.1604087138960171</v>
      </c>
      <c r="H2443" s="4">
        <v>-4.0741488545253168E-2</v>
      </c>
      <c r="I2443" s="4">
        <v>0.43556050110000338</v>
      </c>
    </row>
    <row r="2444" spans="1:9" x14ac:dyDescent="0.25">
      <c r="A2444" t="s">
        <v>2617</v>
      </c>
      <c r="B2444" s="3">
        <v>160.41059875488281</v>
      </c>
      <c r="C2444" s="3">
        <v>16.659999847412109</v>
      </c>
      <c r="D2444" s="4">
        <v>-5.4145261544574774E-3</v>
      </c>
      <c r="E2444" s="4">
        <v>1.7715271430144289E-2</v>
      </c>
      <c r="F2444" s="2">
        <v>3</v>
      </c>
      <c r="G2444" s="4">
        <v>0.15134263833221029</v>
      </c>
      <c r="H2444" s="4">
        <v>-4.2750902296836417E-2</v>
      </c>
      <c r="I2444" s="4">
        <v>0.43377883636494619</v>
      </c>
    </row>
    <row r="2445" spans="1:9" x14ac:dyDescent="0.25">
      <c r="A2445" t="s">
        <v>2618</v>
      </c>
      <c r="B2445" s="3">
        <v>161.28387451171881</v>
      </c>
      <c r="C2445" s="3">
        <v>16.370000839233398</v>
      </c>
      <c r="D2445" s="4">
        <v>3.1277814660257702E-4</v>
      </c>
      <c r="E2445" s="4">
        <v>-2.963840990672539E-2</v>
      </c>
      <c r="F2445" s="2">
        <v>3</v>
      </c>
      <c r="G2445" s="4">
        <v>0.15385887572036361</v>
      </c>
      <c r="H2445" s="4">
        <v>-4.0088394581589082E-2</v>
      </c>
      <c r="I2445" s="4">
        <v>0.4319970583500865</v>
      </c>
    </row>
    <row r="2446" spans="1:9" x14ac:dyDescent="0.25">
      <c r="A2446" t="s">
        <v>2619</v>
      </c>
      <c r="B2446" s="3">
        <v>161.23344421386719</v>
      </c>
      <c r="C2446" s="3">
        <v>16.870000839233398</v>
      </c>
      <c r="D2446" s="4">
        <v>-9.6965733457119452E-3</v>
      </c>
      <c r="E2446" s="4">
        <v>0.1157408046904629</v>
      </c>
      <c r="F2446" s="2">
        <v>3</v>
      </c>
      <c r="G2446" s="4">
        <v>0.14694382082720089</v>
      </c>
      <c r="H2446" s="4">
        <v>-3.893298550713975E-2</v>
      </c>
      <c r="I2446" s="4">
        <v>0.43726808084417018</v>
      </c>
    </row>
    <row r="2447" spans="1:9" x14ac:dyDescent="0.25">
      <c r="A2447" t="s">
        <v>2620</v>
      </c>
      <c r="B2447" s="3">
        <v>162.8121643066406</v>
      </c>
      <c r="C2447" s="3">
        <v>15.11999988555908</v>
      </c>
      <c r="D2447" s="4">
        <v>7.2208944242839754E-3</v>
      </c>
      <c r="E2447" s="4">
        <v>-0.1121550630696215</v>
      </c>
      <c r="F2447" s="2">
        <v>2</v>
      </c>
      <c r="G2447" s="4">
        <v>0.15648024819426931</v>
      </c>
      <c r="H2447" s="4">
        <v>-3.5215485747067447E-2</v>
      </c>
      <c r="I2447" s="4">
        <v>0.44246479178775799</v>
      </c>
    </row>
    <row r="2448" spans="1:9" x14ac:dyDescent="0.25">
      <c r="A2448" t="s">
        <v>2621</v>
      </c>
      <c r="B2448" s="3">
        <v>161.64494323730469</v>
      </c>
      <c r="C2448" s="3">
        <v>17.030000686645511</v>
      </c>
      <c r="D2448" s="4">
        <v>-3.0555152718827472E-3</v>
      </c>
      <c r="E2448" s="4">
        <v>4.7197592982397563E-3</v>
      </c>
      <c r="F2448" s="2">
        <v>3</v>
      </c>
      <c r="G2448" s="4">
        <v>0.1501402015119202</v>
      </c>
      <c r="H2448" s="4">
        <v>-3.7626797579811577E-2</v>
      </c>
      <c r="I2448" s="4">
        <v>0.43845581957427399</v>
      </c>
    </row>
    <row r="2449" spans="1:9" x14ac:dyDescent="0.25">
      <c r="A2449" t="s">
        <v>2622</v>
      </c>
      <c r="B2449" s="3">
        <v>162.14036560058591</v>
      </c>
      <c r="C2449" s="3">
        <v>16.95000076293945</v>
      </c>
      <c r="D2449" s="4">
        <v>-1.974797098292724E-2</v>
      </c>
      <c r="E2449" s="4">
        <v>0.27156795648555071</v>
      </c>
      <c r="F2449" s="2">
        <v>3</v>
      </c>
      <c r="G2449" s="4">
        <v>0.1669993619192065</v>
      </c>
      <c r="H2449" s="4">
        <v>-3.0593772795049049E-2</v>
      </c>
      <c r="I2449" s="4">
        <v>0.45345213967988718</v>
      </c>
    </row>
    <row r="2450" spans="1:9" x14ac:dyDescent="0.25">
      <c r="A2450" t="s">
        <v>2623</v>
      </c>
      <c r="B2450" s="3">
        <v>165.40681457519531</v>
      </c>
      <c r="C2450" s="3">
        <v>13.329999923706049</v>
      </c>
      <c r="D2450" s="4">
        <v>1.517743855767861E-4</v>
      </c>
      <c r="E2450" s="4">
        <v>3.765074679235481E-3</v>
      </c>
      <c r="F2450" s="2">
        <v>2</v>
      </c>
      <c r="G2450" s="4">
        <v>0.1913572234865315</v>
      </c>
      <c r="H2450" s="4">
        <v>-1.456844133453161E-2</v>
      </c>
      <c r="I2450" s="4">
        <v>0.4692650938823355</v>
      </c>
    </row>
    <row r="2451" spans="1:9" x14ac:dyDescent="0.25">
      <c r="A2451" t="s">
        <v>2624</v>
      </c>
      <c r="B2451" s="3">
        <v>165.3817138671875</v>
      </c>
      <c r="C2451" s="3">
        <v>13.27999973297119</v>
      </c>
      <c r="D2451" s="4">
        <v>-4.2971982590724878E-3</v>
      </c>
      <c r="E2451" s="4">
        <v>5.7324784179940691E-2</v>
      </c>
      <c r="F2451" s="2">
        <v>2</v>
      </c>
      <c r="G2451" s="4">
        <v>0.1911764334152366</v>
      </c>
      <c r="H2451" s="4">
        <v>-1.075052454483494E-2</v>
      </c>
      <c r="I2451" s="4">
        <v>0.47327395281601697</v>
      </c>
    </row>
    <row r="2452" spans="1:9" x14ac:dyDescent="0.25">
      <c r="A2452" t="s">
        <v>2625</v>
      </c>
      <c r="B2452" s="3">
        <v>166.095458984375</v>
      </c>
      <c r="C2452" s="3">
        <v>12.560000419616699</v>
      </c>
      <c r="D2452" s="4">
        <v>4.0465666724465171E-4</v>
      </c>
      <c r="E2452" s="4">
        <v>-1.024422104533085E-2</v>
      </c>
      <c r="F2452" s="2">
        <v>1</v>
      </c>
      <c r="G2452" s="4">
        <v>0.19263903754711431</v>
      </c>
      <c r="H2452" s="4">
        <v>-1.225762318563295E-2</v>
      </c>
      <c r="I2452" s="4">
        <v>0.48660410009673999</v>
      </c>
    </row>
    <row r="2453" spans="1:9" x14ac:dyDescent="0.25">
      <c r="A2453" t="s">
        <v>2626</v>
      </c>
      <c r="B2453" s="3">
        <v>166.02827453613281</v>
      </c>
      <c r="C2453" s="3">
        <v>12.689999580383301</v>
      </c>
      <c r="D2453" s="4">
        <v>-4.6813004567780592E-3</v>
      </c>
      <c r="E2453" s="4">
        <v>7.1790491287250902E-2</v>
      </c>
      <c r="F2453" s="2">
        <v>1</v>
      </c>
      <c r="G2453" s="4">
        <v>0.19342654147318369</v>
      </c>
      <c r="H2453" s="4">
        <v>-8.6908256242183013E-3</v>
      </c>
      <c r="I2453" s="4">
        <v>0.49034049707659338</v>
      </c>
    </row>
    <row r="2454" spans="1:9" x14ac:dyDescent="0.25">
      <c r="A2454" t="s">
        <v>2627</v>
      </c>
      <c r="B2454" s="3">
        <v>166.80915832519531</v>
      </c>
      <c r="C2454" s="3">
        <v>11.840000152587891</v>
      </c>
      <c r="D2454" s="4">
        <v>5.0313521850586802E-5</v>
      </c>
      <c r="E2454" s="4">
        <v>2.7777750183035851E-2</v>
      </c>
      <c r="F2454" s="2">
        <v>1</v>
      </c>
      <c r="G2454" s="4">
        <v>0.201956531897407</v>
      </c>
      <c r="H2454" s="4">
        <v>-3.064405796408209E-3</v>
      </c>
      <c r="I2454" s="4">
        <v>0.49635420119670748</v>
      </c>
    </row>
    <row r="2455" spans="1:9" x14ac:dyDescent="0.25">
      <c r="A2455" t="s">
        <v>2628</v>
      </c>
      <c r="B2455" s="3">
        <v>166.80076599121091</v>
      </c>
      <c r="C2455" s="3">
        <v>11.52000045776367</v>
      </c>
      <c r="D2455" s="4">
        <v>2.219625579144902E-3</v>
      </c>
      <c r="E2455" s="4">
        <v>-5.8823474413244869E-2</v>
      </c>
      <c r="F2455" s="2">
        <v>1</v>
      </c>
      <c r="G2455" s="4">
        <v>0.1974907746328749</v>
      </c>
      <c r="H2455" s="4">
        <v>-3.771687085639686E-3</v>
      </c>
      <c r="I2455" s="4">
        <v>0.4947756741200704</v>
      </c>
    </row>
    <row r="2456" spans="1:9" x14ac:dyDescent="0.25">
      <c r="A2456" t="s">
        <v>2629</v>
      </c>
      <c r="B2456" s="3">
        <v>166.43135070800781</v>
      </c>
      <c r="C2456" s="3">
        <v>12.239999771118161</v>
      </c>
      <c r="D2456" s="4">
        <v>4.3583218062315243E-3</v>
      </c>
      <c r="E2456" s="4">
        <v>-4.4496536286264272E-2</v>
      </c>
      <c r="F2456" s="2">
        <v>1</v>
      </c>
      <c r="G2456" s="4">
        <v>0.1923007761750708</v>
      </c>
      <c r="H2456" s="4">
        <v>-3.4750324833310309E-3</v>
      </c>
      <c r="I2456" s="4">
        <v>0.49259565045936959</v>
      </c>
    </row>
    <row r="2457" spans="1:9" x14ac:dyDescent="0.25">
      <c r="A2457" t="s">
        <v>2630</v>
      </c>
      <c r="B2457" s="3">
        <v>165.7091369628906</v>
      </c>
      <c r="C2457" s="3">
        <v>12.810000419616699</v>
      </c>
      <c r="D2457" s="4">
        <v>-1.871918565338526E-3</v>
      </c>
      <c r="E2457" s="4">
        <v>6.2189052562556801E-2</v>
      </c>
      <c r="F2457" s="2">
        <v>1</v>
      </c>
      <c r="G2457" s="4">
        <v>0.18944244279678471</v>
      </c>
      <c r="H2457" s="4">
        <v>-9.3802041118009605E-3</v>
      </c>
      <c r="I2457" s="4">
        <v>0.48462754124851148</v>
      </c>
    </row>
    <row r="2458" spans="1:9" x14ac:dyDescent="0.25">
      <c r="A2458" t="s">
        <v>2631</v>
      </c>
      <c r="B2458" s="3">
        <v>166.01991271972659</v>
      </c>
      <c r="C2458" s="3">
        <v>12.060000419616699</v>
      </c>
      <c r="D2458" s="4">
        <v>1.0219667893290429E-2</v>
      </c>
      <c r="E2458" s="4">
        <v>-0.17056393044998799</v>
      </c>
      <c r="F2458" s="2">
        <v>1</v>
      </c>
      <c r="G2458" s="4">
        <v>0.1937902784092804</v>
      </c>
      <c r="H2458" s="4">
        <v>-1.0338332050930149E-2</v>
      </c>
      <c r="I2458" s="4">
        <v>0.4877095803815763</v>
      </c>
    </row>
    <row r="2459" spans="1:9" x14ac:dyDescent="0.25">
      <c r="A2459" t="s">
        <v>2632</v>
      </c>
      <c r="B2459" s="3">
        <v>164.34040832519531</v>
      </c>
      <c r="C2459" s="3">
        <v>14.539999961853029</v>
      </c>
      <c r="D2459" s="4">
        <v>-1.1366036551195171E-2</v>
      </c>
      <c r="E2459" s="4">
        <v>0.32181817835027521</v>
      </c>
      <c r="F2459" s="2">
        <v>2</v>
      </c>
      <c r="G2459" s="4">
        <v>0.18818687592463279</v>
      </c>
      <c r="H2459" s="4">
        <v>-1.442332294713722E-2</v>
      </c>
      <c r="I2459" s="4">
        <v>0.48913784801406329</v>
      </c>
    </row>
    <row r="2460" spans="1:9" x14ac:dyDescent="0.25">
      <c r="A2460" t="s">
        <v>2633</v>
      </c>
      <c r="B2460" s="3">
        <v>166.22978210449219</v>
      </c>
      <c r="C2460" s="3">
        <v>11</v>
      </c>
      <c r="D2460" s="4">
        <v>3.7013556742619969E-3</v>
      </c>
      <c r="E2460" s="4">
        <v>-8.0267561461957238E-2</v>
      </c>
      <c r="F2460" s="2">
        <v>1</v>
      </c>
      <c r="G2460" s="4">
        <v>0.20493228720387921</v>
      </c>
      <c r="H2460" s="4">
        <v>-4.3874887621389016E-3</v>
      </c>
      <c r="I2460" s="4">
        <v>0.49034049707659338</v>
      </c>
    </row>
    <row r="2461" spans="1:9" x14ac:dyDescent="0.25">
      <c r="A2461" t="s">
        <v>2634</v>
      </c>
      <c r="B2461" s="3">
        <v>165.61677551269531</v>
      </c>
      <c r="C2461" s="3">
        <v>11.960000038146971</v>
      </c>
      <c r="D2461" s="4">
        <v>-1.8727769682181929E-3</v>
      </c>
      <c r="E2461" s="4">
        <v>1.184436099300901E-2</v>
      </c>
      <c r="F2461" s="2">
        <v>1</v>
      </c>
      <c r="G2461" s="4">
        <v>0.19599111953651269</v>
      </c>
      <c r="H2461" s="4">
        <v>-9.7331824152935287E-3</v>
      </c>
      <c r="I2461" s="4">
        <v>0.49396679475917021</v>
      </c>
    </row>
    <row r="2462" spans="1:9" x14ac:dyDescent="0.25">
      <c r="A2462" t="s">
        <v>2635</v>
      </c>
      <c r="B2462" s="3">
        <v>165.9275207519531</v>
      </c>
      <c r="C2462" s="3">
        <v>11.819999694824221</v>
      </c>
      <c r="D2462" s="4">
        <v>5.0357027954734956E-3</v>
      </c>
      <c r="E2462" s="4">
        <v>-2.1523197891053392E-2</v>
      </c>
      <c r="F2462" s="2">
        <v>1</v>
      </c>
      <c r="G2462" s="4">
        <v>0.20281315713530251</v>
      </c>
      <c r="H2462" s="4">
        <v>-4.2866048389039726E-3</v>
      </c>
      <c r="I2462" s="4">
        <v>0.49215679866477552</v>
      </c>
    </row>
    <row r="2463" spans="1:9" x14ac:dyDescent="0.25">
      <c r="A2463" t="s">
        <v>2636</v>
      </c>
      <c r="B2463" s="3">
        <v>165.09614562988281</v>
      </c>
      <c r="C2463" s="3">
        <v>12.079999923706049</v>
      </c>
      <c r="D2463" s="4">
        <v>1.37521168671717E-3</v>
      </c>
      <c r="E2463" s="4">
        <v>-4.0508357641044553E-2</v>
      </c>
      <c r="F2463" s="2">
        <v>1</v>
      </c>
      <c r="G2463" s="4">
        <v>0.19728669749440189</v>
      </c>
      <c r="H2463" s="4">
        <v>-1.26582005740149E-2</v>
      </c>
      <c r="I2463" s="4">
        <v>0.4837857537231558</v>
      </c>
    </row>
    <row r="2464" spans="1:9" x14ac:dyDescent="0.25">
      <c r="A2464" t="s">
        <v>2637</v>
      </c>
      <c r="B2464" s="3">
        <v>164.8694152832031</v>
      </c>
      <c r="C2464" s="3">
        <v>12.590000152587891</v>
      </c>
      <c r="D2464" s="4">
        <v>-3.9571128102562358E-3</v>
      </c>
      <c r="E2464" s="4">
        <v>8.0686743762846902E-2</v>
      </c>
      <c r="F2464" s="2">
        <v>1</v>
      </c>
      <c r="G2464" s="4">
        <v>0.21192796907929151</v>
      </c>
      <c r="H2464" s="4">
        <v>-1.628925229160794E-2</v>
      </c>
      <c r="I2464" s="4">
        <v>0.48461532088219261</v>
      </c>
    </row>
    <row r="2465" spans="1:9" x14ac:dyDescent="0.25">
      <c r="A2465" t="s">
        <v>2638</v>
      </c>
      <c r="B2465" s="3">
        <v>165.5244140625</v>
      </c>
      <c r="C2465" s="3">
        <v>11.64999961853027</v>
      </c>
      <c r="D2465" s="4">
        <v>4.4841454816582083E-3</v>
      </c>
      <c r="E2465" s="4">
        <v>-2.754590453385386E-2</v>
      </c>
      <c r="F2465" s="2">
        <v>1</v>
      </c>
      <c r="G2465" s="4">
        <v>0.21718496310118371</v>
      </c>
      <c r="H2465" s="4">
        <v>-9.9853537474375864E-3</v>
      </c>
      <c r="I2465" s="4">
        <v>0.48793358951834009</v>
      </c>
    </row>
    <row r="2466" spans="1:9" x14ac:dyDescent="0.25">
      <c r="A2466" t="s">
        <v>2639</v>
      </c>
      <c r="B2466" s="3">
        <v>164.7854919433594</v>
      </c>
      <c r="C2466" s="3">
        <v>11.97999954223633</v>
      </c>
      <c r="D2466" s="4">
        <v>-6.4298706352864388E-3</v>
      </c>
      <c r="E2466" s="4">
        <v>5.7369781368688422E-2</v>
      </c>
      <c r="F2466" s="2">
        <v>1</v>
      </c>
      <c r="G2466" s="4">
        <v>0.22047256463647891</v>
      </c>
      <c r="H2466" s="4">
        <v>-1.275908449724983E-2</v>
      </c>
      <c r="I2466" s="4">
        <v>0.4873302574868752</v>
      </c>
    </row>
    <row r="2467" spans="1:9" x14ac:dyDescent="0.25">
      <c r="A2467" t="s">
        <v>2640</v>
      </c>
      <c r="B2467" s="3">
        <v>165.8518981933594</v>
      </c>
      <c r="C2467" s="3">
        <v>11.329999923706049</v>
      </c>
      <c r="D2467" s="4">
        <v>-3.481630787609546E-3</v>
      </c>
      <c r="E2467" s="4">
        <v>9.7868242126826877E-2</v>
      </c>
      <c r="F2467" s="2">
        <v>1</v>
      </c>
      <c r="G2467" s="4">
        <v>0.2353783381465557</v>
      </c>
      <c r="H2467" s="4">
        <v>-5.3960971388288259E-3</v>
      </c>
      <c r="I2467" s="4">
        <v>0.49306173917506341</v>
      </c>
    </row>
    <row r="2468" spans="1:9" x14ac:dyDescent="0.25">
      <c r="A2468" t="s">
        <v>2641</v>
      </c>
      <c r="B2468" s="3">
        <v>166.43135070800781</v>
      </c>
      <c r="C2468" s="3">
        <v>10.319999694824221</v>
      </c>
      <c r="D2468" s="4">
        <v>4.9184340945584992E-3</v>
      </c>
      <c r="E2468" s="4">
        <v>-4.6210722190609399E-2</v>
      </c>
      <c r="F2468" s="2">
        <v>1</v>
      </c>
      <c r="G2468" s="4">
        <v>0.25306927294319231</v>
      </c>
      <c r="H2468" s="4">
        <v>-3.277996462213939E-3</v>
      </c>
      <c r="I2468" s="4">
        <v>0.49539957887585317</v>
      </c>
    </row>
    <row r="2469" spans="1:9" x14ac:dyDescent="0.25">
      <c r="A2469" t="s">
        <v>2642</v>
      </c>
      <c r="B2469" s="3">
        <v>165.61677551269531</v>
      </c>
      <c r="C2469" s="3">
        <v>10.819999694824221</v>
      </c>
      <c r="D2469" s="4">
        <v>1.014953993671019E-3</v>
      </c>
      <c r="E2469" s="4">
        <v>-2.9596406726115521E-2</v>
      </c>
      <c r="F2469" s="2">
        <v>1</v>
      </c>
      <c r="G2469" s="4">
        <v>0.24747760108847089</v>
      </c>
      <c r="H2469" s="4">
        <v>-3.390164207821567E-3</v>
      </c>
      <c r="I2469" s="4">
        <v>0.48929100028377198</v>
      </c>
    </row>
    <row r="2470" spans="1:9" x14ac:dyDescent="0.25">
      <c r="A2470" t="s">
        <v>2643</v>
      </c>
      <c r="B2470" s="3">
        <v>165.4488525390625</v>
      </c>
      <c r="C2470" s="3">
        <v>11.14999961853027</v>
      </c>
      <c r="D2470" s="4">
        <v>6.6930238115818774E-3</v>
      </c>
      <c r="E2470" s="4">
        <v>-3.630078542541626E-2</v>
      </c>
      <c r="F2470" s="2">
        <v>1</v>
      </c>
      <c r="G2470" s="4">
        <v>0.24505422252720321</v>
      </c>
      <c r="H2470" s="4">
        <v>-7.5899406109383172E-3</v>
      </c>
      <c r="I2470" s="4">
        <v>0.50540833882136771</v>
      </c>
    </row>
    <row r="2471" spans="1:9" x14ac:dyDescent="0.25">
      <c r="A2471" t="s">
        <v>2644</v>
      </c>
      <c r="B2471" s="3">
        <v>164.34886169433591</v>
      </c>
      <c r="C2471" s="3">
        <v>11.569999694824221</v>
      </c>
      <c r="D2471" s="4">
        <v>-5.1038082111365402E-4</v>
      </c>
      <c r="E2471" s="4">
        <v>2.7531035492098569E-2</v>
      </c>
      <c r="F2471" s="2">
        <v>1</v>
      </c>
      <c r="G2471" s="4">
        <v>0.24402368304579999</v>
      </c>
      <c r="H2471" s="4">
        <v>-5.4425599745676623E-3</v>
      </c>
      <c r="I2471" s="4">
        <v>0.49428702005656722</v>
      </c>
    </row>
    <row r="2472" spans="1:9" x14ac:dyDescent="0.25">
      <c r="A2472" t="s">
        <v>2645</v>
      </c>
      <c r="B2472" s="3">
        <v>164.43278503417969</v>
      </c>
      <c r="C2472" s="3">
        <v>11.260000228881839</v>
      </c>
      <c r="D2472" s="4">
        <v>1.944333776058516E-3</v>
      </c>
      <c r="E2472" s="4">
        <v>-3.1814263277577637E-2</v>
      </c>
      <c r="F2472" s="2">
        <v>1</v>
      </c>
      <c r="G2472" s="4">
        <v>0.23955924960212241</v>
      </c>
      <c r="H2472" s="4">
        <v>-8.6978975624589783E-3</v>
      </c>
      <c r="I2472" s="4">
        <v>0.49606672145675113</v>
      </c>
    </row>
    <row r="2473" spans="1:9" x14ac:dyDescent="0.25">
      <c r="A2473" t="s">
        <v>2646</v>
      </c>
      <c r="B2473" s="3">
        <v>164.11369323730469</v>
      </c>
      <c r="C2473" s="3">
        <v>11.63000011444092</v>
      </c>
      <c r="D2473" s="4">
        <v>-7.1606016949454787E-4</v>
      </c>
      <c r="E2473" s="4">
        <v>3.4512477417090182E-3</v>
      </c>
      <c r="F2473" s="2">
        <v>1</v>
      </c>
      <c r="G2473" s="4">
        <v>0.24441535697864311</v>
      </c>
      <c r="H2473" s="4">
        <v>-1.256358669390167E-2</v>
      </c>
      <c r="I2473" s="4">
        <v>0.49507065920997612</v>
      </c>
    </row>
    <row r="2474" spans="1:9" x14ac:dyDescent="0.25">
      <c r="A2474" t="s">
        <v>2647</v>
      </c>
      <c r="B2474" s="3">
        <v>164.2312927246094</v>
      </c>
      <c r="C2474" s="3">
        <v>11.590000152587891</v>
      </c>
      <c r="D2474" s="4">
        <v>4.5200809995229463E-3</v>
      </c>
      <c r="E2474" s="4">
        <v>-4.4517721084779797E-2</v>
      </c>
      <c r="F2474" s="2">
        <v>1</v>
      </c>
      <c r="G2474" s="4">
        <v>0.25763680153827401</v>
      </c>
      <c r="H2474" s="4">
        <v>-1.1953235150350291E-2</v>
      </c>
      <c r="I2474" s="4">
        <v>0.49621696329471349</v>
      </c>
    </row>
    <row r="2475" spans="1:9" x14ac:dyDescent="0.25">
      <c r="A2475" t="s">
        <v>2648</v>
      </c>
      <c r="B2475" s="3">
        <v>163.49229431152341</v>
      </c>
      <c r="C2475" s="3">
        <v>12.13000011444092</v>
      </c>
      <c r="D2475" s="4">
        <v>-6.0243584832828656E-3</v>
      </c>
      <c r="E2475" s="4">
        <v>0.1047359399042713</v>
      </c>
      <c r="F2475" s="2">
        <v>1</v>
      </c>
      <c r="G2475" s="4">
        <v>0.26401402154218329</v>
      </c>
      <c r="H2475" s="4">
        <v>-1.078336882075337E-2</v>
      </c>
      <c r="I2475" s="4">
        <v>0.50171945612710611</v>
      </c>
    </row>
    <row r="2476" spans="1:9" x14ac:dyDescent="0.25">
      <c r="A2476" t="s">
        <v>2649</v>
      </c>
      <c r="B2476" s="3">
        <v>164.48320007324219</v>
      </c>
      <c r="C2476" s="3">
        <v>10.97999954223633</v>
      </c>
      <c r="D2476" s="4">
        <v>-3.0585551952821982E-4</v>
      </c>
      <c r="E2476" s="4">
        <v>1.1981489050324919E-2</v>
      </c>
      <c r="F2476" s="2">
        <v>1</v>
      </c>
      <c r="G2476" s="4">
        <v>0.25560689227489147</v>
      </c>
      <c r="H2476" s="4">
        <v>-5.4933967320734967E-3</v>
      </c>
      <c r="I2476" s="4">
        <v>0.49828042726006738</v>
      </c>
    </row>
    <row r="2477" spans="1:9" x14ac:dyDescent="0.25">
      <c r="A2477" t="s">
        <v>2650</v>
      </c>
      <c r="B2477" s="3">
        <v>164.53352355957031</v>
      </c>
      <c r="C2477" s="3">
        <v>10.85000038146973</v>
      </c>
      <c r="D2477" s="4">
        <v>2.0301975035457161E-3</v>
      </c>
      <c r="E2477" s="4">
        <v>2.1657297400105909E-2</v>
      </c>
      <c r="F2477" s="2">
        <v>1</v>
      </c>
      <c r="G2477" s="4">
        <v>0.26002319555253028</v>
      </c>
      <c r="H2477" s="4">
        <v>-4.5778694167464273E-3</v>
      </c>
      <c r="I2477" s="4">
        <v>0.49866256749258858</v>
      </c>
    </row>
    <row r="2478" spans="1:9" x14ac:dyDescent="0.25">
      <c r="A2478" t="s">
        <v>2651</v>
      </c>
      <c r="B2478" s="3">
        <v>164.2001647949219</v>
      </c>
      <c r="C2478" s="3">
        <v>10.61999988555908</v>
      </c>
      <c r="D2478" s="4">
        <v>1.120664889381118E-3</v>
      </c>
      <c r="E2478" s="4">
        <v>9.4252867157651465E-4</v>
      </c>
      <c r="F2478" s="2">
        <v>1</v>
      </c>
      <c r="G2478" s="4">
        <v>0.226311781127327</v>
      </c>
      <c r="H2478" s="4">
        <v>-4.0691913882067174E-3</v>
      </c>
      <c r="I2478" s="4">
        <v>0.50248373659214884</v>
      </c>
    </row>
    <row r="2479" spans="1:9" x14ac:dyDescent="0.25">
      <c r="A2479" t="s">
        <v>2652</v>
      </c>
      <c r="B2479" s="3">
        <v>164.016357421875</v>
      </c>
      <c r="C2479" s="3">
        <v>10.60999965667725</v>
      </c>
      <c r="D2479" s="4">
        <v>7.3397549316556177E-3</v>
      </c>
      <c r="E2479" s="4">
        <v>-0.1202322315495855</v>
      </c>
      <c r="F2479" s="2">
        <v>1</v>
      </c>
      <c r="G2479" s="4">
        <v>0.2080146539955772</v>
      </c>
      <c r="H2479" s="4">
        <v>-1.0032088759423191E-2</v>
      </c>
      <c r="I2479" s="4">
        <v>0.50072591484511597</v>
      </c>
    </row>
    <row r="2480" spans="1:9" x14ac:dyDescent="0.25">
      <c r="A2480" t="s">
        <v>2653</v>
      </c>
      <c r="B2480" s="3">
        <v>162.8212890625</v>
      </c>
      <c r="C2480" s="3">
        <v>12.060000419616699</v>
      </c>
      <c r="D2480" s="4">
        <v>2.7794171268329389E-3</v>
      </c>
      <c r="E2480" s="4">
        <v>-4.6640254285013387E-2</v>
      </c>
      <c r="F2480" s="2">
        <v>1</v>
      </c>
      <c r="G2480" s="4">
        <v>0.20869271890662061</v>
      </c>
      <c r="H2480" s="4">
        <v>-1.1425684561569231E-2</v>
      </c>
      <c r="I2480" s="4">
        <v>0.49002668801147847</v>
      </c>
    </row>
    <row r="2481" spans="1:9" x14ac:dyDescent="0.25">
      <c r="A2481" t="s">
        <v>2654</v>
      </c>
      <c r="B2481" s="3">
        <v>162.3699951171875</v>
      </c>
      <c r="C2481" s="3">
        <v>12.64999961853027</v>
      </c>
      <c r="D2481" s="4">
        <v>8.2427948905960946E-4</v>
      </c>
      <c r="E2481" s="4">
        <v>3.8587791591004228E-2</v>
      </c>
      <c r="F2481" s="2">
        <v>1</v>
      </c>
      <c r="G2481" s="4">
        <v>0.21464988473982699</v>
      </c>
      <c r="H2481" s="4">
        <v>-1.2190764358302349E-2</v>
      </c>
      <c r="I2481" s="4">
        <v>0.48796322404612452</v>
      </c>
    </row>
    <row r="2482" spans="1:9" x14ac:dyDescent="0.25">
      <c r="A2482" t="s">
        <v>2655</v>
      </c>
      <c r="B2482" s="3">
        <v>162.23626708984381</v>
      </c>
      <c r="C2482" s="3">
        <v>12.180000305175779</v>
      </c>
      <c r="D2482" s="4">
        <v>3.048489990850944E-3</v>
      </c>
      <c r="E2482" s="4">
        <v>-3.0254785170820479E-2</v>
      </c>
      <c r="F2482" s="2">
        <v>1</v>
      </c>
      <c r="G2482" s="4">
        <v>0.20603712991204201</v>
      </c>
      <c r="H2482" s="4">
        <v>-1.402703370157043E-2</v>
      </c>
      <c r="I2482" s="4">
        <v>0.48505921482718112</v>
      </c>
    </row>
    <row r="2483" spans="1:9" x14ac:dyDescent="0.25">
      <c r="A2483" t="s">
        <v>2656</v>
      </c>
      <c r="B2483" s="3">
        <v>161.7431945800781</v>
      </c>
      <c r="C2483" s="3">
        <v>12.560000419616699</v>
      </c>
      <c r="D2483" s="4">
        <v>-7.0798937088594194E-3</v>
      </c>
      <c r="E2483" s="4">
        <v>8.275862125664335E-2</v>
      </c>
      <c r="F2483" s="2">
        <v>1</v>
      </c>
      <c r="G2483" s="4">
        <v>0.22065823176633481</v>
      </c>
      <c r="H2483" s="4">
        <v>-1.499618666483815E-2</v>
      </c>
      <c r="I2483" s="4">
        <v>0.4887275045111672</v>
      </c>
    </row>
    <row r="2484" spans="1:9" x14ac:dyDescent="0.25">
      <c r="A2484" t="s">
        <v>2657</v>
      </c>
      <c r="B2484" s="3">
        <v>162.896484375</v>
      </c>
      <c r="C2484" s="3">
        <v>11.60000038146973</v>
      </c>
      <c r="D2484" s="4">
        <v>-3.476486645401788E-3</v>
      </c>
      <c r="E2484" s="4">
        <v>5.5505061242553388E-2</v>
      </c>
      <c r="F2484" s="2">
        <v>1</v>
      </c>
      <c r="G2484" s="4">
        <v>0.21918614212363191</v>
      </c>
      <c r="H2484" s="4">
        <v>-8.0081984176468834E-3</v>
      </c>
      <c r="I2484" s="4">
        <v>0.49117299209621579</v>
      </c>
    </row>
    <row r="2485" spans="1:9" x14ac:dyDescent="0.25">
      <c r="A2485" t="s">
        <v>2658</v>
      </c>
      <c r="B2485" s="3">
        <v>163.46476745605469</v>
      </c>
      <c r="C2485" s="3">
        <v>10.989999771118161</v>
      </c>
      <c r="D2485" s="4">
        <v>1.020376346163587E-4</v>
      </c>
      <c r="E2485" s="4">
        <v>-1.4349762590682441E-2</v>
      </c>
      <c r="F2485" s="2">
        <v>1</v>
      </c>
      <c r="G2485" s="4">
        <v>0.210819336576026</v>
      </c>
      <c r="H2485" s="4">
        <v>-5.763860572418178E-3</v>
      </c>
      <c r="I2485" s="4">
        <v>0.49514704061134979</v>
      </c>
    </row>
    <row r="2486" spans="1:9" x14ac:dyDescent="0.25">
      <c r="A2486" t="s">
        <v>2659</v>
      </c>
      <c r="B2486" s="3">
        <v>163.4480895996094</v>
      </c>
      <c r="C2486" s="3">
        <v>11.14999961853027</v>
      </c>
      <c r="D2486" s="4">
        <v>1.0238507891668911E-3</v>
      </c>
      <c r="E2486" s="4">
        <v>3.9142599646971643E-2</v>
      </c>
      <c r="F2486" s="2">
        <v>1</v>
      </c>
      <c r="G2486" s="4">
        <v>0.21069580004034999</v>
      </c>
      <c r="H2486" s="4">
        <v>-4.4886756904573E-3</v>
      </c>
      <c r="I2486" s="4">
        <v>0.50888951053024445</v>
      </c>
    </row>
    <row r="2487" spans="1:9" x14ac:dyDescent="0.25">
      <c r="A2487" t="s">
        <v>2660</v>
      </c>
      <c r="B2487" s="3">
        <v>163.2809143066406</v>
      </c>
      <c r="C2487" s="3">
        <v>10.72999954223633</v>
      </c>
      <c r="D2487" s="4">
        <v>4.7824165720331546E-3</v>
      </c>
      <c r="E2487" s="4">
        <v>-8.1335679633371072E-2</v>
      </c>
      <c r="F2487" s="2">
        <v>1</v>
      </c>
      <c r="G2487" s="4">
        <v>0.22484197253440061</v>
      </c>
      <c r="H2487" s="4">
        <v>-3.3259679723915969E-3</v>
      </c>
      <c r="I2487" s="4">
        <v>0.52942553249926272</v>
      </c>
    </row>
    <row r="2488" spans="1:9" x14ac:dyDescent="0.25">
      <c r="A2488" t="s">
        <v>2661</v>
      </c>
      <c r="B2488" s="3">
        <v>162.5037536621094</v>
      </c>
      <c r="C2488" s="3">
        <v>11.680000305175779</v>
      </c>
      <c r="D2488" s="4">
        <v>6.5221689477088507E-3</v>
      </c>
      <c r="E2488" s="4">
        <v>-3.3112551411966902E-2</v>
      </c>
      <c r="F2488" s="2">
        <v>1</v>
      </c>
      <c r="G2488" s="4">
        <v>0.23004807189775381</v>
      </c>
      <c r="H2488" s="4">
        <v>-1.0017965627469819E-2</v>
      </c>
      <c r="I2488" s="4">
        <v>0.53098941978076253</v>
      </c>
    </row>
    <row r="2489" spans="1:9" x14ac:dyDescent="0.25">
      <c r="A2489" t="s">
        <v>2662</v>
      </c>
      <c r="B2489" s="3">
        <v>161.45074462890619</v>
      </c>
      <c r="C2489" s="3">
        <v>12.079999923706049</v>
      </c>
      <c r="D2489" s="4">
        <v>2.0228276478870821E-3</v>
      </c>
      <c r="E2489" s="4">
        <v>1.7691663030465321E-2</v>
      </c>
      <c r="F2489" s="2">
        <v>1</v>
      </c>
      <c r="G2489" s="4">
        <v>0.20496758175850549</v>
      </c>
      <c r="H2489" s="4">
        <v>-5.3284985154453679E-3</v>
      </c>
      <c r="I2489" s="4">
        <v>0.52037127559948715</v>
      </c>
    </row>
    <row r="2490" spans="1:9" x14ac:dyDescent="0.25">
      <c r="A2490" t="s">
        <v>2663</v>
      </c>
      <c r="B2490" s="3">
        <v>161.12481689453119</v>
      </c>
      <c r="C2490" s="3">
        <v>11.86999988555908</v>
      </c>
      <c r="D2490" s="4">
        <v>-5.1841215005876684E-4</v>
      </c>
      <c r="E2490" s="4">
        <v>2.5043174763702099E-2</v>
      </c>
      <c r="F2490" s="2">
        <v>1</v>
      </c>
      <c r="G2490" s="4">
        <v>0.19675504619919049</v>
      </c>
      <c r="H2490" s="4">
        <v>-3.834423918860796E-3</v>
      </c>
      <c r="I2490" s="4">
        <v>0.5172250654595334</v>
      </c>
    </row>
    <row r="2491" spans="1:9" x14ac:dyDescent="0.25">
      <c r="A2491" t="s">
        <v>2664</v>
      </c>
      <c r="B2491" s="3">
        <v>161.20838928222659</v>
      </c>
      <c r="C2491" s="3">
        <v>11.579999923706049</v>
      </c>
      <c r="D2491" s="4">
        <v>1.1421504989150839E-3</v>
      </c>
      <c r="E2491" s="4">
        <v>1.578950098236831E-2</v>
      </c>
      <c r="F2491" s="2">
        <v>1</v>
      </c>
      <c r="G2491" s="4">
        <v>0.20396801818233401</v>
      </c>
      <c r="H2491" s="4">
        <v>-5.2852699281210613E-3</v>
      </c>
      <c r="I2491" s="4">
        <v>0.51793303775080113</v>
      </c>
    </row>
    <row r="2492" spans="1:9" x14ac:dyDescent="0.25">
      <c r="A2492" t="s">
        <v>2665</v>
      </c>
      <c r="B2492" s="3">
        <v>161.02447509765619</v>
      </c>
      <c r="C2492" s="3">
        <v>11.39999961853027</v>
      </c>
      <c r="D2492" s="4">
        <v>1.6113443501817311E-3</v>
      </c>
      <c r="E2492" s="4">
        <v>-1.4693178978214981E-2</v>
      </c>
      <c r="F2492" s="2">
        <v>1</v>
      </c>
      <c r="G2492" s="4">
        <v>0.18533513245091521</v>
      </c>
      <c r="H2492" s="4">
        <v>-3.9937980304607379E-3</v>
      </c>
      <c r="I2492" s="4">
        <v>0.51643860293627886</v>
      </c>
    </row>
    <row r="2493" spans="1:9" x14ac:dyDescent="0.25">
      <c r="A2493" t="s">
        <v>2666</v>
      </c>
      <c r="B2493" s="3">
        <v>160.76542663574219</v>
      </c>
      <c r="C2493" s="3">
        <v>11.569999694824221</v>
      </c>
      <c r="D2493" s="4">
        <v>5.1728235383123877E-3</v>
      </c>
      <c r="E2493" s="4">
        <v>-9.4178602292345204E-3</v>
      </c>
      <c r="F2493" s="2">
        <v>1</v>
      </c>
      <c r="G2493" s="4">
        <v>0.18779776896217551</v>
      </c>
      <c r="H2493" s="4">
        <v>-5.5612894977812299E-3</v>
      </c>
      <c r="I2493" s="4">
        <v>0.51329239279632488</v>
      </c>
    </row>
    <row r="2494" spans="1:9" x14ac:dyDescent="0.25">
      <c r="A2494" t="s">
        <v>2667</v>
      </c>
      <c r="B2494" s="3">
        <v>159.93809509277341</v>
      </c>
      <c r="C2494" s="3">
        <v>11.680000305175779</v>
      </c>
      <c r="D2494" s="4">
        <v>-7.3093045626193565E-4</v>
      </c>
      <c r="E2494" s="4">
        <v>1.476977175616101E-2</v>
      </c>
      <c r="F2494" s="2">
        <v>1</v>
      </c>
      <c r="G2494" s="4">
        <v>0.174010882925554</v>
      </c>
      <c r="H2494" s="4">
        <v>-3.9620985121766594E-3</v>
      </c>
      <c r="I2494" s="4">
        <v>0.50873059812077104</v>
      </c>
    </row>
    <row r="2495" spans="1:9" x14ac:dyDescent="0.25">
      <c r="A2495" t="s">
        <v>2668</v>
      </c>
      <c r="B2495" s="3">
        <v>160.0550842285156</v>
      </c>
      <c r="C2495" s="3">
        <v>11.510000228881839</v>
      </c>
      <c r="D2495" s="4">
        <v>6.1463020751550967E-3</v>
      </c>
      <c r="E2495" s="4">
        <v>1.3204276121295599E-2</v>
      </c>
      <c r="F2495" s="2">
        <v>1</v>
      </c>
      <c r="G2495" s="4">
        <v>0.181904973414555</v>
      </c>
      <c r="H2495" s="4">
        <v>-3.2884689257288709E-3</v>
      </c>
      <c r="I2495" s="4">
        <v>0.50684287203679879</v>
      </c>
    </row>
    <row r="2496" spans="1:9" x14ac:dyDescent="0.25">
      <c r="A2496" t="s">
        <v>2669</v>
      </c>
      <c r="B2496" s="3">
        <v>159.07734680175781</v>
      </c>
      <c r="C2496" s="3">
        <v>11.35999965667725</v>
      </c>
      <c r="D2496" s="4">
        <v>4.0087957366121696E-3</v>
      </c>
      <c r="E2496" s="4">
        <v>-5.5694105666323823E-2</v>
      </c>
      <c r="F2496" s="2">
        <v>1</v>
      </c>
      <c r="G2496" s="4">
        <v>0.1736912978049043</v>
      </c>
      <c r="H2496" s="4">
        <v>-4.6724034523891733E-3</v>
      </c>
      <c r="I2496" s="4">
        <v>0.49819094417148219</v>
      </c>
    </row>
    <row r="2497" spans="1:9" x14ac:dyDescent="0.25">
      <c r="A2497" t="s">
        <v>2670</v>
      </c>
      <c r="B2497" s="3">
        <v>158.44218444824219</v>
      </c>
      <c r="C2497" s="3">
        <v>12.02999973297119</v>
      </c>
      <c r="D2497" s="4">
        <v>2.4323085489827978E-3</v>
      </c>
      <c r="E2497" s="4">
        <v>1.007555727090592E-2</v>
      </c>
      <c r="F2497" s="2">
        <v>1</v>
      </c>
      <c r="G2497" s="4">
        <v>0.16562353261038559</v>
      </c>
      <c r="H2497" s="4">
        <v>-8.192404020557098E-3</v>
      </c>
      <c r="I2497" s="4">
        <v>0.49425827150827373</v>
      </c>
    </row>
    <row r="2498" spans="1:9" x14ac:dyDescent="0.25">
      <c r="A2498" t="s">
        <v>2671</v>
      </c>
      <c r="B2498" s="3">
        <v>158.0577392578125</v>
      </c>
      <c r="C2498" s="3">
        <v>11.909999847412109</v>
      </c>
      <c r="D2498" s="4">
        <v>8.4245073178026431E-3</v>
      </c>
      <c r="E2498" s="4">
        <v>-8.1018532997241599E-2</v>
      </c>
      <c r="F2498" s="2">
        <v>1</v>
      </c>
      <c r="G2498" s="4">
        <v>0.1541696741530143</v>
      </c>
      <c r="H2498" s="4">
        <v>-1.239365945302506E-2</v>
      </c>
      <c r="I2498" s="4">
        <v>0.4882806522658294</v>
      </c>
    </row>
    <row r="2499" spans="1:9" x14ac:dyDescent="0.25">
      <c r="A2499" t="s">
        <v>2672</v>
      </c>
      <c r="B2499" s="3">
        <v>156.7373046875</v>
      </c>
      <c r="C2499" s="3">
        <v>12.960000038146971</v>
      </c>
      <c r="D2499" s="4">
        <v>-6.3047608378706821E-3</v>
      </c>
      <c r="E2499" s="4">
        <v>4.3478257531070819E-2</v>
      </c>
      <c r="F2499" s="2">
        <v>1</v>
      </c>
      <c r="G2499" s="4">
        <v>0.1461730058061077</v>
      </c>
      <c r="H2499" s="4">
        <v>-1.7592641933303451E-2</v>
      </c>
      <c r="I2499" s="4">
        <v>0.48395468833317112</v>
      </c>
    </row>
    <row r="2500" spans="1:9" x14ac:dyDescent="0.25">
      <c r="A2500" t="s">
        <v>2673</v>
      </c>
      <c r="B2500" s="3">
        <v>157.73176574707031</v>
      </c>
      <c r="C2500" s="3">
        <v>12.420000076293951</v>
      </c>
      <c r="D2500" s="4">
        <v>3.669077181794433E-3</v>
      </c>
      <c r="E2500" s="4">
        <v>-1.6076772318298631E-3</v>
      </c>
      <c r="F2500" s="2">
        <v>1</v>
      </c>
      <c r="G2500" s="4">
        <v>0.15337622028193529</v>
      </c>
      <c r="H2500" s="4">
        <v>-1.522946079387855E-2</v>
      </c>
      <c r="I2500" s="4">
        <v>0.48568507390623439</v>
      </c>
    </row>
    <row r="2501" spans="1:9" x14ac:dyDescent="0.25">
      <c r="A2501" t="s">
        <v>2674</v>
      </c>
      <c r="B2501" s="3">
        <v>157.1551513671875</v>
      </c>
      <c r="C2501" s="3">
        <v>12.439999580383301</v>
      </c>
      <c r="D2501" s="4">
        <v>3.4682346746885968E-3</v>
      </c>
      <c r="E2501" s="4">
        <v>-5.5429042648575837E-2</v>
      </c>
      <c r="F2501" s="2">
        <v>1</v>
      </c>
      <c r="G2501" s="4">
        <v>0.16028045942929811</v>
      </c>
      <c r="H2501" s="4">
        <v>-1.9430716226346401E-2</v>
      </c>
      <c r="I2501" s="4">
        <v>0.47970745466379011</v>
      </c>
    </row>
    <row r="2502" spans="1:9" x14ac:dyDescent="0.25">
      <c r="A2502" t="s">
        <v>2675</v>
      </c>
      <c r="B2502" s="3">
        <v>156.61198425292969</v>
      </c>
      <c r="C2502" s="3">
        <v>13.170000076293951</v>
      </c>
      <c r="D2502" s="4">
        <v>-8.7801234577200571E-3</v>
      </c>
      <c r="E2502" s="4">
        <v>8.21692681783881E-2</v>
      </c>
      <c r="F2502" s="2">
        <v>1</v>
      </c>
      <c r="G2502" s="4">
        <v>0.1508414409632346</v>
      </c>
      <c r="H2502" s="4">
        <v>-2.0691116895771518E-2</v>
      </c>
      <c r="I2502" s="4">
        <v>0.4843479796026211</v>
      </c>
    </row>
    <row r="2503" spans="1:9" x14ac:dyDescent="0.25">
      <c r="A2503" t="s">
        <v>2676</v>
      </c>
      <c r="B2503" s="3">
        <v>157.9992370605469</v>
      </c>
      <c r="C2503" s="3">
        <v>12.170000076293951</v>
      </c>
      <c r="D2503" s="4">
        <v>-4.7380163576616896E-3</v>
      </c>
      <c r="E2503" s="4">
        <v>3.2976060573493E-3</v>
      </c>
      <c r="F2503" s="2">
        <v>1</v>
      </c>
      <c r="G2503" s="4">
        <v>0.1672887539323393</v>
      </c>
      <c r="H2503" s="4">
        <v>-8.5600509320786777E-3</v>
      </c>
      <c r="I2503" s="4">
        <v>0.49347180898501919</v>
      </c>
    </row>
    <row r="2504" spans="1:9" x14ac:dyDescent="0.25">
      <c r="A2504" t="s">
        <v>2677</v>
      </c>
      <c r="B2504" s="3">
        <v>158.75140380859381</v>
      </c>
      <c r="C2504" s="3">
        <v>12.13000011444092</v>
      </c>
      <c r="D2504" s="4">
        <v>8.9584804446918298E-4</v>
      </c>
      <c r="E2504" s="4">
        <v>-8.1765684005189465E-3</v>
      </c>
      <c r="F2504" s="2">
        <v>1</v>
      </c>
      <c r="G2504" s="4">
        <v>0.18496577939059519</v>
      </c>
      <c r="H2504" s="4">
        <v>-3.413474964471308E-3</v>
      </c>
      <c r="I2504" s="4">
        <v>0.49771904265440048</v>
      </c>
    </row>
    <row r="2505" spans="1:9" x14ac:dyDescent="0.25">
      <c r="A2505" t="s">
        <v>2678</v>
      </c>
      <c r="B2505" s="3">
        <v>158.60931396484381</v>
      </c>
      <c r="C2505" s="3">
        <v>12.22999954223633</v>
      </c>
      <c r="D2505" s="4">
        <v>9.7361748027469108E-3</v>
      </c>
      <c r="E2505" s="4">
        <v>-5.3405613775781118E-2</v>
      </c>
      <c r="F2505" s="2">
        <v>1</v>
      </c>
      <c r="G2505" s="4">
        <v>0.1848471263357658</v>
      </c>
      <c r="H2505" s="4">
        <v>-9.901015559657167E-3</v>
      </c>
      <c r="I2505" s="4">
        <v>0.49347180898501919</v>
      </c>
    </row>
    <row r="2506" spans="1:9" x14ac:dyDescent="0.25">
      <c r="A2506" t="s">
        <v>2679</v>
      </c>
      <c r="B2506" s="3">
        <v>157.0799560546875</v>
      </c>
      <c r="C2506" s="3">
        <v>12.920000076293951</v>
      </c>
      <c r="D2506" s="4">
        <v>1.491673508246194E-3</v>
      </c>
      <c r="E2506" s="4">
        <v>-3.7974699723967047E-2</v>
      </c>
      <c r="F2506" s="2">
        <v>1</v>
      </c>
      <c r="G2506" s="4">
        <v>0.1772411157359832</v>
      </c>
      <c r="H2506" s="4">
        <v>-1.5129125795244719E-2</v>
      </c>
      <c r="I2506" s="4">
        <v>0.4789994823725221</v>
      </c>
    </row>
    <row r="2507" spans="1:9" x14ac:dyDescent="0.25">
      <c r="A2507" t="s">
        <v>2680</v>
      </c>
      <c r="B2507" s="3">
        <v>156.84599304199219</v>
      </c>
      <c r="C2507" s="3">
        <v>13.430000305175779</v>
      </c>
      <c r="D2507" s="4">
        <v>-1.064818558105252E-3</v>
      </c>
      <c r="E2507" s="4">
        <v>2.23885727608697E-3</v>
      </c>
      <c r="F2507" s="2">
        <v>2</v>
      </c>
      <c r="G2507" s="4">
        <v>0.1721769729612859</v>
      </c>
      <c r="H2507" s="4">
        <v>-1.381125545248341E-2</v>
      </c>
      <c r="I2507" s="4">
        <v>0.48694355796221589</v>
      </c>
    </row>
    <row r="2508" spans="1:9" x14ac:dyDescent="0.25">
      <c r="A2508" t="s">
        <v>2681</v>
      </c>
      <c r="B2508" s="3">
        <v>157.01318359375</v>
      </c>
      <c r="C2508" s="3">
        <v>13.39999961853027</v>
      </c>
      <c r="D2508" s="4">
        <v>5.8897736165004488E-3</v>
      </c>
      <c r="E2508" s="4">
        <v>-2.8985548309857671E-2</v>
      </c>
      <c r="F2508" s="2">
        <v>2</v>
      </c>
      <c r="G2508" s="4">
        <v>0.17876714894473</v>
      </c>
      <c r="H2508" s="4">
        <v>-1.9451779128984551E-2</v>
      </c>
      <c r="I2508" s="4">
        <v>0.47844897060780828</v>
      </c>
    </row>
    <row r="2509" spans="1:9" x14ac:dyDescent="0.25">
      <c r="A2509" t="s">
        <v>2682</v>
      </c>
      <c r="B2509" s="3">
        <v>156.09382629394531</v>
      </c>
      <c r="C2509" s="3">
        <v>13.80000019073486</v>
      </c>
      <c r="D2509" s="4">
        <v>-8.7042226197187045E-3</v>
      </c>
      <c r="E2509" s="4">
        <v>3.8374735165215723E-2</v>
      </c>
      <c r="F2509" s="2">
        <v>2</v>
      </c>
      <c r="G2509" s="4">
        <v>0.17780442770227409</v>
      </c>
      <c r="H2509" s="4">
        <v>-1.5603539813897499E-2</v>
      </c>
      <c r="I2509" s="4">
        <v>0.47970745466379011</v>
      </c>
    </row>
    <row r="2510" spans="1:9" x14ac:dyDescent="0.25">
      <c r="A2510" t="s">
        <v>2683</v>
      </c>
      <c r="B2510" s="3">
        <v>157.46443176269531</v>
      </c>
      <c r="C2510" s="3">
        <v>13.289999961853029</v>
      </c>
      <c r="D2510" s="4">
        <v>1.9143929084159961E-3</v>
      </c>
      <c r="E2510" s="4">
        <v>2.9434556075311761E-2</v>
      </c>
      <c r="F2510" s="2">
        <v>2</v>
      </c>
      <c r="G2510" s="4">
        <v>0.1911654251850794</v>
      </c>
      <c r="H2510" s="4">
        <v>-1.6236172275190031E-2</v>
      </c>
      <c r="I2510" s="4">
        <v>0.4830108852990076</v>
      </c>
    </row>
    <row r="2511" spans="1:9" x14ac:dyDescent="0.25">
      <c r="A2511" t="s">
        <v>2684</v>
      </c>
      <c r="B2511" s="3">
        <v>157.16355895996091</v>
      </c>
      <c r="C2511" s="3">
        <v>12.909999847412109</v>
      </c>
      <c r="D2511" s="4">
        <v>-1.4333972941026341E-3</v>
      </c>
      <c r="E2511" s="4">
        <v>-2.566038887455779E-2</v>
      </c>
      <c r="F2511" s="2">
        <v>1</v>
      </c>
      <c r="G2511" s="4">
        <v>0.20094568077974301</v>
      </c>
      <c r="H2511" s="4">
        <v>-1.012123458003622E-2</v>
      </c>
      <c r="I2511" s="4">
        <v>0.48765141023783859</v>
      </c>
    </row>
    <row r="2512" spans="1:9" x14ac:dyDescent="0.25">
      <c r="A2512" t="s">
        <v>2685</v>
      </c>
      <c r="B2512" s="3">
        <v>157.38916015625</v>
      </c>
      <c r="C2512" s="3">
        <v>13.25</v>
      </c>
      <c r="D2512" s="4">
        <v>1.060739247991105E-4</v>
      </c>
      <c r="E2512" s="4">
        <v>-1.1931383238828809E-2</v>
      </c>
      <c r="F2512" s="2">
        <v>2</v>
      </c>
      <c r="G2512" s="4">
        <v>0.21383909805510951</v>
      </c>
      <c r="H2512" s="4">
        <v>-1.0384824735872881E-2</v>
      </c>
      <c r="I2512" s="4">
        <v>0.48529178263678457</v>
      </c>
    </row>
    <row r="2513" spans="1:9" x14ac:dyDescent="0.25">
      <c r="A2513" t="s">
        <v>2686</v>
      </c>
      <c r="B2513" s="3">
        <v>157.3724670410156</v>
      </c>
      <c r="C2513" s="3">
        <v>13.409999847412109</v>
      </c>
      <c r="D2513" s="4">
        <v>2.982819032392614E-3</v>
      </c>
      <c r="E2513" s="4">
        <v>-2.1881851925611762E-2</v>
      </c>
      <c r="F2513" s="2">
        <v>2</v>
      </c>
      <c r="G2513" s="4">
        <v>0.20306946218971439</v>
      </c>
      <c r="H2513" s="4">
        <v>-1.328415557723228E-2</v>
      </c>
      <c r="I2513" s="4">
        <v>0.48261759402955762</v>
      </c>
    </row>
    <row r="2514" spans="1:9" x14ac:dyDescent="0.25">
      <c r="A2514" t="s">
        <v>2687</v>
      </c>
      <c r="B2514" s="3">
        <v>156.9044494628906</v>
      </c>
      <c r="C2514" s="3">
        <v>13.710000038146971</v>
      </c>
      <c r="D2514" s="4">
        <v>4.6551899158622234E-3</v>
      </c>
      <c r="E2514" s="4">
        <v>-1.861132597795823E-2</v>
      </c>
      <c r="F2514" s="2">
        <v>2</v>
      </c>
      <c r="G2514" s="4">
        <v>0.20235262808589211</v>
      </c>
      <c r="H2514" s="4">
        <v>-1.381125545248341E-2</v>
      </c>
      <c r="I2514" s="4">
        <v>0.4789994823725221</v>
      </c>
    </row>
    <row r="2515" spans="1:9" x14ac:dyDescent="0.25">
      <c r="A2515" t="s">
        <v>2688</v>
      </c>
      <c r="B2515" s="3">
        <v>156.17741394042969</v>
      </c>
      <c r="C2515" s="3">
        <v>13.97000026702881</v>
      </c>
      <c r="D2515" s="4">
        <v>3.167031431167366E-3</v>
      </c>
      <c r="E2515" s="4">
        <v>-6.4011486416687413E-3</v>
      </c>
      <c r="F2515" s="2">
        <v>2</v>
      </c>
      <c r="G2515" s="4">
        <v>0.20479824375544409</v>
      </c>
      <c r="H2515" s="4">
        <v>-2.4986770219444291E-2</v>
      </c>
      <c r="I2515" s="4">
        <v>0.47624668351766331</v>
      </c>
    </row>
    <row r="2516" spans="1:9" x14ac:dyDescent="0.25">
      <c r="A2516" t="s">
        <v>2689</v>
      </c>
      <c r="B2516" s="3">
        <v>155.6843566894531</v>
      </c>
      <c r="C2516" s="3">
        <v>14.060000419616699</v>
      </c>
      <c r="D2516" s="4">
        <v>-8.1987714334011974E-3</v>
      </c>
      <c r="E2516" s="4">
        <v>5.5555611242245277E-2</v>
      </c>
      <c r="F2516" s="2">
        <v>2</v>
      </c>
      <c r="G2516" s="4">
        <v>0.19887319481864199</v>
      </c>
      <c r="H2516" s="4">
        <v>-2.0189783303473981E-2</v>
      </c>
      <c r="I2516" s="4">
        <v>0.47341515439952753</v>
      </c>
    </row>
    <row r="2517" spans="1:9" x14ac:dyDescent="0.25">
      <c r="A2517" t="s">
        <v>2690</v>
      </c>
      <c r="B2517" s="3">
        <v>156.97132873535159</v>
      </c>
      <c r="C2517" s="3">
        <v>13.319999694824221</v>
      </c>
      <c r="D2517" s="4">
        <v>2.0271834666298889E-3</v>
      </c>
      <c r="E2517" s="4">
        <v>3.767839889658342E-3</v>
      </c>
      <c r="F2517" s="2">
        <v>2</v>
      </c>
      <c r="G2517" s="4">
        <v>0.21368371724928309</v>
      </c>
      <c r="H2517" s="4">
        <v>-1.46020259199936E-2</v>
      </c>
      <c r="I2517" s="4">
        <v>0.4817524012430261</v>
      </c>
    </row>
    <row r="2518" spans="1:9" x14ac:dyDescent="0.25">
      <c r="A2518" t="s">
        <v>2691</v>
      </c>
      <c r="B2518" s="3">
        <v>156.65376281738281</v>
      </c>
      <c r="C2518" s="3">
        <v>13.27000045776367</v>
      </c>
      <c r="D2518" s="4">
        <v>-2.341564212704927E-3</v>
      </c>
      <c r="E2518" s="4">
        <v>6.0652676213388554E-3</v>
      </c>
      <c r="F2518" s="2">
        <v>2</v>
      </c>
      <c r="G2518" s="4">
        <v>0.21199547759225351</v>
      </c>
      <c r="H2518" s="4">
        <v>-1.2651523115939639E-2</v>
      </c>
      <c r="I2518" s="4">
        <v>0.47805567933835857</v>
      </c>
    </row>
    <row r="2519" spans="1:9" x14ac:dyDescent="0.25">
      <c r="A2519" t="s">
        <v>2692</v>
      </c>
      <c r="B2519" s="3">
        <v>157.02143859863281</v>
      </c>
      <c r="C2519" s="3">
        <v>13.189999580383301</v>
      </c>
      <c r="D2519" s="4">
        <v>4.5441202841818304E-3</v>
      </c>
      <c r="E2519" s="4">
        <v>-4.5283335559772597E-3</v>
      </c>
      <c r="F2519" s="2">
        <v>1</v>
      </c>
      <c r="G2519" s="4">
        <v>0.22736535478271769</v>
      </c>
      <c r="H2519" s="4">
        <v>-1.3547665296646749E-2</v>
      </c>
      <c r="I2519" s="4">
        <v>0.48183101149065788</v>
      </c>
    </row>
    <row r="2520" spans="1:9" x14ac:dyDescent="0.25">
      <c r="A2520" t="s">
        <v>2693</v>
      </c>
      <c r="B2520" s="3">
        <v>156.31114196777341</v>
      </c>
      <c r="C2520" s="3">
        <v>13.25</v>
      </c>
      <c r="D2520" s="4">
        <v>3.4874200732220029E-3</v>
      </c>
      <c r="E2520" s="4">
        <v>-8.2335074479039649E-3</v>
      </c>
      <c r="F2520" s="2">
        <v>2</v>
      </c>
      <c r="G2520" s="4">
        <v>0.22723533323597561</v>
      </c>
      <c r="H2520" s="4">
        <v>-1.8397418505637701E-2</v>
      </c>
      <c r="I2520" s="4">
        <v>0.47160615857883231</v>
      </c>
    </row>
    <row r="2521" spans="1:9" x14ac:dyDescent="0.25">
      <c r="A2521" t="s">
        <v>2694</v>
      </c>
      <c r="B2521" s="3">
        <v>155.7679138183594</v>
      </c>
      <c r="C2521" s="3">
        <v>13.35999965667725</v>
      </c>
      <c r="D2521" s="4">
        <v>1.3970738551978279E-3</v>
      </c>
      <c r="E2521" s="4">
        <v>-5.7827971146039443E-2</v>
      </c>
      <c r="F2521" s="2">
        <v>2</v>
      </c>
      <c r="G2521" s="4">
        <v>0.23360166848624139</v>
      </c>
      <c r="H2521" s="4">
        <v>-2.1823929658670419E-2</v>
      </c>
      <c r="I2521" s="4">
        <v>0.47011172376430999</v>
      </c>
    </row>
    <row r="2522" spans="1:9" x14ac:dyDescent="0.25">
      <c r="A2522" t="s">
        <v>2695</v>
      </c>
      <c r="B2522" s="3">
        <v>155.55059814453119</v>
      </c>
      <c r="C2522" s="3">
        <v>14.180000305175779</v>
      </c>
      <c r="D2522" s="4">
        <v>1.0477714140711299E-2</v>
      </c>
      <c r="E2522" s="4">
        <v>-9.1607904096895787E-2</v>
      </c>
      <c r="F2522" s="2">
        <v>2</v>
      </c>
      <c r="G2522" s="4">
        <v>0.224177023188979</v>
      </c>
      <c r="H2522" s="4">
        <v>-2.6620997011063019E-2</v>
      </c>
      <c r="I2522" s="4">
        <v>0.46405537425858839</v>
      </c>
    </row>
    <row r="2523" spans="1:9" x14ac:dyDescent="0.25">
      <c r="A2523" t="s">
        <v>2696</v>
      </c>
      <c r="B2523" s="3">
        <v>153.93768310546881</v>
      </c>
      <c r="C2523" s="3">
        <v>15.60999965667725</v>
      </c>
      <c r="D2523" s="4">
        <v>6.8876036109766234E-3</v>
      </c>
      <c r="E2523" s="4">
        <v>-3.1036681237183731E-2</v>
      </c>
      <c r="F2523" s="2">
        <v>2</v>
      </c>
      <c r="G2523" s="4">
        <v>0.19378191990382021</v>
      </c>
      <c r="H2523" s="4">
        <v>-4.3173445298688162E-2</v>
      </c>
      <c r="I2523" s="4">
        <v>0.44981911842027728</v>
      </c>
    </row>
    <row r="2524" spans="1:9" x14ac:dyDescent="0.25">
      <c r="A2524" t="s">
        <v>2697</v>
      </c>
      <c r="B2524" s="3">
        <v>152.8846740722656</v>
      </c>
      <c r="C2524" s="3">
        <v>16.110000610351559</v>
      </c>
      <c r="D2524" s="4">
        <v>7.8781772538580874E-3</v>
      </c>
      <c r="E2524" s="4">
        <v>-5.4022315866104842E-2</v>
      </c>
      <c r="F2524" s="2">
        <v>2</v>
      </c>
      <c r="G2524" s="4">
        <v>0.2031188666238308</v>
      </c>
      <c r="H2524" s="4">
        <v>-4.3542407167721731E-2</v>
      </c>
      <c r="I2524" s="4">
        <v>0.4422683341000333</v>
      </c>
    </row>
    <row r="2525" spans="1:9" x14ac:dyDescent="0.25">
      <c r="A2525" t="s">
        <v>2698</v>
      </c>
      <c r="B2525" s="3">
        <v>151.68963623046881</v>
      </c>
      <c r="C2525" s="3">
        <v>17.030000686645511</v>
      </c>
      <c r="D2525" s="4">
        <v>-9.0086210419935142E-3</v>
      </c>
      <c r="E2525" s="4">
        <v>7.1743254794944145E-2</v>
      </c>
      <c r="F2525" s="2">
        <v>3</v>
      </c>
      <c r="G2525" s="4">
        <v>0.16605131425645081</v>
      </c>
      <c r="H2525" s="4">
        <v>-4.4227725485612823E-2</v>
      </c>
      <c r="I2525" s="4">
        <v>0.44266162536948311</v>
      </c>
    </row>
    <row r="2526" spans="1:9" x14ac:dyDescent="0.25">
      <c r="A2526" t="s">
        <v>2699</v>
      </c>
      <c r="B2526" s="3">
        <v>153.0685729980469</v>
      </c>
      <c r="C2526" s="3">
        <v>15.89000034332275</v>
      </c>
      <c r="D2526" s="4">
        <v>-2.1005605587181338E-2</v>
      </c>
      <c r="E2526" s="4">
        <v>0.14978297353174169</v>
      </c>
      <c r="F2526" s="2">
        <v>2</v>
      </c>
      <c r="G2526" s="4">
        <v>0.17376903169310309</v>
      </c>
      <c r="H2526" s="4">
        <v>-3.5687951404174578E-2</v>
      </c>
      <c r="I2526" s="4">
        <v>0.47215667034354603</v>
      </c>
    </row>
    <row r="2527" spans="1:9" x14ac:dyDescent="0.25">
      <c r="A2527" t="s">
        <v>2700</v>
      </c>
      <c r="B2527" s="3">
        <v>156.35285949707031</v>
      </c>
      <c r="C2527" s="3">
        <v>13.819999694824221</v>
      </c>
      <c r="D2527" s="4">
        <v>1.0750506399099141E-2</v>
      </c>
      <c r="E2527" s="4">
        <v>-7.1860350827887332E-2</v>
      </c>
      <c r="F2527" s="2">
        <v>2</v>
      </c>
      <c r="G2527" s="4">
        <v>0.20288274197049311</v>
      </c>
      <c r="H2527" s="4">
        <v>-2.4459670344193048E-2</v>
      </c>
      <c r="I2527" s="4">
        <v>0.47199932983263698</v>
      </c>
    </row>
    <row r="2528" spans="1:9" x14ac:dyDescent="0.25">
      <c r="A2528" t="s">
        <v>2701</v>
      </c>
      <c r="B2528" s="3">
        <v>154.68986511230469</v>
      </c>
      <c r="C2528" s="3">
        <v>14.89000034332275</v>
      </c>
      <c r="D2528" s="4">
        <v>4.1231652494069237E-3</v>
      </c>
      <c r="E2528" s="4">
        <v>-4.3673690740502091E-2</v>
      </c>
      <c r="F2528" s="2">
        <v>2</v>
      </c>
      <c r="G2528" s="4">
        <v>0.20466575064860179</v>
      </c>
      <c r="H2528" s="4">
        <v>-3.2208754394543397E-2</v>
      </c>
      <c r="I2528" s="4">
        <v>0.45823497551140768</v>
      </c>
    </row>
    <row r="2529" spans="1:9" x14ac:dyDescent="0.25">
      <c r="A2529" t="s">
        <v>2702</v>
      </c>
      <c r="B2529" s="3">
        <v>154.05467224121091</v>
      </c>
      <c r="C2529" s="3">
        <v>15.569999694824221</v>
      </c>
      <c r="D2529" s="4">
        <v>-1.1051575127397959E-2</v>
      </c>
      <c r="E2529" s="4">
        <v>0.115329487985514</v>
      </c>
      <c r="F2529" s="2">
        <v>2</v>
      </c>
      <c r="G2529" s="4">
        <v>0.20386656184637619</v>
      </c>
      <c r="H2529" s="4">
        <v>-3.0258251590489449E-2</v>
      </c>
      <c r="I2529" s="4">
        <v>0.46499917729275198</v>
      </c>
    </row>
    <row r="2530" spans="1:9" x14ac:dyDescent="0.25">
      <c r="A2530" t="s">
        <v>2703</v>
      </c>
      <c r="B2530" s="3">
        <v>155.7762451171875</v>
      </c>
      <c r="C2530" s="3">
        <v>13.960000038146971</v>
      </c>
      <c r="D2530" s="4">
        <v>-1.1821990447083651E-2</v>
      </c>
      <c r="E2530" s="4">
        <v>4.4128658013314448E-2</v>
      </c>
      <c r="F2530" s="2">
        <v>2</v>
      </c>
      <c r="G2530" s="4">
        <v>0.22555784512568661</v>
      </c>
      <c r="H2530" s="4">
        <v>-1.8977284673909581E-2</v>
      </c>
      <c r="I2530" s="4">
        <v>0.4920559844181287</v>
      </c>
    </row>
    <row r="2531" spans="1:9" x14ac:dyDescent="0.25">
      <c r="A2531" t="s">
        <v>2704</v>
      </c>
      <c r="B2531" s="3">
        <v>157.6398620605469</v>
      </c>
      <c r="C2531" s="3">
        <v>13.36999988555908</v>
      </c>
      <c r="D2531" s="4">
        <v>-1.323566344294647E-3</v>
      </c>
      <c r="E2531" s="4">
        <v>2.1390353682756439E-2</v>
      </c>
      <c r="F2531" s="2">
        <v>2</v>
      </c>
      <c r="G2531" s="4">
        <v>0.2346496625595875</v>
      </c>
      <c r="H2531" s="4">
        <v>-6.1832690064336226E-3</v>
      </c>
      <c r="I2531" s="4">
        <v>0.4882806522658294</v>
      </c>
    </row>
    <row r="2532" spans="1:9" x14ac:dyDescent="0.25">
      <c r="A2532" t="s">
        <v>2705</v>
      </c>
      <c r="B2532" s="3">
        <v>157.8487854003906</v>
      </c>
      <c r="C2532" s="3">
        <v>13.090000152587891</v>
      </c>
      <c r="D2532" s="4">
        <v>3.3463701650664479E-3</v>
      </c>
      <c r="E2532" s="4">
        <v>-7.6337622829247831E-4</v>
      </c>
      <c r="F2532" s="2">
        <v>1</v>
      </c>
      <c r="G2532" s="4">
        <v>0.241303400140368</v>
      </c>
      <c r="H2532" s="4">
        <v>-5.2345237011836021E-3</v>
      </c>
      <c r="I2532" s="4">
        <v>0.48757279999020658</v>
      </c>
    </row>
    <row r="2533" spans="1:9" x14ac:dyDescent="0.25">
      <c r="A2533" t="s">
        <v>2706</v>
      </c>
      <c r="B2533" s="3">
        <v>157.32232666015619</v>
      </c>
      <c r="C2533" s="3">
        <v>13.10000038146973</v>
      </c>
      <c r="D2533" s="4">
        <v>6.630893661226489E-3</v>
      </c>
      <c r="E2533" s="4">
        <v>-5.6195945716143843E-2</v>
      </c>
      <c r="F2533" s="2">
        <v>1</v>
      </c>
      <c r="G2533" s="4">
        <v>0.22461949026548589</v>
      </c>
      <c r="H2533" s="4">
        <v>-1.0686722181792009E-2</v>
      </c>
      <c r="I2533" s="4">
        <v>0.4815164504844851</v>
      </c>
    </row>
    <row r="2534" spans="1:9" x14ac:dyDescent="0.25">
      <c r="A2534" t="s">
        <v>2707</v>
      </c>
      <c r="B2534" s="3">
        <v>156.2860107421875</v>
      </c>
      <c r="C2534" s="3">
        <v>13.88000011444092</v>
      </c>
      <c r="D2534" s="4">
        <v>8.1945162327687893E-3</v>
      </c>
      <c r="E2534" s="4">
        <v>-3.6779995737916238E-2</v>
      </c>
      <c r="F2534" s="2">
        <v>2</v>
      </c>
      <c r="G2534" s="4">
        <v>0.22255590069284681</v>
      </c>
      <c r="H2534" s="4">
        <v>-1.8516558675741871E-2</v>
      </c>
      <c r="I2534" s="4">
        <v>0.47317920364098648</v>
      </c>
    </row>
    <row r="2535" spans="1:9" x14ac:dyDescent="0.25">
      <c r="A2535" t="s">
        <v>2708</v>
      </c>
      <c r="B2535" s="3">
        <v>155.01573181152341</v>
      </c>
      <c r="C2535" s="3">
        <v>14.409999847412109</v>
      </c>
      <c r="D2535" s="4">
        <v>4.9300285915740982E-3</v>
      </c>
      <c r="E2535" s="4">
        <v>-1.4363887810587511E-2</v>
      </c>
      <c r="F2535" s="2">
        <v>2</v>
      </c>
      <c r="G2535" s="4">
        <v>0.20782034620634551</v>
      </c>
      <c r="H2535" s="4">
        <v>-2.1267612853644539E-2</v>
      </c>
      <c r="I2535" s="4">
        <v>0.46625766134873348</v>
      </c>
    </row>
    <row r="2536" spans="1:9" x14ac:dyDescent="0.25">
      <c r="A2536" t="s">
        <v>2709</v>
      </c>
      <c r="B2536" s="3">
        <v>154.2552490234375</v>
      </c>
      <c r="C2536" s="3">
        <v>14.61999988555908</v>
      </c>
      <c r="D2536" s="4">
        <v>-2.1085553094263298E-3</v>
      </c>
      <c r="E2536" s="4">
        <v>-2.0763590976567551E-2</v>
      </c>
      <c r="F2536" s="2">
        <v>2</v>
      </c>
      <c r="G2536" s="4">
        <v>0.20558844197479109</v>
      </c>
      <c r="H2536" s="4">
        <v>-2.708713501347915E-2</v>
      </c>
      <c r="I2536" s="4">
        <v>0.45776307399432592</v>
      </c>
    </row>
    <row r="2537" spans="1:9" x14ac:dyDescent="0.25">
      <c r="A2537" t="s">
        <v>2710</v>
      </c>
      <c r="B2537" s="3">
        <v>154.58119201660159</v>
      </c>
      <c r="C2537" s="3">
        <v>14.930000305175779</v>
      </c>
      <c r="D2537" s="4">
        <v>-7.1922613267335622E-3</v>
      </c>
      <c r="E2537" s="4">
        <v>6.4907262318111503E-2</v>
      </c>
      <c r="F2537" s="2">
        <v>2</v>
      </c>
      <c r="G2537" s="4">
        <v>0.20813586326378439</v>
      </c>
      <c r="H2537" s="4">
        <v>-2.1690858167613399E-2</v>
      </c>
      <c r="I2537" s="4">
        <v>0.47349376464715931</v>
      </c>
    </row>
    <row r="2538" spans="1:9" x14ac:dyDescent="0.25">
      <c r="A2538" t="s">
        <v>2711</v>
      </c>
      <c r="B2538" s="3">
        <v>155.70103454589841</v>
      </c>
      <c r="C2538" s="3">
        <v>14.02000045776367</v>
      </c>
      <c r="D2538" s="4">
        <v>4.7456499603626412E-3</v>
      </c>
      <c r="E2538" s="4">
        <v>-7.0907865076510035E-2</v>
      </c>
      <c r="F2538" s="2">
        <v>2</v>
      </c>
      <c r="G2538" s="4">
        <v>0.22662604368613271</v>
      </c>
      <c r="H2538" s="4">
        <v>-1.9839170009723461E-2</v>
      </c>
      <c r="I2538" s="4">
        <v>0.47034767452285081</v>
      </c>
    </row>
    <row r="2539" spans="1:9" x14ac:dyDescent="0.25">
      <c r="A2539" t="s">
        <v>2712</v>
      </c>
      <c r="B2539" s="3">
        <v>154.96562194824219</v>
      </c>
      <c r="C2539" s="3">
        <v>15.090000152587891</v>
      </c>
      <c r="D2539" s="4">
        <v>-4.1351257506743178E-3</v>
      </c>
      <c r="E2539" s="4">
        <v>6.000010172525938E-3</v>
      </c>
      <c r="F2539" s="2">
        <v>2</v>
      </c>
      <c r="G2539" s="4">
        <v>0.21573251226497001</v>
      </c>
      <c r="H2539" s="4">
        <v>-2.327800791354917E-2</v>
      </c>
      <c r="I2539" s="4">
        <v>0.47137020782029149</v>
      </c>
    </row>
    <row r="2540" spans="1:9" x14ac:dyDescent="0.25">
      <c r="A2540" t="s">
        <v>2713</v>
      </c>
      <c r="B2540" s="3">
        <v>155.60908508300781</v>
      </c>
      <c r="C2540" s="3">
        <v>15</v>
      </c>
      <c r="D2540" s="4">
        <v>-3.8787009511701549E-3</v>
      </c>
      <c r="E2540" s="4">
        <v>3.3057818671050843E-2</v>
      </c>
      <c r="F2540" s="2">
        <v>2</v>
      </c>
      <c r="G2540" s="4">
        <v>0.23058738180571561</v>
      </c>
      <c r="H2540" s="4">
        <v>-1.5818460615703689E-2</v>
      </c>
      <c r="I2540" s="4">
        <v>0.48670760720367512</v>
      </c>
    </row>
    <row r="2541" spans="1:9" x14ac:dyDescent="0.25">
      <c r="A2541" t="s">
        <v>2714</v>
      </c>
      <c r="B2541" s="3">
        <v>156.2149963378906</v>
      </c>
      <c r="C2541" s="3">
        <v>14.52000045776367</v>
      </c>
      <c r="D2541" s="4">
        <v>5.839005135939157E-3</v>
      </c>
      <c r="E2541" s="4">
        <v>-3.9682502138671423E-2</v>
      </c>
      <c r="F2541" s="2">
        <v>2</v>
      </c>
      <c r="G2541" s="4">
        <v>0.2248258927829028</v>
      </c>
      <c r="H2541" s="4">
        <v>-1.6088105614460609E-2</v>
      </c>
      <c r="I2541" s="4">
        <v>0.47781972857981758</v>
      </c>
    </row>
    <row r="2542" spans="1:9" x14ac:dyDescent="0.25">
      <c r="A2542" t="s">
        <v>2715</v>
      </c>
      <c r="B2542" s="3">
        <v>155.30815124511719</v>
      </c>
      <c r="C2542" s="3">
        <v>15.11999988555908</v>
      </c>
      <c r="D2542" s="4">
        <v>-5.3285508044180752E-3</v>
      </c>
      <c r="E2542" s="4">
        <v>4.1322273338813657E-2</v>
      </c>
      <c r="F2542" s="2">
        <v>2</v>
      </c>
      <c r="G2542" s="4">
        <v>0.2262215169918893</v>
      </c>
      <c r="H2542" s="4">
        <v>-1.8469545772449081E-2</v>
      </c>
      <c r="I2542" s="4">
        <v>0.47821301984926762</v>
      </c>
    </row>
    <row r="2543" spans="1:9" x14ac:dyDescent="0.25">
      <c r="A2543" t="s">
        <v>2716</v>
      </c>
      <c r="B2543" s="3">
        <v>156.14015197753909</v>
      </c>
      <c r="C2543" s="3">
        <v>14.52000045776367</v>
      </c>
      <c r="D2543" s="4">
        <v>7.138291742919467E-3</v>
      </c>
      <c r="E2543" s="4">
        <v>-7.1611244307756561E-2</v>
      </c>
      <c r="F2543" s="2">
        <v>2</v>
      </c>
      <c r="G2543" s="4">
        <v>0.22992643615604511</v>
      </c>
      <c r="H2543" s="4">
        <v>-1.296577116839959E-2</v>
      </c>
      <c r="I2543" s="4">
        <v>0.47797706909072663</v>
      </c>
    </row>
    <row r="2544" spans="1:9" x14ac:dyDescent="0.25">
      <c r="A2544" t="s">
        <v>2717</v>
      </c>
      <c r="B2544" s="3">
        <v>155.0334777832031</v>
      </c>
      <c r="C2544" s="3">
        <v>15.64000034332275</v>
      </c>
      <c r="D2544" s="4">
        <v>9.043607384569885E-3</v>
      </c>
      <c r="E2544" s="4">
        <v>-0.1223344213712103</v>
      </c>
      <c r="F2544" s="2">
        <v>2</v>
      </c>
      <c r="G2544" s="4">
        <v>0.2144703345829331</v>
      </c>
      <c r="H2544" s="4">
        <v>-1.8257896297894542E-2</v>
      </c>
      <c r="I2544" s="4">
        <v>0.46901058021923753</v>
      </c>
    </row>
    <row r="2545" spans="1:9" x14ac:dyDescent="0.25">
      <c r="A2545" t="s">
        <v>2718</v>
      </c>
      <c r="B2545" s="3">
        <v>153.64398193359381</v>
      </c>
      <c r="C2545" s="3">
        <v>17.819999694824219</v>
      </c>
      <c r="D2545" s="4">
        <v>-2.808200945019657E-3</v>
      </c>
      <c r="E2545" s="4">
        <v>9.8643677509430594E-2</v>
      </c>
      <c r="F2545" s="2">
        <v>3</v>
      </c>
      <c r="G2545" s="4">
        <v>0.20199616214490129</v>
      </c>
      <c r="H2545" s="4">
        <v>-2.3920428195715271E-2</v>
      </c>
      <c r="I2545" s="4">
        <v>0.46138118565136138</v>
      </c>
    </row>
    <row r="2546" spans="1:9" x14ac:dyDescent="0.25">
      <c r="A2546" t="s">
        <v>2719</v>
      </c>
      <c r="B2546" s="3">
        <v>154.07666015625</v>
      </c>
      <c r="C2546" s="3">
        <v>16.219999313354489</v>
      </c>
      <c r="D2546" s="4">
        <v>-1.1213192848703261E-2</v>
      </c>
      <c r="E2546" s="4">
        <v>0.12093980746587921</v>
      </c>
      <c r="F2546" s="2">
        <v>3</v>
      </c>
      <c r="G2546" s="4">
        <v>0.21179872983706799</v>
      </c>
      <c r="H2546" s="4">
        <v>-2.2756154207112741E-2</v>
      </c>
      <c r="I2546" s="4">
        <v>0.47860631111871749</v>
      </c>
    </row>
    <row r="2547" spans="1:9" x14ac:dyDescent="0.25">
      <c r="A2547" t="s">
        <v>2720</v>
      </c>
      <c r="B2547" s="3">
        <v>155.8239440917969</v>
      </c>
      <c r="C2547" s="3">
        <v>14.47000026702881</v>
      </c>
      <c r="D2547" s="4">
        <v>2.6701009035634549E-4</v>
      </c>
      <c r="E2547" s="4">
        <v>-2.229729185494489E-2</v>
      </c>
      <c r="F2547" s="2">
        <v>2</v>
      </c>
      <c r="G2547" s="4">
        <v>0.22727212911159911</v>
      </c>
      <c r="H2547" s="4">
        <v>-1.6193970727448329E-2</v>
      </c>
      <c r="I2547" s="4">
        <v>0.47357249491043651</v>
      </c>
    </row>
    <row r="2548" spans="1:9" x14ac:dyDescent="0.25">
      <c r="A2548" t="s">
        <v>2721</v>
      </c>
      <c r="B2548" s="3">
        <v>155.7823486328125</v>
      </c>
      <c r="C2548" s="3">
        <v>14.80000019073486</v>
      </c>
      <c r="D2548" s="4">
        <v>-4.9424652599565633E-3</v>
      </c>
      <c r="E2548" s="4">
        <v>4.2253548558376819E-2</v>
      </c>
      <c r="F2548" s="2">
        <v>2</v>
      </c>
      <c r="G2548" s="4">
        <v>0.2241932731765828</v>
      </c>
      <c r="H2548" s="4">
        <v>-1.1431009660050281E-2</v>
      </c>
      <c r="I2548" s="4">
        <v>0.4842693693549891</v>
      </c>
    </row>
    <row r="2549" spans="1:9" x14ac:dyDescent="0.25">
      <c r="A2549" t="s">
        <v>2722</v>
      </c>
      <c r="B2549" s="3">
        <v>156.5561218261719</v>
      </c>
      <c r="C2549" s="3">
        <v>14.19999980926514</v>
      </c>
      <c r="D2549" s="4">
        <v>-5.3129331248424894E-4</v>
      </c>
      <c r="E2549" s="4">
        <v>6.3784659658230316E-3</v>
      </c>
      <c r="F2549" s="2">
        <v>2</v>
      </c>
      <c r="G2549" s="4">
        <v>0.23494299436479429</v>
      </c>
      <c r="H2549" s="4">
        <v>-9.9492210839052797E-3</v>
      </c>
      <c r="I2549" s="4">
        <v>0.48049391718704459</v>
      </c>
    </row>
    <row r="2550" spans="1:9" x14ac:dyDescent="0.25">
      <c r="A2550" t="s">
        <v>2723</v>
      </c>
      <c r="B2550" s="3">
        <v>156.63934326171881</v>
      </c>
      <c r="C2550" s="3">
        <v>14.10999965667725</v>
      </c>
      <c r="D2550" s="4">
        <v>4.2529337836527681E-4</v>
      </c>
      <c r="E2550" s="4">
        <v>-7.0373245039602184E-3</v>
      </c>
      <c r="F2550" s="2">
        <v>2</v>
      </c>
      <c r="G2550" s="4">
        <v>0.24086821596355651</v>
      </c>
      <c r="H2550" s="4">
        <v>-8.0970257394347156E-3</v>
      </c>
      <c r="I2550" s="4">
        <v>0.48623570568659341</v>
      </c>
    </row>
    <row r="2551" spans="1:9" x14ac:dyDescent="0.25">
      <c r="A2551" t="s">
        <v>2724</v>
      </c>
      <c r="B2551" s="3">
        <v>156.57275390625</v>
      </c>
      <c r="C2551" s="3">
        <v>14.210000038146971</v>
      </c>
      <c r="D2551" s="4">
        <v>2.2901614873487301E-3</v>
      </c>
      <c r="E2551" s="4">
        <v>2.3038134407106E-2</v>
      </c>
      <c r="F2551" s="2">
        <v>2</v>
      </c>
      <c r="G2551" s="4">
        <v>0.24258861244530761</v>
      </c>
      <c r="H2551" s="4">
        <v>-4.4006247196265447E-3</v>
      </c>
      <c r="I2551" s="4">
        <v>0.48348278681608942</v>
      </c>
    </row>
    <row r="2552" spans="1:9" x14ac:dyDescent="0.25">
      <c r="A2552" t="s">
        <v>2725</v>
      </c>
      <c r="B2552" s="3">
        <v>156.2149963378906</v>
      </c>
      <c r="C2552" s="3">
        <v>13.89000034332275</v>
      </c>
      <c r="D2552" s="4">
        <v>9.0610120528666904E-4</v>
      </c>
      <c r="E2552" s="4">
        <v>-1.4893619323794851E-2</v>
      </c>
      <c r="F2552" s="2">
        <v>2</v>
      </c>
      <c r="G2552" s="4">
        <v>0.24143657908555841</v>
      </c>
      <c r="H2552" s="4">
        <v>-3.2966999087085109E-3</v>
      </c>
      <c r="I2552" s="4">
        <v>0.47923555314670829</v>
      </c>
    </row>
    <row r="2553" spans="1:9" x14ac:dyDescent="0.25">
      <c r="A2553" t="s">
        <v>2726</v>
      </c>
      <c r="B2553" s="3">
        <v>156.0735778808594</v>
      </c>
      <c r="C2553" s="3">
        <v>14.10000038146973</v>
      </c>
      <c r="D2553" s="4">
        <v>1.405568918085209E-2</v>
      </c>
      <c r="E2553" s="4">
        <v>-0.1187499761581421</v>
      </c>
      <c r="F2553" s="2">
        <v>2</v>
      </c>
      <c r="G2553" s="4">
        <v>0.25142495203667781</v>
      </c>
      <c r="H2553" s="4">
        <v>-6.5432267022808022E-3</v>
      </c>
      <c r="I2553" s="4">
        <v>0.47852758085544028</v>
      </c>
    </row>
    <row r="2554" spans="1:9" x14ac:dyDescent="0.25">
      <c r="A2554" t="s">
        <v>2727</v>
      </c>
      <c r="B2554" s="3">
        <v>153.91026306152341</v>
      </c>
      <c r="C2554" s="3">
        <v>16</v>
      </c>
      <c r="D2554" s="4">
        <v>-7.0321249178979528E-3</v>
      </c>
      <c r="E2554" s="4">
        <v>0.14285714285714279</v>
      </c>
      <c r="F2554" s="2">
        <v>2</v>
      </c>
      <c r="G2554" s="4">
        <v>0.24065066780219449</v>
      </c>
      <c r="H2554" s="4">
        <v>-1.8167213504505671E-2</v>
      </c>
      <c r="I2554" s="4">
        <v>0.45862826678085772</v>
      </c>
    </row>
    <row r="2555" spans="1:9" x14ac:dyDescent="0.25">
      <c r="A2555" t="s">
        <v>2728</v>
      </c>
      <c r="B2555" s="3">
        <v>155.000244140625</v>
      </c>
      <c r="C2555" s="3">
        <v>14</v>
      </c>
      <c r="D2555" s="4">
        <v>2.529393878114794E-3</v>
      </c>
      <c r="E2555" s="4">
        <v>-2.8490001397227789E-3</v>
      </c>
      <c r="F2555" s="2">
        <v>2</v>
      </c>
      <c r="G2555" s="4">
        <v>0.253557033190009</v>
      </c>
      <c r="H2555" s="4">
        <v>-1.12208972119342E-2</v>
      </c>
      <c r="I2555" s="4">
        <v>0.47199932983263698</v>
      </c>
    </row>
    <row r="2556" spans="1:9" x14ac:dyDescent="0.25">
      <c r="A2556" t="s">
        <v>2729</v>
      </c>
      <c r="B2556" s="3">
        <v>154.60917663574219</v>
      </c>
      <c r="C2556" s="3">
        <v>14.039999961853029</v>
      </c>
      <c r="D2556" s="4">
        <v>5.2476429309058492E-3</v>
      </c>
      <c r="E2556" s="4">
        <v>-2.160281612375459E-2</v>
      </c>
      <c r="F2556" s="2">
        <v>2</v>
      </c>
      <c r="G2556" s="4">
        <v>0.24792544420194029</v>
      </c>
      <c r="H2556" s="4">
        <v>-9.5621747926927236E-3</v>
      </c>
      <c r="I2556" s="4">
        <v>0.4619316974160752</v>
      </c>
    </row>
    <row r="2557" spans="1:9" x14ac:dyDescent="0.25">
      <c r="A2557" t="s">
        <v>2730</v>
      </c>
      <c r="B2557" s="3">
        <v>153.80207824707031</v>
      </c>
      <c r="C2557" s="3">
        <v>14.35000038146973</v>
      </c>
      <c r="D2557" s="4">
        <v>5.397345319679836E-5</v>
      </c>
      <c r="E2557" s="4">
        <v>4.9743986933475932E-2</v>
      </c>
      <c r="F2557" s="2">
        <v>2</v>
      </c>
      <c r="G2557" s="4">
        <v>0.25705022415227519</v>
      </c>
      <c r="H2557" s="4">
        <v>-9.7770192055002259E-3</v>
      </c>
      <c r="I2557" s="4">
        <v>0.45980814058920721</v>
      </c>
    </row>
    <row r="2558" spans="1:9" x14ac:dyDescent="0.25">
      <c r="A2558" t="s">
        <v>2731</v>
      </c>
      <c r="B2558" s="3">
        <v>153.79377746582031</v>
      </c>
      <c r="C2558" s="3">
        <v>13.670000076293951</v>
      </c>
      <c r="D2558" s="4">
        <v>-3.7856375075051568E-4</v>
      </c>
      <c r="E2558" s="4">
        <v>-3.9353442301964803E-2</v>
      </c>
      <c r="F2558" s="2">
        <v>2</v>
      </c>
      <c r="G2558" s="4">
        <v>0.26558745270148898</v>
      </c>
      <c r="H2558" s="4">
        <v>-1.031425319311585E-2</v>
      </c>
      <c r="I2558" s="4">
        <v>0.45972941032593018</v>
      </c>
    </row>
    <row r="2559" spans="1:9" x14ac:dyDescent="0.25">
      <c r="A2559" t="s">
        <v>2732</v>
      </c>
      <c r="B2559" s="3">
        <v>153.8520202636719</v>
      </c>
      <c r="C2559" s="3">
        <v>14.22999954223633</v>
      </c>
      <c r="D2559" s="4">
        <v>5.5469982971361187E-3</v>
      </c>
      <c r="E2559" s="4">
        <v>-3.0654002287778929E-2</v>
      </c>
      <c r="F2559" s="2">
        <v>2</v>
      </c>
      <c r="G2559" s="4">
        <v>0.2419772042029309</v>
      </c>
      <c r="H2559" s="4">
        <v>-1.0475406995321009E-2</v>
      </c>
      <c r="I2559" s="4">
        <v>0.46413398450622018</v>
      </c>
    </row>
    <row r="2560" spans="1:9" x14ac:dyDescent="0.25">
      <c r="A2560" t="s">
        <v>2733</v>
      </c>
      <c r="B2560" s="3">
        <v>153.00331115722659</v>
      </c>
      <c r="C2560" s="3">
        <v>14.680000305175779</v>
      </c>
      <c r="D2560" s="4">
        <v>-1.1407877751221649E-3</v>
      </c>
      <c r="E2560" s="4">
        <v>-7.43743454773238E-3</v>
      </c>
      <c r="F2560" s="2">
        <v>2</v>
      </c>
      <c r="G2560" s="4">
        <v>0.24719660698491541</v>
      </c>
      <c r="H2560" s="4">
        <v>-6.2178638305476763E-3</v>
      </c>
      <c r="I2560" s="4">
        <v>0.45422369260056739</v>
      </c>
    </row>
    <row r="2561" spans="1:9" x14ac:dyDescent="0.25">
      <c r="A2561" t="s">
        <v>2734</v>
      </c>
      <c r="B2561" s="3">
        <v>153.17805480957031</v>
      </c>
      <c r="C2561" s="3">
        <v>14.789999961853029</v>
      </c>
      <c r="D2561" s="4">
        <v>5.9005243696987897E-3</v>
      </c>
      <c r="E2561" s="4">
        <v>-4.5806454073998193E-2</v>
      </c>
      <c r="F2561" s="2">
        <v>2</v>
      </c>
      <c r="G2561" s="4">
        <v>0.24103041104474721</v>
      </c>
      <c r="H2561" s="4">
        <v>-1.270608750204094E-2</v>
      </c>
      <c r="I2561" s="4">
        <v>0.4513135532347996</v>
      </c>
    </row>
    <row r="2562" spans="1:9" x14ac:dyDescent="0.25">
      <c r="A2562" t="s">
        <v>2735</v>
      </c>
      <c r="B2562" s="3">
        <v>152.27952575683591</v>
      </c>
      <c r="C2562" s="3">
        <v>15.5</v>
      </c>
      <c r="D2562" s="4">
        <v>-6.6213359311692033E-3</v>
      </c>
      <c r="E2562" s="4">
        <v>0.1175198361852916</v>
      </c>
      <c r="F2562" s="2">
        <v>2</v>
      </c>
      <c r="G2562" s="4">
        <v>0.21837400189364689</v>
      </c>
      <c r="H2562" s="4">
        <v>-1.124629286496703E-2</v>
      </c>
      <c r="I2562" s="4">
        <v>0.45469559411764909</v>
      </c>
    </row>
    <row r="2563" spans="1:9" x14ac:dyDescent="0.25">
      <c r="A2563" t="s">
        <v>2736</v>
      </c>
      <c r="B2563" s="3">
        <v>153.29454040527341</v>
      </c>
      <c r="C2563" s="3">
        <v>13.86999988555908</v>
      </c>
      <c r="D2563" s="4">
        <v>1.195397872660209E-3</v>
      </c>
      <c r="E2563" s="4">
        <v>2.2107604825465591E-2</v>
      </c>
      <c r="F2563" s="2">
        <v>2</v>
      </c>
      <c r="G2563" s="4">
        <v>0.2356874073316946</v>
      </c>
      <c r="H2563" s="4">
        <v>-6.9752813230906652E-3</v>
      </c>
      <c r="I2563" s="4">
        <v>0.45107760247625878</v>
      </c>
    </row>
    <row r="2564" spans="1:9" x14ac:dyDescent="0.25">
      <c r="A2564" t="s">
        <v>2737</v>
      </c>
      <c r="B2564" s="3">
        <v>153.11151123046881</v>
      </c>
      <c r="C2564" s="3">
        <v>13.569999694824221</v>
      </c>
      <c r="D2564" s="4">
        <v>5.5187552803352968E-3</v>
      </c>
      <c r="E2564" s="4">
        <v>-4.0311218858470783E-2</v>
      </c>
      <c r="F2564" s="2">
        <v>2</v>
      </c>
      <c r="G2564" s="4">
        <v>0.23275299695494781</v>
      </c>
      <c r="H2564" s="4">
        <v>-1.2274274048309939E-2</v>
      </c>
      <c r="I2564" s="4">
        <v>0.4500550691788181</v>
      </c>
    </row>
    <row r="2565" spans="1:9" x14ac:dyDescent="0.25">
      <c r="A2565" t="s">
        <v>2738</v>
      </c>
      <c r="B2565" s="3">
        <v>152.27116394042969</v>
      </c>
      <c r="C2565" s="3">
        <v>14.14000034332275</v>
      </c>
      <c r="D2565" s="4">
        <v>5.1629812091777971E-3</v>
      </c>
      <c r="E2565" s="4">
        <v>-1.118880036909198E-2</v>
      </c>
      <c r="F2565" s="2">
        <v>2</v>
      </c>
      <c r="G2565" s="4">
        <v>0.2271151789061836</v>
      </c>
      <c r="H2565" s="4">
        <v>-2.222342682002354E-2</v>
      </c>
      <c r="I2565" s="4">
        <v>0.44093123979641979</v>
      </c>
    </row>
    <row r="2566" spans="1:9" x14ac:dyDescent="0.25">
      <c r="A2566" t="s">
        <v>2739</v>
      </c>
      <c r="B2566" s="3">
        <v>151.48902893066409</v>
      </c>
      <c r="C2566" s="3">
        <v>14.30000019073486</v>
      </c>
      <c r="D2566" s="4">
        <v>4.9450382230187273E-4</v>
      </c>
      <c r="E2566" s="4">
        <v>-1.44727797956179E-2</v>
      </c>
      <c r="F2566" s="2">
        <v>2</v>
      </c>
      <c r="G2566" s="4">
        <v>0.22185621999352631</v>
      </c>
      <c r="H2566" s="4">
        <v>-1.7465100491508959E-2</v>
      </c>
      <c r="I2566" s="4">
        <v>0.43802110043065218</v>
      </c>
    </row>
    <row r="2567" spans="1:9" x14ac:dyDescent="0.25">
      <c r="A2567" t="s">
        <v>2740</v>
      </c>
      <c r="B2567" s="3">
        <v>151.4141540527344</v>
      </c>
      <c r="C2567" s="3">
        <v>14.510000228881839</v>
      </c>
      <c r="D2567" s="4">
        <v>1.0944048053848739E-2</v>
      </c>
      <c r="E2567" s="4">
        <v>-4.9148098869652213E-2</v>
      </c>
      <c r="F2567" s="2">
        <v>2</v>
      </c>
      <c r="G2567" s="4">
        <v>0.22326417398296711</v>
      </c>
      <c r="H2567" s="4">
        <v>-2.6495128639494211E-2</v>
      </c>
      <c r="I2567" s="4">
        <v>0.43495362055397552</v>
      </c>
    </row>
    <row r="2568" spans="1:9" x14ac:dyDescent="0.25">
      <c r="A2568" t="s">
        <v>2741</v>
      </c>
      <c r="B2568" s="3">
        <v>149.77500915527341</v>
      </c>
      <c r="C2568" s="3">
        <v>15.260000228881839</v>
      </c>
      <c r="D2568" s="4">
        <v>1.836356282105323E-3</v>
      </c>
      <c r="E2568" s="4">
        <v>-1.9620492508853889E-3</v>
      </c>
      <c r="F2568" s="2">
        <v>2</v>
      </c>
      <c r="G2568" s="4">
        <v>0.20978257473483161</v>
      </c>
      <c r="H2568" s="4">
        <v>-3.098299800960835E-2</v>
      </c>
      <c r="I2568" s="4">
        <v>0.41631279053537429</v>
      </c>
    </row>
    <row r="2569" spans="1:9" x14ac:dyDescent="0.25">
      <c r="A2569" t="s">
        <v>2742</v>
      </c>
      <c r="B2569" s="3">
        <v>149.50047302246091</v>
      </c>
      <c r="C2569" s="3">
        <v>15.289999961853029</v>
      </c>
      <c r="D2569" s="4">
        <v>1.239592179917981E-2</v>
      </c>
      <c r="E2569" s="4">
        <v>-0.11259429088362601</v>
      </c>
      <c r="F2569" s="2">
        <v>2</v>
      </c>
      <c r="G2569" s="4">
        <v>0.214284080985049</v>
      </c>
      <c r="H2569" s="4">
        <v>-3.8985652745146433E-2</v>
      </c>
      <c r="I2569" s="4">
        <v>0.41473962545757459</v>
      </c>
    </row>
    <row r="2570" spans="1:9" x14ac:dyDescent="0.25">
      <c r="A2570" t="s">
        <v>2743</v>
      </c>
      <c r="B2570" s="3">
        <v>147.66996765136719</v>
      </c>
      <c r="C2570" s="3">
        <v>17.229999542236332</v>
      </c>
      <c r="D2570" s="4">
        <v>1.3187339643040859E-2</v>
      </c>
      <c r="E2570" s="4">
        <v>-0.13634090810442451</v>
      </c>
      <c r="F2570" s="2">
        <v>3</v>
      </c>
      <c r="G2570" s="4">
        <v>0.1978294575946149</v>
      </c>
      <c r="H2570" s="4">
        <v>-5.2557592150906718E-2</v>
      </c>
      <c r="I2570" s="4">
        <v>0.39594145492806437</v>
      </c>
    </row>
    <row r="2571" spans="1:9" x14ac:dyDescent="0.25">
      <c r="A2571" t="s">
        <v>2744</v>
      </c>
      <c r="B2571" s="3">
        <v>145.74794006347659</v>
      </c>
      <c r="C2571" s="3">
        <v>19.95000076293945</v>
      </c>
      <c r="D2571" s="4">
        <v>-1.2545307873963461E-3</v>
      </c>
      <c r="E2571" s="4">
        <v>4.3956050536852143E-2</v>
      </c>
      <c r="F2571" s="2">
        <v>4</v>
      </c>
      <c r="G2571" s="4">
        <v>0.18309976213490969</v>
      </c>
      <c r="H2571" s="4">
        <v>-6.072237254942725E-2</v>
      </c>
      <c r="I2571" s="4">
        <v>0.38084000630322179</v>
      </c>
    </row>
    <row r="2572" spans="1:9" x14ac:dyDescent="0.25">
      <c r="A2572" t="s">
        <v>2745</v>
      </c>
      <c r="B2572" s="3">
        <v>145.93101501464841</v>
      </c>
      <c r="C2572" s="3">
        <v>19.110000610351559</v>
      </c>
      <c r="D2572" s="4">
        <v>7.0045827138094374E-3</v>
      </c>
      <c r="E2572" s="4">
        <v>-0.1086753668688035</v>
      </c>
      <c r="F2572" s="2">
        <v>3</v>
      </c>
      <c r="G2572" s="4">
        <v>0.19654735726360889</v>
      </c>
      <c r="H2572" s="4">
        <v>-5.8559541949210869E-2</v>
      </c>
      <c r="I2572" s="4">
        <v>0.38304229339336682</v>
      </c>
    </row>
    <row r="2573" spans="1:9" x14ac:dyDescent="0.25">
      <c r="A2573" t="s">
        <v>2746</v>
      </c>
      <c r="B2573" s="3">
        <v>144.91593933105469</v>
      </c>
      <c r="C2573" s="3">
        <v>21.440000534057621</v>
      </c>
      <c r="D2573" s="4">
        <v>-2.250524374093554E-2</v>
      </c>
      <c r="E2573" s="4">
        <v>0.16458450362624169</v>
      </c>
      <c r="F2573" s="2">
        <v>4</v>
      </c>
      <c r="G2573" s="4">
        <v>0.174868201383795</v>
      </c>
      <c r="H2573" s="4">
        <v>-6.0073539870702082E-2</v>
      </c>
      <c r="I2573" s="4">
        <v>0.40294160746794949</v>
      </c>
    </row>
    <row r="2574" spans="1:9" x14ac:dyDescent="0.25">
      <c r="A2574" t="s">
        <v>2747</v>
      </c>
      <c r="B2574" s="3">
        <v>148.25239562988281</v>
      </c>
      <c r="C2574" s="3">
        <v>18.409999847412109</v>
      </c>
      <c r="D2574" s="4">
        <v>-5.8585150604335556E-3</v>
      </c>
      <c r="E2574" s="4">
        <v>6.4777262728710872E-2</v>
      </c>
      <c r="F2574" s="2">
        <v>3</v>
      </c>
      <c r="G2574" s="4">
        <v>0.21428182653895211</v>
      </c>
      <c r="H2574" s="4">
        <v>-4.3365438339938778E-2</v>
      </c>
      <c r="I2574" s="4">
        <v>0.41017771076637549</v>
      </c>
    </row>
    <row r="2575" spans="1:9" x14ac:dyDescent="0.25">
      <c r="A2575" t="s">
        <v>2748</v>
      </c>
      <c r="B2575" s="3">
        <v>149.12605285644531</v>
      </c>
      <c r="C2575" s="3">
        <v>17.29000091552734</v>
      </c>
      <c r="D2575" s="4">
        <v>1.0600466650921399E-2</v>
      </c>
      <c r="E2575" s="4">
        <v>-3.4581823990311729E-3</v>
      </c>
      <c r="F2575" s="2">
        <v>3</v>
      </c>
      <c r="G2575" s="4">
        <v>0.2184263401630038</v>
      </c>
      <c r="H2575" s="4">
        <v>-3.611986507184517E-2</v>
      </c>
      <c r="I2575" s="4">
        <v>0.41426772394049283</v>
      </c>
    </row>
    <row r="2576" spans="1:9" x14ac:dyDescent="0.25">
      <c r="A2576" t="s">
        <v>2749</v>
      </c>
      <c r="B2576" s="3">
        <v>147.56182861328119</v>
      </c>
      <c r="C2576" s="3">
        <v>17.35000038146973</v>
      </c>
      <c r="D2576" s="4">
        <v>-9.6052989215315021E-3</v>
      </c>
      <c r="E2576" s="4">
        <v>9.8101276710349961E-2</v>
      </c>
      <c r="F2576" s="2">
        <v>3</v>
      </c>
      <c r="G2576" s="4">
        <v>0.20092426819971229</v>
      </c>
      <c r="H2576" s="4">
        <v>-4.3581688397280938E-2</v>
      </c>
      <c r="I2576" s="4">
        <v>0.40435743203483998</v>
      </c>
    </row>
    <row r="2577" spans="1:9" x14ac:dyDescent="0.25">
      <c r="A2577" t="s">
        <v>2750</v>
      </c>
      <c r="B2577" s="3">
        <v>148.9929504394531</v>
      </c>
      <c r="C2577" s="3">
        <v>15.80000019073486</v>
      </c>
      <c r="D2577" s="4">
        <v>5.9553318176630574E-3</v>
      </c>
      <c r="E2577" s="4">
        <v>-9.2996548706315019E-2</v>
      </c>
      <c r="F2577" s="2">
        <v>2</v>
      </c>
      <c r="G2577" s="4">
        <v>0.2173388340720408</v>
      </c>
      <c r="H2577" s="4">
        <v>-3.6876864032590828E-2</v>
      </c>
      <c r="I2577" s="4">
        <v>0.41025644102965247</v>
      </c>
    </row>
    <row r="2578" spans="1:9" x14ac:dyDescent="0.25">
      <c r="A2578" t="s">
        <v>2751</v>
      </c>
      <c r="B2578" s="3">
        <v>148.11090087890619</v>
      </c>
      <c r="C2578" s="3">
        <v>17.420000076293949</v>
      </c>
      <c r="D2578" s="4">
        <v>-4.919329193193489E-3</v>
      </c>
      <c r="E2578" s="4">
        <v>-3.9691253449840702E-2</v>
      </c>
      <c r="F2578" s="2">
        <v>3</v>
      </c>
      <c r="G2578" s="4">
        <v>0.2086826299025237</v>
      </c>
      <c r="H2578" s="4">
        <v>-4.2284023039830587E-2</v>
      </c>
      <c r="I2578" s="4">
        <v>0.41198682660271602</v>
      </c>
    </row>
    <row r="2579" spans="1:9" x14ac:dyDescent="0.25">
      <c r="A2579" t="s">
        <v>2752</v>
      </c>
      <c r="B2579" s="3">
        <v>148.8431091308594</v>
      </c>
      <c r="C2579" s="3">
        <v>18.139999389648441</v>
      </c>
      <c r="D2579" s="4">
        <v>-2.1336481243368292E-2</v>
      </c>
      <c r="E2579" s="4">
        <v>0.3173564841401959</v>
      </c>
      <c r="F2579" s="2">
        <v>3</v>
      </c>
      <c r="G2579" s="4">
        <v>0.22148669001427851</v>
      </c>
      <c r="H2579" s="4">
        <v>-3.3037744834503169E-2</v>
      </c>
      <c r="I2579" s="4">
        <v>0.42881866080062192</v>
      </c>
    </row>
    <row r="2580" spans="1:9" x14ac:dyDescent="0.25">
      <c r="A2580" t="s">
        <v>2753</v>
      </c>
      <c r="B2580" s="3">
        <v>152.088134765625</v>
      </c>
      <c r="C2580" s="3">
        <v>13.77000045776367</v>
      </c>
      <c r="D2580" s="4">
        <v>-8.19287725669815E-3</v>
      </c>
      <c r="E2580" s="4">
        <v>7.2429929448898145E-2</v>
      </c>
      <c r="F2580" s="2">
        <v>2</v>
      </c>
      <c r="G2580" s="4">
        <v>0.24845120185959099</v>
      </c>
      <c r="H2580" s="4">
        <v>-1.687030970044456E-2</v>
      </c>
      <c r="I2580" s="4">
        <v>0.44250428485857413</v>
      </c>
    </row>
    <row r="2581" spans="1:9" x14ac:dyDescent="0.25">
      <c r="A2581" t="s">
        <v>2754</v>
      </c>
      <c r="B2581" s="3">
        <v>153.34446716308591</v>
      </c>
      <c r="C2581" s="3">
        <v>12.840000152587891</v>
      </c>
      <c r="D2581" s="4">
        <v>6.5159559770711084E-4</v>
      </c>
      <c r="E2581" s="4">
        <v>-2.3309816035703701E-3</v>
      </c>
      <c r="F2581" s="2">
        <v>1</v>
      </c>
      <c r="G2581" s="4">
        <v>0.26079014550623819</v>
      </c>
      <c r="H2581" s="4">
        <v>-5.5693671769211361E-3</v>
      </c>
      <c r="I2581" s="4">
        <v>0.45170684450424958</v>
      </c>
    </row>
    <row r="2582" spans="1:9" x14ac:dyDescent="0.25">
      <c r="A2582" t="s">
        <v>2755</v>
      </c>
      <c r="B2582" s="3">
        <v>153.24461364746091</v>
      </c>
      <c r="C2582" s="3">
        <v>12.86999988555908</v>
      </c>
      <c r="D2582" s="4">
        <v>2.9406028385614569E-3</v>
      </c>
      <c r="E2582" s="4">
        <v>3.4565942096481228E-2</v>
      </c>
      <c r="F2582" s="2">
        <v>1</v>
      </c>
      <c r="G2582" s="4">
        <v>0.26676420574426069</v>
      </c>
      <c r="H2582" s="4">
        <v>-1.021952722341524E-2</v>
      </c>
      <c r="I2582" s="4">
        <v>0.45327988956640392</v>
      </c>
    </row>
    <row r="2583" spans="1:9" x14ac:dyDescent="0.25">
      <c r="A2583" t="s">
        <v>2756</v>
      </c>
      <c r="B2583" s="3">
        <v>152.79530334472659</v>
      </c>
      <c r="C2583" s="3">
        <v>12.439999580383301</v>
      </c>
      <c r="D2583" s="4">
        <v>-4.22956116500528E-3</v>
      </c>
      <c r="E2583" s="4">
        <v>-7.1827737035832229E-3</v>
      </c>
      <c r="F2583" s="2">
        <v>1</v>
      </c>
      <c r="G2583" s="4">
        <v>0.26586638511561778</v>
      </c>
      <c r="H2583" s="4">
        <v>-8.7595711895849249E-3</v>
      </c>
      <c r="I2583" s="4">
        <v>0.45076292145444091</v>
      </c>
    </row>
    <row r="2584" spans="1:9" x14ac:dyDescent="0.25">
      <c r="A2584" t="s">
        <v>2757</v>
      </c>
      <c r="B2584" s="3">
        <v>153.4443054199219</v>
      </c>
      <c r="C2584" s="3">
        <v>12.52999973297119</v>
      </c>
      <c r="D2584" s="4">
        <v>-1.299605172678908E-3</v>
      </c>
      <c r="E2584" s="4">
        <v>2.0358306631616859E-2</v>
      </c>
      <c r="F2584" s="2">
        <v>1</v>
      </c>
      <c r="G2584" s="4">
        <v>0.27945564272183221</v>
      </c>
      <c r="H2584" s="4">
        <v>-6.0019497983041514E-3</v>
      </c>
      <c r="I2584" s="4">
        <v>0.45241469677987212</v>
      </c>
    </row>
    <row r="2585" spans="1:9" x14ac:dyDescent="0.25">
      <c r="A2585" t="s">
        <v>2758</v>
      </c>
      <c r="B2585" s="3">
        <v>153.64398193359381</v>
      </c>
      <c r="C2585" s="3">
        <v>12.27999973297119</v>
      </c>
      <c r="D2585" s="4">
        <v>5.3896898853975639E-3</v>
      </c>
      <c r="E2585" s="4">
        <v>0</v>
      </c>
      <c r="F2585" s="2">
        <v>1</v>
      </c>
      <c r="G2585" s="4">
        <v>0.28094686046140338</v>
      </c>
      <c r="H2585" s="4">
        <v>-6.6507824770293267E-3</v>
      </c>
      <c r="I2585" s="4">
        <v>0.45461698387001742</v>
      </c>
    </row>
    <row r="2586" spans="1:9" x14ac:dyDescent="0.25">
      <c r="A2586" t="s">
        <v>2759</v>
      </c>
      <c r="B2586" s="3">
        <v>152.82032775878909</v>
      </c>
      <c r="C2586" s="3">
        <v>12.27999973297119</v>
      </c>
      <c r="D2586" s="4">
        <v>1.089796335295001E-2</v>
      </c>
      <c r="E2586" s="4">
        <v>-7.5301206333402981E-2</v>
      </c>
      <c r="F2586" s="2">
        <v>1</v>
      </c>
      <c r="G2586" s="4">
        <v>0.27494679623762602</v>
      </c>
      <c r="H2586" s="4">
        <v>-1.483570012964475E-2</v>
      </c>
      <c r="I2586" s="4">
        <v>0.44541454423998711</v>
      </c>
    </row>
    <row r="2587" spans="1:9" x14ac:dyDescent="0.25">
      <c r="A2587" t="s">
        <v>2760</v>
      </c>
      <c r="B2587" s="3">
        <v>151.1728515625</v>
      </c>
      <c r="C2587" s="3">
        <v>13.27999973297119</v>
      </c>
      <c r="D2587" s="4">
        <v>-1.3305136542600571E-2</v>
      </c>
      <c r="E2587" s="4">
        <v>9.3904395173716848E-2</v>
      </c>
      <c r="F2587" s="2">
        <v>2</v>
      </c>
      <c r="G2587" s="4">
        <v>0.26034477341049977</v>
      </c>
      <c r="H2587" s="4">
        <v>-1.8138535162878892E-2</v>
      </c>
      <c r="I2587" s="4">
        <v>0.44863924461192761</v>
      </c>
    </row>
    <row r="2588" spans="1:9" x14ac:dyDescent="0.25">
      <c r="A2588" t="s">
        <v>2761</v>
      </c>
      <c r="B2588" s="3">
        <v>153.21134948730469</v>
      </c>
      <c r="C2588" s="3">
        <v>12.14000034332275</v>
      </c>
      <c r="D2588" s="4">
        <v>2.7228987637104569E-3</v>
      </c>
      <c r="E2588" s="4">
        <v>-5.8184637705499642E-2</v>
      </c>
      <c r="F2588" s="2">
        <v>1</v>
      </c>
      <c r="G2588" s="4">
        <v>0.27725318907543312</v>
      </c>
      <c r="H2588" s="4">
        <v>-9.096366410538681E-3</v>
      </c>
      <c r="I2588" s="4">
        <v>0.44895392563374559</v>
      </c>
    </row>
    <row r="2589" spans="1:9" x14ac:dyDescent="0.25">
      <c r="A2589" t="s">
        <v>2762</v>
      </c>
      <c r="B2589" s="3">
        <v>152.79530334472659</v>
      </c>
      <c r="C2589" s="3">
        <v>12.89000034332275</v>
      </c>
      <c r="D2589" s="4">
        <v>6.5383904347426913E-4</v>
      </c>
      <c r="E2589" s="4">
        <v>1.554037136092923E-3</v>
      </c>
      <c r="F2589" s="2">
        <v>1</v>
      </c>
      <c r="G2589" s="4">
        <v>0.2839111724044554</v>
      </c>
      <c r="H2589" s="4">
        <v>-1.023336057536761E-2</v>
      </c>
      <c r="I2589" s="4">
        <v>0.44824607335812311</v>
      </c>
    </row>
    <row r="2590" spans="1:9" x14ac:dyDescent="0.25">
      <c r="A2590" t="s">
        <v>2763</v>
      </c>
      <c r="B2590" s="3">
        <v>152.6954650878906</v>
      </c>
      <c r="C2590" s="3">
        <v>12.86999988555908</v>
      </c>
      <c r="D2590" s="4">
        <v>2.1819380507515079E-4</v>
      </c>
      <c r="E2590" s="4">
        <v>-3.8699837801553501E-3</v>
      </c>
      <c r="F2590" s="2">
        <v>1</v>
      </c>
      <c r="G2590" s="4">
        <v>0.28633348520656399</v>
      </c>
      <c r="H2590" s="4">
        <v>-9.7460773618694985E-3</v>
      </c>
      <c r="I2590" s="4">
        <v>0.44588644575706882</v>
      </c>
    </row>
    <row r="2591" spans="1:9" x14ac:dyDescent="0.25">
      <c r="A2591" t="s">
        <v>2764</v>
      </c>
      <c r="B2591" s="3">
        <v>152.66215515136719</v>
      </c>
      <c r="C2591" s="3">
        <v>12.920000076293951</v>
      </c>
      <c r="D2591" s="4">
        <v>6.1413148033262477E-3</v>
      </c>
      <c r="E2591" s="4">
        <v>-4.6494472736000048E-2</v>
      </c>
      <c r="F2591" s="2">
        <v>1</v>
      </c>
      <c r="G2591" s="4">
        <v>0.28235277756753852</v>
      </c>
      <c r="H2591" s="4">
        <v>-9.4212218862040897E-3</v>
      </c>
      <c r="I2591" s="4">
        <v>0.45368973220360598</v>
      </c>
    </row>
    <row r="2592" spans="1:9" x14ac:dyDescent="0.25">
      <c r="A2592" t="s">
        <v>2765</v>
      </c>
      <c r="B2592" s="3">
        <v>151.73033142089841</v>
      </c>
      <c r="C2592" s="3">
        <v>13.55000019073486</v>
      </c>
      <c r="D2592" s="4">
        <v>-2.897711622041665E-3</v>
      </c>
      <c r="E2592" s="4">
        <v>-1.526163042542605E-2</v>
      </c>
      <c r="F2592" s="2">
        <v>2</v>
      </c>
      <c r="G2592" s="4">
        <v>0.27104259363375532</v>
      </c>
      <c r="H2592" s="4">
        <v>-1.4131791520115461E-2</v>
      </c>
      <c r="I2592" s="4">
        <v>0.45187057751734572</v>
      </c>
    </row>
    <row r="2593" spans="1:9" x14ac:dyDescent="0.25">
      <c r="A2593" t="s">
        <v>2766</v>
      </c>
      <c r="B2593" s="3">
        <v>152.17127990722659</v>
      </c>
      <c r="C2593" s="3">
        <v>13.760000228881839</v>
      </c>
      <c r="D2593" s="4">
        <v>-1.642214744140835E-4</v>
      </c>
      <c r="E2593" s="4">
        <v>-3.3028765177361967E-2</v>
      </c>
      <c r="F2593" s="2">
        <v>2</v>
      </c>
      <c r="G2593" s="4">
        <v>0.28033483063324649</v>
      </c>
      <c r="H2593" s="4">
        <v>-1.1153811962546721E-2</v>
      </c>
      <c r="I2593" s="4">
        <v>0.45218702570863978</v>
      </c>
    </row>
    <row r="2594" spans="1:9" x14ac:dyDescent="0.25">
      <c r="A2594" t="s">
        <v>2767</v>
      </c>
      <c r="B2594" s="3">
        <v>152.19627380371091</v>
      </c>
      <c r="C2594" s="3">
        <v>14.22999954223633</v>
      </c>
      <c r="D2594" s="4">
        <v>-9.5836985374919692E-3</v>
      </c>
      <c r="E2594" s="4">
        <v>3.7171958110899128E-2</v>
      </c>
      <c r="F2594" s="2">
        <v>2</v>
      </c>
      <c r="G2594" s="4">
        <v>0.27765171556513479</v>
      </c>
      <c r="H2594" s="4">
        <v>-1.196603327009171E-2</v>
      </c>
      <c r="I2594" s="4">
        <v>0.46669328545194227</v>
      </c>
    </row>
    <row r="2595" spans="1:9" x14ac:dyDescent="0.25">
      <c r="A2595" t="s">
        <v>2768</v>
      </c>
      <c r="B2595" s="3">
        <v>153.66899108886719</v>
      </c>
      <c r="C2595" s="3">
        <v>13.72000026702881</v>
      </c>
      <c r="D2595" s="4">
        <v>4.7330200001796108E-3</v>
      </c>
      <c r="E2595" s="4">
        <v>1.179939841156963E-2</v>
      </c>
      <c r="F2595" s="2">
        <v>2</v>
      </c>
      <c r="G2595" s="4">
        <v>0.32307791547836179</v>
      </c>
      <c r="H2595" s="4">
        <v>-4.1150563407790219E-3</v>
      </c>
      <c r="I2595" s="4">
        <v>0.47917669020173359</v>
      </c>
    </row>
    <row r="2596" spans="1:9" x14ac:dyDescent="0.25">
      <c r="A2596" t="s">
        <v>2769</v>
      </c>
      <c r="B2596" s="3">
        <v>152.9450988769531</v>
      </c>
      <c r="C2596" s="3">
        <v>13.560000419616699</v>
      </c>
      <c r="D2596" s="4">
        <v>-1.632910050197722E-4</v>
      </c>
      <c r="E2596" s="4">
        <v>8.8282534358107068E-2</v>
      </c>
      <c r="F2596" s="2">
        <v>2</v>
      </c>
      <c r="G2596" s="4">
        <v>0.33922650841201052</v>
      </c>
      <c r="H2596" s="4">
        <v>-3.257633122956793E-3</v>
      </c>
      <c r="I2596" s="4">
        <v>0.47534674352457218</v>
      </c>
    </row>
    <row r="2597" spans="1:9" x14ac:dyDescent="0.25">
      <c r="A2597" t="s">
        <v>2770</v>
      </c>
      <c r="B2597" s="3">
        <v>152.97007751464841</v>
      </c>
      <c r="C2597" s="3">
        <v>12.460000038146971</v>
      </c>
      <c r="D2597" s="4">
        <v>-5.4161400974916951E-5</v>
      </c>
      <c r="E2597" s="4">
        <v>1.054339945217486E-2</v>
      </c>
      <c r="F2597" s="2">
        <v>1</v>
      </c>
      <c r="G2597" s="4">
        <v>0.32496868991410799</v>
      </c>
      <c r="H2597" s="4">
        <v>-2.8232654704641869E-3</v>
      </c>
      <c r="I2597" s="4">
        <v>0.47662942130068431</v>
      </c>
    </row>
    <row r="2598" spans="1:9" x14ac:dyDescent="0.25">
      <c r="A2598" t="s">
        <v>2771</v>
      </c>
      <c r="B2598" s="3">
        <v>152.9783630371094</v>
      </c>
      <c r="C2598" s="3">
        <v>12.329999923706049</v>
      </c>
      <c r="D2598" s="4">
        <v>5.083871192823386E-3</v>
      </c>
      <c r="E2598" s="4">
        <v>-1.2019200643607951E-2</v>
      </c>
      <c r="F2598" s="2">
        <v>1</v>
      </c>
      <c r="G2598" s="4">
        <v>0.32326444447876163</v>
      </c>
      <c r="H2598" s="4">
        <v>-3.4790137328266631E-3</v>
      </c>
      <c r="I2598" s="4">
        <v>0.47486572406671113</v>
      </c>
    </row>
    <row r="2599" spans="1:9" x14ac:dyDescent="0.25">
      <c r="A2599" t="s">
        <v>2772</v>
      </c>
      <c r="B2599" s="3">
        <v>152.20457458496091</v>
      </c>
      <c r="C2599" s="3">
        <v>12.47999954223633</v>
      </c>
      <c r="D2599" s="4">
        <v>2.1913846062340259E-3</v>
      </c>
      <c r="E2599" s="4">
        <v>-4.2944817580898298E-2</v>
      </c>
      <c r="F2599" s="2">
        <v>1</v>
      </c>
      <c r="G2599" s="4">
        <v>0.31102211678424402</v>
      </c>
      <c r="H2599" s="4">
        <v>-2.6227842300773352E-3</v>
      </c>
      <c r="I2599" s="4">
        <v>0.47315454851126088</v>
      </c>
    </row>
    <row r="2600" spans="1:9" x14ac:dyDescent="0.25">
      <c r="A2600" t="s">
        <v>2773</v>
      </c>
      <c r="B2600" s="3">
        <v>151.87176513671881</v>
      </c>
      <c r="C2600" s="3">
        <v>13.039999961853029</v>
      </c>
      <c r="D2600" s="4">
        <v>5.3423281884426022E-3</v>
      </c>
      <c r="E2600" s="4">
        <v>-5.4387237278804117E-2</v>
      </c>
      <c r="F2600" s="2">
        <v>1</v>
      </c>
      <c r="G2600" s="4">
        <v>0.30412359280778062</v>
      </c>
      <c r="H2600" s="4">
        <v>-3.1208501277623091E-3</v>
      </c>
      <c r="I2600" s="4">
        <v>0.48790223535355137</v>
      </c>
    </row>
    <row r="2601" spans="1:9" x14ac:dyDescent="0.25">
      <c r="A2601" t="s">
        <v>2774</v>
      </c>
      <c r="B2601" s="3">
        <v>151.0647277832031</v>
      </c>
      <c r="C2601" s="3">
        <v>13.789999961853029</v>
      </c>
      <c r="D2601" s="4">
        <v>5.8173805775889598E-3</v>
      </c>
      <c r="E2601" s="4">
        <v>-2.5441672535863939E-2</v>
      </c>
      <c r="F2601" s="2">
        <v>2</v>
      </c>
      <c r="G2601" s="4">
        <v>0.28541930305428947</v>
      </c>
      <c r="H2601" s="4">
        <v>-7.8026162211344294E-3</v>
      </c>
      <c r="I2601" s="4">
        <v>0.51192158628019779</v>
      </c>
    </row>
    <row r="2602" spans="1:9" x14ac:dyDescent="0.25">
      <c r="A2602" t="s">
        <v>2775</v>
      </c>
      <c r="B2602" s="3">
        <v>150.1910095214844</v>
      </c>
      <c r="C2602" s="3">
        <v>14.14999961853027</v>
      </c>
      <c r="D2602" s="4">
        <v>-1.1559410203191289E-3</v>
      </c>
      <c r="E2602" s="4">
        <v>2.536227702593763E-2</v>
      </c>
      <c r="F2602" s="2">
        <v>2</v>
      </c>
      <c r="G2602" s="4">
        <v>0.28533641966381312</v>
      </c>
      <c r="H2602" s="4">
        <v>-5.7221088645547091E-3</v>
      </c>
      <c r="I2602" s="4">
        <v>0.51378820958200611</v>
      </c>
    </row>
    <row r="2603" spans="1:9" x14ac:dyDescent="0.25">
      <c r="A2603" t="s">
        <v>2776</v>
      </c>
      <c r="B2603" s="3">
        <v>150.36482238769531</v>
      </c>
      <c r="C2603" s="3">
        <v>13.80000019073486</v>
      </c>
      <c r="D2603" s="4">
        <v>1.707243013032644E-2</v>
      </c>
      <c r="E2603" s="4">
        <v>-0.14867359838695479</v>
      </c>
      <c r="F2603" s="2">
        <v>2</v>
      </c>
      <c r="G2603" s="4">
        <v>0.27726326864026207</v>
      </c>
      <c r="H2603" s="4">
        <v>-2.4374100004298519E-2</v>
      </c>
      <c r="I2603" s="4">
        <v>0.51403813693018541</v>
      </c>
    </row>
    <row r="2604" spans="1:9" x14ac:dyDescent="0.25">
      <c r="A2604" t="s">
        <v>2777</v>
      </c>
      <c r="B2604" s="3">
        <v>147.8408203125</v>
      </c>
      <c r="C2604" s="3">
        <v>16.20999908447266</v>
      </c>
      <c r="D2604" s="4">
        <v>-3.1805148454547849E-3</v>
      </c>
      <c r="E2604" s="4">
        <v>1.1228845297374329E-2</v>
      </c>
      <c r="F2604" s="2">
        <v>3</v>
      </c>
      <c r="G2604" s="4">
        <v>0.26979951460347368</v>
      </c>
      <c r="H2604" s="4">
        <v>-1.9257221458046762E-2</v>
      </c>
      <c r="I2604" s="4">
        <v>0.49470970163047712</v>
      </c>
    </row>
    <row r="2605" spans="1:9" x14ac:dyDescent="0.25">
      <c r="A2605" t="s">
        <v>2778</v>
      </c>
      <c r="B2605" s="3">
        <v>148.3125305175781</v>
      </c>
      <c r="C2605" s="3">
        <v>16.030000686645511</v>
      </c>
      <c r="D2605" s="4">
        <v>6.2321356659327254E-3</v>
      </c>
      <c r="E2605" s="4">
        <v>1.7132008492542369E-2</v>
      </c>
      <c r="F2605" s="2">
        <v>2</v>
      </c>
      <c r="G2605" s="4">
        <v>0.28882119351418561</v>
      </c>
      <c r="H2605" s="4">
        <v>-1.5680913912052952E-2</v>
      </c>
      <c r="I2605" s="4">
        <v>0.49804215102273169</v>
      </c>
    </row>
    <row r="2606" spans="1:9" x14ac:dyDescent="0.25">
      <c r="A2606" t="s">
        <v>2779</v>
      </c>
      <c r="B2606" s="3">
        <v>147.3939514160156</v>
      </c>
      <c r="C2606" s="3">
        <v>15.760000228881839</v>
      </c>
      <c r="D2606" s="4">
        <v>-1.125177613996442E-4</v>
      </c>
      <c r="E2606" s="4">
        <v>1.415703137508739E-2</v>
      </c>
      <c r="F2606" s="2">
        <v>2</v>
      </c>
      <c r="G2606" s="4">
        <v>0.27607952462929619</v>
      </c>
      <c r="H2606" s="4">
        <v>-2.189818832208568E-2</v>
      </c>
      <c r="I2606" s="4">
        <v>0.48846126367640341</v>
      </c>
    </row>
    <row r="2607" spans="1:9" x14ac:dyDescent="0.25">
      <c r="A2607" t="s">
        <v>2780</v>
      </c>
      <c r="B2607" s="3">
        <v>147.41053771972659</v>
      </c>
      <c r="C2607" s="3">
        <v>15.539999961853029</v>
      </c>
      <c r="D2607" s="4">
        <v>-3.3009405436590371E-3</v>
      </c>
      <c r="E2607" s="4">
        <v>7.7820937072214944E-3</v>
      </c>
      <c r="F2607" s="2">
        <v>2</v>
      </c>
      <c r="G2607" s="4">
        <v>0.26839734393651021</v>
      </c>
      <c r="H2607" s="4">
        <v>-2.195326268590958E-2</v>
      </c>
      <c r="I2607" s="4">
        <v>0.49012748837253062</v>
      </c>
    </row>
    <row r="2608" spans="1:9" x14ac:dyDescent="0.25">
      <c r="A2608" t="s">
        <v>2781</v>
      </c>
      <c r="B2608" s="3">
        <v>147.89874267578119</v>
      </c>
      <c r="C2608" s="3">
        <v>15.420000076293951</v>
      </c>
      <c r="D2608" s="4">
        <v>-1.1230989717516021E-2</v>
      </c>
      <c r="E2608" s="4">
        <v>0.1085550140507561</v>
      </c>
      <c r="F2608" s="2">
        <v>2</v>
      </c>
      <c r="G2608" s="4">
        <v>0.27321939017250418</v>
      </c>
      <c r="H2608" s="4">
        <v>-1.788170563961489E-2</v>
      </c>
      <c r="I2608" s="4">
        <v>0.50670672284226637</v>
      </c>
    </row>
    <row r="2609" spans="1:9" x14ac:dyDescent="0.25">
      <c r="A2609" t="s">
        <v>2782</v>
      </c>
      <c r="B2609" s="3">
        <v>149.57865905761719</v>
      </c>
      <c r="C2609" s="3">
        <v>13.909999847412109</v>
      </c>
      <c r="D2609" s="4">
        <v>-3.5834369870993981E-3</v>
      </c>
      <c r="E2609" s="4">
        <v>3.1134179645663011E-2</v>
      </c>
      <c r="F2609" s="2">
        <v>2</v>
      </c>
      <c r="G2609" s="4">
        <v>0.29644801498162021</v>
      </c>
      <c r="H2609" s="4">
        <v>-6.1072935920306604E-3</v>
      </c>
      <c r="I2609" s="4">
        <v>0.51095561488611008</v>
      </c>
    </row>
    <row r="2610" spans="1:9" x14ac:dyDescent="0.25">
      <c r="A2610" t="s">
        <v>2783</v>
      </c>
      <c r="B2610" s="3">
        <v>150.11659240722659</v>
      </c>
      <c r="C2610" s="3">
        <v>13.489999771118161</v>
      </c>
      <c r="D2610" s="4">
        <v>2.542215533653192E-3</v>
      </c>
      <c r="E2610" s="4">
        <v>-2.1754908742911309E-2</v>
      </c>
      <c r="F2610" s="2">
        <v>2</v>
      </c>
      <c r="G2610" s="4">
        <v>0.30165892682518919</v>
      </c>
      <c r="H2610" s="4">
        <v>-3.24619718234187E-3</v>
      </c>
      <c r="I2610" s="4">
        <v>0.5135382822338268</v>
      </c>
    </row>
    <row r="2611" spans="1:9" x14ac:dyDescent="0.25">
      <c r="A2611" t="s">
        <v>2784</v>
      </c>
      <c r="B2611" s="3">
        <v>149.7359313964844</v>
      </c>
      <c r="C2611" s="3">
        <v>13.789999961853029</v>
      </c>
      <c r="D2611" s="4">
        <v>1.117735446058599E-2</v>
      </c>
      <c r="E2611" s="4">
        <v>-8.5543764481399109E-2</v>
      </c>
      <c r="F2611" s="2">
        <v>2</v>
      </c>
      <c r="G2611" s="4">
        <v>0.3022903794402263</v>
      </c>
      <c r="H2611" s="4">
        <v>-8.8033348198933714E-3</v>
      </c>
      <c r="I2611" s="4">
        <v>0.50887280223475218</v>
      </c>
    </row>
    <row r="2612" spans="1:9" x14ac:dyDescent="0.25">
      <c r="A2612" t="s">
        <v>2785</v>
      </c>
      <c r="B2612" s="3">
        <v>148.0807800292969</v>
      </c>
      <c r="C2612" s="3">
        <v>15.079999923706049</v>
      </c>
      <c r="D2612" s="4">
        <v>-4.3956030427594328E-3</v>
      </c>
      <c r="E2612" s="4">
        <v>2.585034825656329E-2</v>
      </c>
      <c r="F2612" s="2">
        <v>2</v>
      </c>
      <c r="G2612" s="4">
        <v>0.29226371276033292</v>
      </c>
      <c r="H2612" s="4">
        <v>-1.6396125048357971E-2</v>
      </c>
      <c r="I2612" s="4">
        <v>0.49745902958524518</v>
      </c>
    </row>
    <row r="2613" spans="1:9" x14ac:dyDescent="0.25">
      <c r="A2613" t="s">
        <v>2786</v>
      </c>
      <c r="B2613" s="3">
        <v>148.73455810546881</v>
      </c>
      <c r="C2613" s="3">
        <v>14.69999980926514</v>
      </c>
      <c r="D2613" s="4">
        <v>-1.1099086530819149E-4</v>
      </c>
      <c r="E2613" s="4">
        <v>1.030925199752164E-2</v>
      </c>
      <c r="F2613" s="2">
        <v>2</v>
      </c>
      <c r="G2613" s="4">
        <v>0.30026641709295371</v>
      </c>
      <c r="H2613" s="4">
        <v>-1.8706981548744839E-2</v>
      </c>
      <c r="I2613" s="4">
        <v>0.50362407367339546</v>
      </c>
    </row>
    <row r="2614" spans="1:9" x14ac:dyDescent="0.25">
      <c r="A2614" t="s">
        <v>2787</v>
      </c>
      <c r="B2614" s="3">
        <v>148.7510681152344</v>
      </c>
      <c r="C2614" s="3">
        <v>14.55000019073486</v>
      </c>
      <c r="D2614" s="4">
        <v>-4.3212755898128794E-3</v>
      </c>
      <c r="E2614" s="4">
        <v>2.248774833398515E-2</v>
      </c>
      <c r="F2614" s="2">
        <v>2</v>
      </c>
      <c r="G2614" s="4">
        <v>0.29857233038089542</v>
      </c>
      <c r="H2614" s="4">
        <v>-1.419533332079603E-2</v>
      </c>
      <c r="I2614" s="4">
        <v>0.50287429162885755</v>
      </c>
    </row>
    <row r="2615" spans="1:9" x14ac:dyDescent="0.25">
      <c r="A2615" t="s">
        <v>2788</v>
      </c>
      <c r="B2615" s="3">
        <v>149.39665222167969</v>
      </c>
      <c r="C2615" s="3">
        <v>14.22999954223633</v>
      </c>
      <c r="D2615" s="4">
        <v>-2.5962820173903718E-3</v>
      </c>
      <c r="E2615" s="4">
        <v>3.8686112434305198E-2</v>
      </c>
      <c r="F2615" s="2">
        <v>2</v>
      </c>
      <c r="G2615" s="4">
        <v>0.29778608370476278</v>
      </c>
      <c r="H2615" s="4">
        <v>-8.2530949105914519E-3</v>
      </c>
      <c r="I2615" s="4">
        <v>0.51191660563151031</v>
      </c>
    </row>
    <row r="2616" spans="1:9" x14ac:dyDescent="0.25">
      <c r="A2616" t="s">
        <v>2789</v>
      </c>
      <c r="B2616" s="3">
        <v>149.78553771972659</v>
      </c>
      <c r="C2616" s="3">
        <v>13.69999980926514</v>
      </c>
      <c r="D2616" s="4">
        <v>-6.6274010967282138E-4</v>
      </c>
      <c r="E2616" s="4">
        <v>5.5469976303617052E-2</v>
      </c>
      <c r="F2616" s="2">
        <v>2</v>
      </c>
      <c r="G2616" s="4">
        <v>0.30143881758840169</v>
      </c>
      <c r="H2616" s="4">
        <v>-5.2269433190766934E-3</v>
      </c>
      <c r="I2616" s="4">
        <v>0.51952177136157096</v>
      </c>
    </row>
    <row r="2617" spans="1:9" x14ac:dyDescent="0.25">
      <c r="A2617" t="s">
        <v>2790</v>
      </c>
      <c r="B2617" s="3">
        <v>149.88487243652341</v>
      </c>
      <c r="C2617" s="3">
        <v>12.97999954223633</v>
      </c>
      <c r="D2617" s="4">
        <v>2.435148183083768E-3</v>
      </c>
      <c r="E2617" s="4">
        <v>1.327081319679735E-2</v>
      </c>
      <c r="F2617" s="2">
        <v>1</v>
      </c>
      <c r="G2617" s="4">
        <v>0.30837736168730018</v>
      </c>
      <c r="H2617" s="4">
        <v>-3.255415905965342E-3</v>
      </c>
      <c r="I2617" s="4">
        <v>0.52533248576551594</v>
      </c>
    </row>
    <row r="2618" spans="1:9" x14ac:dyDescent="0.25">
      <c r="A2618" t="s">
        <v>2791</v>
      </c>
      <c r="B2618" s="3">
        <v>149.52076721191409</v>
      </c>
      <c r="C2618" s="3">
        <v>12.810000419616699</v>
      </c>
      <c r="D2618" s="4">
        <v>2.7704396740846349E-4</v>
      </c>
      <c r="E2618" s="4">
        <v>1.5637574529574481E-3</v>
      </c>
      <c r="F2618" s="2">
        <v>1</v>
      </c>
      <c r="G2618" s="4">
        <v>0.31570929691809752</v>
      </c>
      <c r="H2618" s="4">
        <v>-4.469691828372091E-3</v>
      </c>
      <c r="I2618" s="4">
        <v>0.55955254716075564</v>
      </c>
    </row>
    <row r="2619" spans="1:9" x14ac:dyDescent="0.25">
      <c r="A2619" t="s">
        <v>2792</v>
      </c>
      <c r="B2619" s="3">
        <v>149.47935485839841</v>
      </c>
      <c r="C2619" s="3">
        <v>12.789999961853029</v>
      </c>
      <c r="D2619" s="4">
        <v>-9.9540691247435031E-4</v>
      </c>
      <c r="E2619" s="4">
        <v>4.3229993725663267E-2</v>
      </c>
      <c r="F2619" s="2">
        <v>1</v>
      </c>
      <c r="G2619" s="4">
        <v>0.30863058434782942</v>
      </c>
      <c r="H2619" s="4">
        <v>-4.4157590100089017E-3</v>
      </c>
      <c r="I2619" s="4">
        <v>0.55912222828751079</v>
      </c>
    </row>
    <row r="2620" spans="1:9" x14ac:dyDescent="0.25">
      <c r="A2620" t="s">
        <v>2793</v>
      </c>
      <c r="B2620" s="3">
        <v>149.6282958984375</v>
      </c>
      <c r="C2620" s="3">
        <v>12.260000228881839</v>
      </c>
      <c r="D2620" s="4">
        <v>5.0022383397259063E-3</v>
      </c>
      <c r="E2620" s="4">
        <v>-3.1595546868196767E-2</v>
      </c>
      <c r="F2620" s="2">
        <v>1</v>
      </c>
      <c r="G2620" s="4">
        <v>0.30715436149015801</v>
      </c>
      <c r="H2620" s="4">
        <v>-5.8618456443089162E-3</v>
      </c>
      <c r="I2620" s="4">
        <v>0.55619627005326011</v>
      </c>
    </row>
    <row r="2621" spans="1:9" x14ac:dyDescent="0.25">
      <c r="A2621" t="s">
        <v>2794</v>
      </c>
      <c r="B2621" s="3">
        <v>148.883544921875</v>
      </c>
      <c r="C2621" s="3">
        <v>12.659999847412109</v>
      </c>
      <c r="D2621" s="4">
        <v>8.0686970549224135E-3</v>
      </c>
      <c r="E2621" s="4">
        <v>-5.5223865088387843E-2</v>
      </c>
      <c r="F2621" s="2">
        <v>1</v>
      </c>
      <c r="G2621" s="4">
        <v>0.31836955734534761</v>
      </c>
      <c r="H2621" s="4">
        <v>-9.0858691947282022E-3</v>
      </c>
      <c r="I2621" s="4">
        <v>0.54948371583826883</v>
      </c>
    </row>
    <row r="2622" spans="1:9" x14ac:dyDescent="0.25">
      <c r="A2622" t="s">
        <v>2795</v>
      </c>
      <c r="B2622" s="3">
        <v>147.6918640136719</v>
      </c>
      <c r="C2622" s="3">
        <v>13.39999961853027</v>
      </c>
      <c r="D2622" s="4">
        <v>-3.1281711831506738E-3</v>
      </c>
      <c r="E2622" s="4">
        <v>7.4677184101079597E-4</v>
      </c>
      <c r="F2622" s="2">
        <v>2</v>
      </c>
      <c r="G2622" s="4">
        <v>0.31026004423470882</v>
      </c>
      <c r="H2622" s="4">
        <v>-1.396124250670883E-2</v>
      </c>
      <c r="I2622" s="4">
        <v>0.54845092427950481</v>
      </c>
    </row>
    <row r="2623" spans="1:9" x14ac:dyDescent="0.25">
      <c r="A2623" t="s">
        <v>2796</v>
      </c>
      <c r="B2623" s="3">
        <v>148.15531921386719</v>
      </c>
      <c r="C2623" s="3">
        <v>13.39000034332275</v>
      </c>
      <c r="D2623" s="4">
        <v>-2.1734403107046552E-3</v>
      </c>
      <c r="E2623" s="4">
        <v>2.213740102353268E-2</v>
      </c>
      <c r="F2623" s="2">
        <v>2</v>
      </c>
      <c r="G2623" s="4">
        <v>0.31493829497879328</v>
      </c>
      <c r="H2623" s="4">
        <v>-9.8614890819771484E-3</v>
      </c>
      <c r="I2623" s="4">
        <v>0.5479345941575644</v>
      </c>
    </row>
    <row r="2624" spans="1:9" x14ac:dyDescent="0.25">
      <c r="A2624" t="s">
        <v>2797</v>
      </c>
      <c r="B2624" s="3">
        <v>148.47802734375</v>
      </c>
      <c r="C2624" s="3">
        <v>13.10000038146973</v>
      </c>
      <c r="D2624" s="4">
        <v>-3.4992943038616442E-3</v>
      </c>
      <c r="E2624" s="4">
        <v>7.4651421854914579E-2</v>
      </c>
      <c r="F2624" s="2">
        <v>1</v>
      </c>
      <c r="G2624" s="4">
        <v>0.34447351900785378</v>
      </c>
      <c r="H2624" s="4">
        <v>-8.1994223132357824E-3</v>
      </c>
      <c r="I2624" s="4">
        <v>0.55335632306770477</v>
      </c>
    </row>
    <row r="2625" spans="1:9" x14ac:dyDescent="0.25">
      <c r="A2625" t="s">
        <v>2798</v>
      </c>
      <c r="B2625" s="3">
        <v>148.9994201660156</v>
      </c>
      <c r="C2625" s="3">
        <v>12.189999580383301</v>
      </c>
      <c r="D2625" s="4">
        <v>4.3513410103552808E-3</v>
      </c>
      <c r="E2625" s="4">
        <v>-1.455135867753043E-2</v>
      </c>
      <c r="F2625" s="2">
        <v>1</v>
      </c>
      <c r="G2625" s="4">
        <v>0.35585617421250282</v>
      </c>
      <c r="H2625" s="4">
        <v>-4.3859277567648292E-3</v>
      </c>
      <c r="I2625" s="4">
        <v>0.5500860572089048</v>
      </c>
    </row>
    <row r="2626" spans="1:9" x14ac:dyDescent="0.25">
      <c r="A2626" t="s">
        <v>2799</v>
      </c>
      <c r="B2626" s="3">
        <v>148.3538818359375</v>
      </c>
      <c r="C2626" s="3">
        <v>12.36999988555908</v>
      </c>
      <c r="D2626" s="4">
        <v>4.9890146579762984E-3</v>
      </c>
      <c r="E2626" s="4">
        <v>-1.1980875936116631E-2</v>
      </c>
      <c r="F2626" s="2">
        <v>1</v>
      </c>
      <c r="G2626" s="4">
        <v>0.34769802976587177</v>
      </c>
      <c r="H2626" s="4">
        <v>-6.5210020114012668E-3</v>
      </c>
      <c r="I2626" s="4">
        <v>0.54406198692812868</v>
      </c>
    </row>
    <row r="2627" spans="1:9" x14ac:dyDescent="0.25">
      <c r="A2627" t="s">
        <v>2800</v>
      </c>
      <c r="B2627" s="3">
        <v>147.61741638183591</v>
      </c>
      <c r="C2627" s="3">
        <v>12.52000045776367</v>
      </c>
      <c r="D2627" s="4">
        <v>8.0243878372152633E-3</v>
      </c>
      <c r="E2627" s="4">
        <v>-2.3400877082833671E-2</v>
      </c>
      <c r="F2627" s="2">
        <v>1</v>
      </c>
      <c r="G2627" s="4">
        <v>0.32290530188117939</v>
      </c>
      <c r="H2627" s="4">
        <v>-1.311436660843535E-2</v>
      </c>
      <c r="I2627" s="4">
        <v>0.53554214597146288</v>
      </c>
    </row>
    <row r="2628" spans="1:9" x14ac:dyDescent="0.25">
      <c r="A2628" t="s">
        <v>2801</v>
      </c>
      <c r="B2628" s="3">
        <v>146.44230651855469</v>
      </c>
      <c r="C2628" s="3">
        <v>12.819999694824221</v>
      </c>
      <c r="D2628" s="4">
        <v>-2.0301003476635988E-3</v>
      </c>
      <c r="E2628" s="4">
        <v>2.314445076083493E-2</v>
      </c>
      <c r="F2628" s="2">
        <v>1</v>
      </c>
      <c r="G2628" s="4">
        <v>0.30781868262373102</v>
      </c>
      <c r="H2628" s="4">
        <v>-7.1493147760894882E-3</v>
      </c>
      <c r="I2628" s="4">
        <v>0.52633395239546577</v>
      </c>
    </row>
    <row r="2629" spans="1:9" x14ac:dyDescent="0.25">
      <c r="A2629" t="s">
        <v>2802</v>
      </c>
      <c r="B2629" s="3">
        <v>146.7402038574219</v>
      </c>
      <c r="C2629" s="3">
        <v>12.52999973297119</v>
      </c>
      <c r="D2629" s="4">
        <v>1.696284035532791E-4</v>
      </c>
      <c r="E2629" s="4">
        <v>-2.8682162519415359E-2</v>
      </c>
      <c r="F2629" s="2">
        <v>1</v>
      </c>
      <c r="G2629" s="4">
        <v>0.31152246273825868</v>
      </c>
      <c r="H2629" s="4">
        <v>-4.1094107748662623E-3</v>
      </c>
      <c r="I2629" s="4">
        <v>0.52779693151259122</v>
      </c>
    </row>
    <row r="2630" spans="1:9" x14ac:dyDescent="0.25">
      <c r="A2630" t="s">
        <v>2803</v>
      </c>
      <c r="B2630" s="3">
        <v>146.71531677246091</v>
      </c>
      <c r="C2630" s="3">
        <v>12.89999961853027</v>
      </c>
      <c r="D2630" s="4">
        <v>1.349067322346742E-2</v>
      </c>
      <c r="E2630" s="4">
        <v>-7.2609650608281062E-2</v>
      </c>
      <c r="F2630" s="2">
        <v>1</v>
      </c>
      <c r="G2630" s="4">
        <v>0.31244009900696162</v>
      </c>
      <c r="H2630" s="4">
        <v>-1.5705884348789279E-2</v>
      </c>
      <c r="I2630" s="4">
        <v>0.52590363352222114</v>
      </c>
    </row>
    <row r="2631" spans="1:9" x14ac:dyDescent="0.25">
      <c r="A2631" t="s">
        <v>2804</v>
      </c>
      <c r="B2631" s="3">
        <v>144.76237487792969</v>
      </c>
      <c r="C2631" s="3">
        <v>13.909999847412109</v>
      </c>
      <c r="D2631" s="4">
        <v>-1.2643113534395621E-2</v>
      </c>
      <c r="E2631" s="4">
        <v>9.7868963192687897E-2</v>
      </c>
      <c r="F2631" s="2">
        <v>2</v>
      </c>
      <c r="G2631" s="4">
        <v>0.27939948586118257</v>
      </c>
      <c r="H2631" s="4">
        <v>-1.6212592280499209E-2</v>
      </c>
      <c r="I2631" s="4">
        <v>0.52874358050777626</v>
      </c>
    </row>
    <row r="2632" spans="1:9" x14ac:dyDescent="0.25">
      <c r="A2632" t="s">
        <v>2805</v>
      </c>
      <c r="B2632" s="3">
        <v>146.6160583496094</v>
      </c>
      <c r="C2632" s="3">
        <v>12.670000076293951</v>
      </c>
      <c r="D2632" s="4">
        <v>5.1058498074074699E-3</v>
      </c>
      <c r="E2632" s="4">
        <v>-4.5214797345292768E-2</v>
      </c>
      <c r="F2632" s="2">
        <v>1</v>
      </c>
      <c r="G2632" s="4">
        <v>0.26641466561754101</v>
      </c>
      <c r="H2632" s="4">
        <v>-5.4644879202323526E-3</v>
      </c>
      <c r="I2632" s="4">
        <v>0.52753876645162112</v>
      </c>
    </row>
    <row r="2633" spans="1:9" x14ac:dyDescent="0.25">
      <c r="A2633" t="s">
        <v>2806</v>
      </c>
      <c r="B2633" s="3">
        <v>145.87126159667969</v>
      </c>
      <c r="C2633" s="3">
        <v>13.27000045776367</v>
      </c>
      <c r="D2633" s="4">
        <v>-3.1670898768241251E-3</v>
      </c>
      <c r="E2633" s="4">
        <v>2.6295448148736082E-2</v>
      </c>
      <c r="F2633" s="2">
        <v>2</v>
      </c>
      <c r="G2633" s="4">
        <v>0.26984134785319019</v>
      </c>
      <c r="H2633" s="4">
        <v>-1.092888988029617E-2</v>
      </c>
      <c r="I2633" s="4">
        <v>0.52108437729760015</v>
      </c>
    </row>
    <row r="2634" spans="1:9" x14ac:dyDescent="0.25">
      <c r="A2634" t="s">
        <v>2807</v>
      </c>
      <c r="B2634" s="3">
        <v>146.334716796875</v>
      </c>
      <c r="C2634" s="3">
        <v>12.930000305175779</v>
      </c>
      <c r="D2634" s="4">
        <v>3.5187329338521871E-3</v>
      </c>
      <c r="E2634" s="4">
        <v>-2.6355379128995101E-2</v>
      </c>
      <c r="F2634" s="2">
        <v>1</v>
      </c>
      <c r="G2634" s="4">
        <v>0.27648530866700199</v>
      </c>
      <c r="H2634" s="4">
        <v>-8.6192261091977418E-3</v>
      </c>
      <c r="I2634" s="4">
        <v>0.52237520260245085</v>
      </c>
    </row>
    <row r="2635" spans="1:9" x14ac:dyDescent="0.25">
      <c r="A2635" t="s">
        <v>2808</v>
      </c>
      <c r="B2635" s="3">
        <v>145.82160949707031</v>
      </c>
      <c r="C2635" s="3">
        <v>13.27999973297119</v>
      </c>
      <c r="D2635" s="4">
        <v>2.38918700407309E-3</v>
      </c>
      <c r="E2635" s="4">
        <v>-3.4181837602095137E-2</v>
      </c>
      <c r="F2635" s="2">
        <v>2</v>
      </c>
      <c r="G2635" s="4">
        <v>0.26069893285559059</v>
      </c>
      <c r="H2635" s="4">
        <v>-1.2900644228483801E-2</v>
      </c>
      <c r="I2635" s="4">
        <v>0.5198795632414448</v>
      </c>
    </row>
    <row r="2636" spans="1:9" x14ac:dyDescent="0.25">
      <c r="A2636" t="s">
        <v>2809</v>
      </c>
      <c r="B2636" s="3">
        <v>145.47404479980469</v>
      </c>
      <c r="C2636" s="3">
        <v>13.75</v>
      </c>
      <c r="D2636" s="4">
        <v>-2.8361337835975942E-3</v>
      </c>
      <c r="E2636" s="4">
        <v>7.3260354772444192E-3</v>
      </c>
      <c r="F2636" s="2">
        <v>2</v>
      </c>
      <c r="G2636" s="4">
        <v>0.27086278034437639</v>
      </c>
      <c r="H2636" s="4">
        <v>-1.115427744246145E-2</v>
      </c>
      <c r="I2636" s="4">
        <v>0.52228919135375529</v>
      </c>
    </row>
    <row r="2637" spans="1:9" x14ac:dyDescent="0.25">
      <c r="A2637" t="s">
        <v>2810</v>
      </c>
      <c r="B2637" s="3">
        <v>145.88780212402341</v>
      </c>
      <c r="C2637" s="3">
        <v>13.64999961853027</v>
      </c>
      <c r="D2637" s="4">
        <v>-4.9670972865017982E-3</v>
      </c>
      <c r="E2637" s="4">
        <v>1.7897074858243212E-2</v>
      </c>
      <c r="F2637" s="2">
        <v>2</v>
      </c>
      <c r="G2637" s="4">
        <v>0.27447736866608091</v>
      </c>
      <c r="H2637" s="4">
        <v>-1.0421896805677179E-2</v>
      </c>
      <c r="I2637" s="4">
        <v>0.52762477770031668</v>
      </c>
    </row>
    <row r="2638" spans="1:9" x14ac:dyDescent="0.25">
      <c r="A2638" t="s">
        <v>2811</v>
      </c>
      <c r="B2638" s="3">
        <v>146.6160583496094</v>
      </c>
      <c r="C2638" s="3">
        <v>13.409999847412109</v>
      </c>
      <c r="D2638" s="4">
        <v>5.3342627113137642E-3</v>
      </c>
      <c r="E2638" s="4">
        <v>7.5131047815766294E-3</v>
      </c>
      <c r="F2638" s="2">
        <v>2</v>
      </c>
      <c r="G2638" s="4">
        <v>0.28011505358831368</v>
      </c>
      <c r="H2638" s="4">
        <v>-4.8521811312216556E-3</v>
      </c>
      <c r="I2638" s="4">
        <v>0.52530129215158516</v>
      </c>
    </row>
    <row r="2639" spans="1:9" x14ac:dyDescent="0.25">
      <c r="A2639" t="s">
        <v>2812</v>
      </c>
      <c r="B2639" s="3">
        <v>145.83811950683591</v>
      </c>
      <c r="C2639" s="3">
        <v>13.310000419616699</v>
      </c>
      <c r="D2639" s="4">
        <v>1.5907835992516879E-3</v>
      </c>
      <c r="E2639" s="4">
        <v>1.6806742892612862E-2</v>
      </c>
      <c r="F2639" s="2">
        <v>2</v>
      </c>
      <c r="G2639" s="4">
        <v>0.27702472446185239</v>
      </c>
      <c r="H2639" s="4">
        <v>-4.3633720583360347E-3</v>
      </c>
      <c r="I2639" s="4">
        <v>0.51867474918528966</v>
      </c>
    </row>
    <row r="2640" spans="1:9" x14ac:dyDescent="0.25">
      <c r="A2640" t="s">
        <v>2813</v>
      </c>
      <c r="B2640" s="3">
        <v>145.60649108886719</v>
      </c>
      <c r="C2640" s="3">
        <v>13.090000152587891</v>
      </c>
      <c r="D2640" s="4">
        <v>4.56781222007141E-3</v>
      </c>
      <c r="E2640" s="4">
        <v>-8.3333074444468247E-3</v>
      </c>
      <c r="F2640" s="2">
        <v>1</v>
      </c>
      <c r="G2640" s="4">
        <v>0.27139022355161102</v>
      </c>
      <c r="H2640" s="4">
        <v>-4.7159194946289063E-3</v>
      </c>
      <c r="I2640" s="4">
        <v>0.51462998814357919</v>
      </c>
    </row>
    <row r="2641" spans="1:9" x14ac:dyDescent="0.25">
      <c r="A2641" t="s">
        <v>2814</v>
      </c>
      <c r="B2641" s="3">
        <v>144.94441223144531</v>
      </c>
      <c r="C2641" s="3">
        <v>13.19999980926514</v>
      </c>
      <c r="D2641" s="4">
        <v>3.32237598839491E-3</v>
      </c>
      <c r="E2641" s="4">
        <v>-1.6393462427577221E-2</v>
      </c>
      <c r="F2641" s="2">
        <v>1</v>
      </c>
      <c r="G2641" s="4">
        <v>0.24804712558314909</v>
      </c>
      <c r="H2641" s="4">
        <v>-8.0713819590852998E-3</v>
      </c>
      <c r="I2641" s="4">
        <v>0.50920825923343882</v>
      </c>
    </row>
    <row r="2642" spans="1:9" x14ac:dyDescent="0.25">
      <c r="A2642" t="s">
        <v>2815</v>
      </c>
      <c r="B2642" s="3">
        <v>144.4644470214844</v>
      </c>
      <c r="C2642" s="3">
        <v>13.420000076293951</v>
      </c>
      <c r="D2642" s="4">
        <v>-4.7889349302756568E-3</v>
      </c>
      <c r="E2642" s="4">
        <v>6.7516994075771386E-3</v>
      </c>
      <c r="F2642" s="2">
        <v>2</v>
      </c>
      <c r="G2642" s="4">
        <v>0.24408796452552051</v>
      </c>
      <c r="H2642" s="4">
        <v>-1.119755609576201E-2</v>
      </c>
      <c r="I2642" s="4">
        <v>0.50507748694303278</v>
      </c>
    </row>
    <row r="2643" spans="1:9" x14ac:dyDescent="0.25">
      <c r="A2643" t="s">
        <v>2816</v>
      </c>
      <c r="B2643" s="3">
        <v>145.15960693359381</v>
      </c>
      <c r="C2643" s="3">
        <v>13.329999923706049</v>
      </c>
      <c r="D2643" s="4">
        <v>5.7915709008320437E-3</v>
      </c>
      <c r="E2643" s="4">
        <v>1.291793907789263E-2</v>
      </c>
      <c r="F2643" s="2">
        <v>2</v>
      </c>
      <c r="G2643" s="4">
        <v>0.22924302584469139</v>
      </c>
      <c r="H2643" s="4">
        <v>-8.5261186974772141E-3</v>
      </c>
      <c r="I2643" s="4">
        <v>0.5140275154580598</v>
      </c>
    </row>
    <row r="2644" spans="1:9" x14ac:dyDescent="0.25">
      <c r="A2644" t="s">
        <v>2817</v>
      </c>
      <c r="B2644" s="3">
        <v>144.32374572753909</v>
      </c>
      <c r="C2644" s="3">
        <v>13.159999847412109</v>
      </c>
      <c r="D2644" s="4">
        <v>5.7306838683102157E-5</v>
      </c>
      <c r="E2644" s="4">
        <v>9.2024452385066624E-3</v>
      </c>
      <c r="F2644" s="2">
        <v>1</v>
      </c>
      <c r="G2644" s="4">
        <v>0.21898816414994141</v>
      </c>
      <c r="H2644" s="4">
        <v>-4.2346523213966369E-3</v>
      </c>
      <c r="I2644" s="4">
        <v>0.50387267288687765</v>
      </c>
    </row>
    <row r="2645" spans="1:9" x14ac:dyDescent="0.25">
      <c r="A2645" t="s">
        <v>2818</v>
      </c>
      <c r="B2645" s="3">
        <v>144.31547546386719</v>
      </c>
      <c r="C2645" s="3">
        <v>13.039999961853029</v>
      </c>
      <c r="D2645" s="4">
        <v>6.7547673603918224E-3</v>
      </c>
      <c r="E2645" s="4">
        <v>-3.2640919534504993E-2</v>
      </c>
      <c r="F2645" s="2">
        <v>1</v>
      </c>
      <c r="G2645" s="4">
        <v>0.22444543757164179</v>
      </c>
      <c r="H2645" s="4">
        <v>-5.730330820455265E-3</v>
      </c>
      <c r="I2645" s="4">
        <v>0.50180722108423281</v>
      </c>
    </row>
    <row r="2646" spans="1:9" x14ac:dyDescent="0.25">
      <c r="A2646" t="s">
        <v>2819</v>
      </c>
      <c r="B2646" s="3">
        <v>143.3471984863281</v>
      </c>
      <c r="C2646" s="3">
        <v>13.47999954223633</v>
      </c>
      <c r="D2646" s="4">
        <v>6.6828924917463617E-3</v>
      </c>
      <c r="E2646" s="4">
        <v>-8.3616620851184487E-2</v>
      </c>
      <c r="F2646" s="2">
        <v>2</v>
      </c>
      <c r="G2646" s="4">
        <v>0.22855476407500741</v>
      </c>
      <c r="H2646" s="4">
        <v>-1.30184889756132E-2</v>
      </c>
      <c r="I2646" s="4">
        <v>0.4915663672643551</v>
      </c>
    </row>
    <row r="2647" spans="1:9" x14ac:dyDescent="0.25">
      <c r="A2647" t="s">
        <v>2820</v>
      </c>
      <c r="B2647" s="3">
        <v>142.39558410644531</v>
      </c>
      <c r="C2647" s="3">
        <v>14.710000038146971</v>
      </c>
      <c r="D2647" s="4">
        <v>1.3965879509777899E-2</v>
      </c>
      <c r="E2647" s="4">
        <v>-0.2116827353464823</v>
      </c>
      <c r="F2647" s="2">
        <v>2</v>
      </c>
      <c r="G2647" s="4">
        <v>0.2305623965648298</v>
      </c>
      <c r="H2647" s="4">
        <v>-1.7050729319111672E-2</v>
      </c>
      <c r="I2647" s="4">
        <v>0.48158354719056412</v>
      </c>
    </row>
    <row r="2648" spans="1:9" x14ac:dyDescent="0.25">
      <c r="A2648" t="s">
        <v>2821</v>
      </c>
      <c r="B2648" s="3">
        <v>140.4342956542969</v>
      </c>
      <c r="C2648" s="3">
        <v>18.659999847412109</v>
      </c>
      <c r="D2648" s="4">
        <v>-7.2538891401570096E-3</v>
      </c>
      <c r="E2648" s="4">
        <v>0.16116989432315121</v>
      </c>
      <c r="F2648" s="2">
        <v>3</v>
      </c>
      <c r="G2648" s="4">
        <v>0.20963462234166469</v>
      </c>
      <c r="H2648" s="4">
        <v>-2.3790349871012251E-2</v>
      </c>
      <c r="I2648" s="4">
        <v>0.47289155242162367</v>
      </c>
    </row>
    <row r="2649" spans="1:9" x14ac:dyDescent="0.25">
      <c r="A2649" t="s">
        <v>2822</v>
      </c>
      <c r="B2649" s="3">
        <v>141.46043395996091</v>
      </c>
      <c r="C2649" s="3">
        <v>16.069999694824219</v>
      </c>
      <c r="D2649" s="4">
        <v>3.9937737935100692E-3</v>
      </c>
      <c r="E2649" s="4">
        <v>2.2264594265275051E-2</v>
      </c>
      <c r="F2649" s="2">
        <v>2</v>
      </c>
      <c r="G2649" s="4">
        <v>0.21915381404123921</v>
      </c>
      <c r="H2649" s="4">
        <v>-2.6036890054979112E-2</v>
      </c>
      <c r="I2649" s="4">
        <v>0.47228921105098781</v>
      </c>
    </row>
    <row r="2650" spans="1:9" x14ac:dyDescent="0.25">
      <c r="A2650" t="s">
        <v>2823</v>
      </c>
      <c r="B2650" s="3">
        <v>140.89772033691409</v>
      </c>
      <c r="C2650" s="3">
        <v>15.72000026702881</v>
      </c>
      <c r="D2650" s="4">
        <v>6.4432217176737527E-3</v>
      </c>
      <c r="E2650" s="4">
        <v>-4.6116462155216031E-2</v>
      </c>
      <c r="F2650" s="2">
        <v>2</v>
      </c>
      <c r="G2650" s="4">
        <v>0.20655636642003181</v>
      </c>
      <c r="H2650" s="4">
        <v>-2.782259021451083E-2</v>
      </c>
      <c r="I2650" s="4">
        <v>0.46574881064827139</v>
      </c>
    </row>
    <row r="2651" spans="1:9" x14ac:dyDescent="0.25">
      <c r="A2651" t="s">
        <v>2824</v>
      </c>
      <c r="B2651" s="3">
        <v>139.9956970214844</v>
      </c>
      <c r="C2651" s="3">
        <v>16.479999542236332</v>
      </c>
      <c r="D2651" s="4">
        <v>2.1558060211051219E-2</v>
      </c>
      <c r="E2651" s="4">
        <v>-0.1591837131892668</v>
      </c>
      <c r="F2651" s="2">
        <v>3</v>
      </c>
      <c r="G2651" s="4">
        <v>0.18697911023380881</v>
      </c>
      <c r="H2651" s="4">
        <v>-3.6693606866454842E-2</v>
      </c>
      <c r="I2651" s="4">
        <v>0.45662649700608632</v>
      </c>
    </row>
    <row r="2652" spans="1:9" x14ac:dyDescent="0.25">
      <c r="A2652" t="s">
        <v>2825</v>
      </c>
      <c r="B2652" s="3">
        <v>137.0413513183594</v>
      </c>
      <c r="C2652" s="3">
        <v>19.60000038146973</v>
      </c>
      <c r="D2652" s="4">
        <v>7.2515491996671955E-4</v>
      </c>
      <c r="E2652" s="4">
        <v>-3.6381502731897108E-2</v>
      </c>
      <c r="F2652" s="2">
        <v>3</v>
      </c>
      <c r="G2652" s="4">
        <v>0.15795457475722149</v>
      </c>
      <c r="H2652" s="4">
        <v>-5.224658413209049E-2</v>
      </c>
      <c r="I2652" s="4">
        <v>0.44446376216552269</v>
      </c>
    </row>
    <row r="2653" spans="1:9" x14ac:dyDescent="0.25">
      <c r="A2653" t="s">
        <v>2826</v>
      </c>
      <c r="B2653" s="3">
        <v>136.9420471191406</v>
      </c>
      <c r="C2653" s="3">
        <v>20.340000152587891</v>
      </c>
      <c r="D2653" s="4">
        <v>-1.16466363228892E-2</v>
      </c>
      <c r="E2653" s="4">
        <v>4.7913462776238758E-2</v>
      </c>
      <c r="F2653" s="2">
        <v>4</v>
      </c>
      <c r="G2653" s="4">
        <v>0.15719471152699321</v>
      </c>
      <c r="H2653" s="4">
        <v>-4.7465467761853897E-2</v>
      </c>
      <c r="I2653" s="4">
        <v>0.47669801746648061</v>
      </c>
    </row>
    <row r="2654" spans="1:9" x14ac:dyDescent="0.25">
      <c r="A2654" t="s">
        <v>2827</v>
      </c>
      <c r="B2654" s="3">
        <v>138.5557556152344</v>
      </c>
      <c r="C2654" s="3">
        <v>19.409999847412109</v>
      </c>
      <c r="D2654" s="4">
        <v>-8.6448352996367772E-3</v>
      </c>
      <c r="E2654" s="4">
        <v>0.1594982146236672</v>
      </c>
      <c r="F2654" s="2">
        <v>3</v>
      </c>
      <c r="G2654" s="4">
        <v>0.17922349390213091</v>
      </c>
      <c r="H2654" s="4">
        <v>-3.6578374886284237E-2</v>
      </c>
      <c r="I2654" s="4">
        <v>0.50967910184564613</v>
      </c>
    </row>
    <row r="2655" spans="1:9" x14ac:dyDescent="0.25">
      <c r="A2655" t="s">
        <v>2828</v>
      </c>
      <c r="B2655" s="3">
        <v>139.76399230957031</v>
      </c>
      <c r="C2655" s="3">
        <v>16.739999771118161</v>
      </c>
      <c r="D2655" s="4">
        <v>7.57664759661969E-3</v>
      </c>
      <c r="E2655" s="4">
        <v>-5.2631595990962572E-2</v>
      </c>
      <c r="F2655" s="2">
        <v>3</v>
      </c>
      <c r="G2655" s="4">
        <v>0.1943633332661798</v>
      </c>
      <c r="H2655" s="4">
        <v>-3.4965478748884782E-2</v>
      </c>
      <c r="I2655" s="4">
        <v>0.57367585477376881</v>
      </c>
    </row>
    <row r="2656" spans="1:9" x14ac:dyDescent="0.25">
      <c r="A2656" t="s">
        <v>2829</v>
      </c>
      <c r="B2656" s="3">
        <v>138.7130126953125</v>
      </c>
      <c r="C2656" s="3">
        <v>17.670000076293949</v>
      </c>
      <c r="D2656" s="4">
        <v>-9.2207349319078924E-3</v>
      </c>
      <c r="E2656" s="4">
        <v>6.445781145997076E-2</v>
      </c>
      <c r="F2656" s="2">
        <v>3</v>
      </c>
      <c r="G2656" s="4">
        <v>0.18661382788759751</v>
      </c>
      <c r="H2656" s="4">
        <v>-3.8940147050421703E-2</v>
      </c>
      <c r="I2656" s="4">
        <v>0.57255889380526259</v>
      </c>
    </row>
    <row r="2657" spans="1:9" x14ac:dyDescent="0.25">
      <c r="A2657" t="s">
        <v>2830</v>
      </c>
      <c r="B2657" s="3">
        <v>140.00395202636719</v>
      </c>
      <c r="C2657" s="3">
        <v>16.60000038146973</v>
      </c>
      <c r="D2657" s="4">
        <v>-9.4479776515099534E-4</v>
      </c>
      <c r="E2657" s="4">
        <v>6.8211095380871667E-2</v>
      </c>
      <c r="F2657" s="2">
        <v>3</v>
      </c>
      <c r="G2657" s="4">
        <v>0.2008184668999122</v>
      </c>
      <c r="H2657" s="4">
        <v>-3.3237350631314833E-2</v>
      </c>
      <c r="I2657" s="4">
        <v>0.57628219172342443</v>
      </c>
    </row>
    <row r="2658" spans="1:9" x14ac:dyDescent="0.25">
      <c r="A2658" t="s">
        <v>2831</v>
      </c>
      <c r="B2658" s="3">
        <v>140.1363525390625</v>
      </c>
      <c r="C2658" s="3">
        <v>15.539999961853029</v>
      </c>
      <c r="D2658" s="4">
        <v>7.9159582025465358E-3</v>
      </c>
      <c r="E2658" s="4">
        <v>-6.3855445497456587E-2</v>
      </c>
      <c r="F2658" s="2">
        <v>2</v>
      </c>
      <c r="G2658" s="4">
        <v>0.19638649689849269</v>
      </c>
      <c r="H2658" s="4">
        <v>-3.2430902562615049E-2</v>
      </c>
      <c r="I2658" s="4">
        <v>0.57777156770457339</v>
      </c>
    </row>
    <row r="2659" spans="1:9" x14ac:dyDescent="0.25">
      <c r="A2659" t="s">
        <v>2832</v>
      </c>
      <c r="B2659" s="3">
        <v>139.03575134277341</v>
      </c>
      <c r="C2659" s="3">
        <v>16.60000038146973</v>
      </c>
      <c r="D2659" s="4">
        <v>-5.3282204540568978E-3</v>
      </c>
      <c r="E2659" s="4">
        <v>7.3738702490934394E-2</v>
      </c>
      <c r="F2659" s="2">
        <v>3</v>
      </c>
      <c r="G2659" s="4">
        <v>0.1981734123459038</v>
      </c>
      <c r="H2659" s="4">
        <v>-3.7154446890889981E-2</v>
      </c>
      <c r="I2659" s="4">
        <v>0.56883545385238965</v>
      </c>
    </row>
    <row r="2660" spans="1:9" x14ac:dyDescent="0.25">
      <c r="A2660" t="s">
        <v>2833</v>
      </c>
      <c r="B2660" s="3">
        <v>139.78053283691409</v>
      </c>
      <c r="C2660" s="3">
        <v>15.460000038146971</v>
      </c>
      <c r="D2660" s="4">
        <v>-4.5966732442604963E-3</v>
      </c>
      <c r="E2660" s="4">
        <v>9.957322736470009E-2</v>
      </c>
      <c r="F2660" s="2">
        <v>2</v>
      </c>
      <c r="G2660" s="4">
        <v>0.19781973216788781</v>
      </c>
      <c r="H2660" s="4">
        <v>-2.955071833208078E-2</v>
      </c>
      <c r="I2660" s="4">
        <v>0.5744205427643434</v>
      </c>
    </row>
    <row r="2661" spans="1:9" x14ac:dyDescent="0.25">
      <c r="A2661" t="s">
        <v>2834</v>
      </c>
      <c r="B2661" s="3">
        <v>140.426025390625</v>
      </c>
      <c r="C2661" s="3">
        <v>14.060000419616699</v>
      </c>
      <c r="D2661" s="4">
        <v>3.8453454064357739E-3</v>
      </c>
      <c r="E2661" s="4">
        <v>3.568892927766409E-3</v>
      </c>
      <c r="F2661" s="2">
        <v>2</v>
      </c>
      <c r="G2661" s="4">
        <v>0.19054617108958929</v>
      </c>
      <c r="H2661" s="4">
        <v>-2.6209694077111378E-2</v>
      </c>
      <c r="I2661" s="4">
        <v>0.58400816983658554</v>
      </c>
    </row>
    <row r="2662" spans="1:9" x14ac:dyDescent="0.25">
      <c r="A2662" t="s">
        <v>2835</v>
      </c>
      <c r="B2662" s="3">
        <v>139.88810729980469</v>
      </c>
      <c r="C2662" s="3">
        <v>14.010000228881839</v>
      </c>
      <c r="D2662" s="4">
        <v>-2.8907087391787378E-3</v>
      </c>
      <c r="E2662" s="4">
        <v>-4.9715692616135732E-3</v>
      </c>
      <c r="F2662" s="2">
        <v>2</v>
      </c>
      <c r="G2662" s="4">
        <v>0.18419679685712809</v>
      </c>
      <c r="H2662" s="4">
        <v>-2.7131374125981659E-2</v>
      </c>
      <c r="I2662" s="4">
        <v>0.58223955361330981</v>
      </c>
    </row>
    <row r="2663" spans="1:9" x14ac:dyDescent="0.25">
      <c r="A2663" t="s">
        <v>2836</v>
      </c>
      <c r="B2663" s="3">
        <v>140.29365539550781</v>
      </c>
      <c r="C2663" s="3">
        <v>14.079999923706049</v>
      </c>
      <c r="D2663" s="4">
        <v>-2.3534137574606762E-3</v>
      </c>
      <c r="E2663" s="4">
        <v>-1.6072710633561641E-2</v>
      </c>
      <c r="F2663" s="2">
        <v>2</v>
      </c>
      <c r="G2663" s="4">
        <v>0.18713344243242999</v>
      </c>
      <c r="H2663" s="4">
        <v>-2.5288014028241101E-2</v>
      </c>
      <c r="I2663" s="4">
        <v>0.58735919477681553</v>
      </c>
    </row>
    <row r="2664" spans="1:9" x14ac:dyDescent="0.25">
      <c r="A2664" t="s">
        <v>2837</v>
      </c>
      <c r="B2664" s="3">
        <v>140.6246032714844</v>
      </c>
      <c r="C2664" s="3">
        <v>14.310000419616699</v>
      </c>
      <c r="D2664" s="4">
        <v>-4.6280175538491184E-3</v>
      </c>
      <c r="E2664" s="4">
        <v>9.0701261008959921E-2</v>
      </c>
      <c r="F2664" s="2">
        <v>2</v>
      </c>
      <c r="G2664" s="4">
        <v>0.19001466927060601</v>
      </c>
      <c r="H2664" s="4">
        <v>-2.4251189895447389E-2</v>
      </c>
      <c r="I2664" s="4">
        <v>0.58847615574532175</v>
      </c>
    </row>
    <row r="2665" spans="1:9" x14ac:dyDescent="0.25">
      <c r="A2665" t="s">
        <v>2838</v>
      </c>
      <c r="B2665" s="3">
        <v>141.2784423828125</v>
      </c>
      <c r="C2665" s="3">
        <v>13.11999988555908</v>
      </c>
      <c r="D2665" s="4">
        <v>-6.9911979931381873E-3</v>
      </c>
      <c r="E2665" s="4">
        <v>-3.039510814348056E-3</v>
      </c>
      <c r="F2665" s="2">
        <v>1</v>
      </c>
      <c r="G2665" s="4">
        <v>0.19620012230955641</v>
      </c>
      <c r="H2665" s="4">
        <v>-1.739633736337631E-2</v>
      </c>
      <c r="I2665" s="4">
        <v>0.60411431947796568</v>
      </c>
    </row>
    <row r="2666" spans="1:9" x14ac:dyDescent="0.25">
      <c r="A2666" t="s">
        <v>2839</v>
      </c>
      <c r="B2666" s="3">
        <v>142.2731018066406</v>
      </c>
      <c r="C2666" s="3">
        <v>13.159999847412109</v>
      </c>
      <c r="D2666" s="4">
        <v>-1.67618431710348E-3</v>
      </c>
      <c r="E2666" s="4">
        <v>-3.1640934536258818E-2</v>
      </c>
      <c r="F2666" s="2">
        <v>1</v>
      </c>
      <c r="G2666" s="4">
        <v>0.20363605100395829</v>
      </c>
      <c r="H2666" s="4">
        <v>-5.8180283992774751E-3</v>
      </c>
      <c r="I2666" s="4">
        <v>0.61593601052193137</v>
      </c>
    </row>
    <row r="2667" spans="1:9" x14ac:dyDescent="0.25">
      <c r="A2667" t="s">
        <v>2840</v>
      </c>
      <c r="B2667" s="3">
        <v>142.51197814941409</v>
      </c>
      <c r="C2667" s="3">
        <v>13.590000152587891</v>
      </c>
      <c r="D2667" s="4">
        <v>1.1574495277705489E-2</v>
      </c>
      <c r="E2667" s="4">
        <v>-6.4693709405257094E-2</v>
      </c>
      <c r="F2667" s="2">
        <v>2</v>
      </c>
      <c r="G2667" s="4">
        <v>0.20156329764021999</v>
      </c>
      <c r="H2667" s="4">
        <v>-1.6943305492258202E-2</v>
      </c>
      <c r="I2667" s="4">
        <v>0.61519132253135678</v>
      </c>
    </row>
    <row r="2668" spans="1:9" x14ac:dyDescent="0.25">
      <c r="A2668" t="s">
        <v>2841</v>
      </c>
      <c r="B2668" s="3">
        <v>140.88134765625</v>
      </c>
      <c r="C2668" s="3">
        <v>14.52999973297119</v>
      </c>
      <c r="D2668" s="4">
        <v>4.4622458491192507E-3</v>
      </c>
      <c r="E2668" s="4">
        <v>1.0431127770272891E-2</v>
      </c>
      <c r="F2668" s="2">
        <v>2</v>
      </c>
      <c r="G2668" s="4">
        <v>0.19308240154999409</v>
      </c>
      <c r="H2668" s="4">
        <v>-4.5550032368342208E-3</v>
      </c>
      <c r="I2668" s="4">
        <v>0.5927580761824478</v>
      </c>
    </row>
    <row r="2669" spans="1:9" x14ac:dyDescent="0.25">
      <c r="A2669" t="s">
        <v>2842</v>
      </c>
      <c r="B2669" s="3">
        <v>140.2554931640625</v>
      </c>
      <c r="C2669" s="3">
        <v>14.38000011444092</v>
      </c>
      <c r="D2669" s="4">
        <v>5.7879026651925791E-3</v>
      </c>
      <c r="E2669" s="4">
        <v>1.553674218923207E-2</v>
      </c>
      <c r="F2669" s="2">
        <v>2</v>
      </c>
      <c r="G2669" s="4">
        <v>0.20587927188211649</v>
      </c>
      <c r="H2669" s="4">
        <v>-7.0077795406234822E-3</v>
      </c>
      <c r="I2669" s="4">
        <v>0.59396821192147042</v>
      </c>
    </row>
    <row r="2670" spans="1:9" x14ac:dyDescent="0.25">
      <c r="A2670" t="s">
        <v>2843</v>
      </c>
      <c r="B2670" s="3">
        <v>139.44837951660159</v>
      </c>
      <c r="C2670" s="3">
        <v>14.159999847412109</v>
      </c>
      <c r="D2670" s="4">
        <v>2.2490834721646809E-3</v>
      </c>
      <c r="E2670" s="4">
        <v>-9.0972788515011338E-3</v>
      </c>
      <c r="F2670" s="2">
        <v>2</v>
      </c>
      <c r="G2670" s="4">
        <v>0.20293942522911429</v>
      </c>
      <c r="H2670" s="4">
        <v>-1.304319887475691E-2</v>
      </c>
      <c r="I2670" s="4">
        <v>0.57739929472664175</v>
      </c>
    </row>
    <row r="2671" spans="1:9" x14ac:dyDescent="0.25">
      <c r="A2671" t="s">
        <v>2844</v>
      </c>
      <c r="B2671" s="3">
        <v>139.13545227050781</v>
      </c>
      <c r="C2671" s="3">
        <v>14.289999961853029</v>
      </c>
      <c r="D2671" s="4">
        <v>-2.656445580217937E-3</v>
      </c>
      <c r="E2671" s="4">
        <v>3.4008703140914642E-2</v>
      </c>
      <c r="F2671" s="2">
        <v>2</v>
      </c>
      <c r="G2671" s="4">
        <v>0.20358507643264259</v>
      </c>
      <c r="H2671" s="4">
        <v>-1.3160203450519379E-2</v>
      </c>
      <c r="I2671" s="4">
        <v>0.57833004818882672</v>
      </c>
    </row>
    <row r="2672" spans="1:9" x14ac:dyDescent="0.25">
      <c r="A2672" t="s">
        <v>2845</v>
      </c>
      <c r="B2672" s="3">
        <v>139.50604248046881</v>
      </c>
      <c r="C2672" s="3">
        <v>13.819999694824221</v>
      </c>
      <c r="D2672" s="4">
        <v>3.138446251858662E-3</v>
      </c>
      <c r="E2672" s="4">
        <v>-4.8864421968009657E-2</v>
      </c>
      <c r="F2672" s="2">
        <v>2</v>
      </c>
      <c r="G2672" s="4">
        <v>0.1999347184510083</v>
      </c>
      <c r="H2672" s="4">
        <v>-1.532429723624662E-2</v>
      </c>
      <c r="I2672" s="4">
        <v>0.57684067220767754</v>
      </c>
    </row>
    <row r="2673" spans="1:9" x14ac:dyDescent="0.25">
      <c r="A2673" t="s">
        <v>2846</v>
      </c>
      <c r="B2673" s="3">
        <v>139.069580078125</v>
      </c>
      <c r="C2673" s="3">
        <v>14.52999973297119</v>
      </c>
      <c r="D2673" s="4">
        <v>7.3973661728863327E-3</v>
      </c>
      <c r="E2673" s="4">
        <v>-7.0377503097611038E-2</v>
      </c>
      <c r="F2673" s="2">
        <v>2</v>
      </c>
      <c r="G2673" s="4">
        <v>0.20083960682199639</v>
      </c>
      <c r="H2673" s="4">
        <v>-1.5850773203006981E-2</v>
      </c>
      <c r="I2673" s="4">
        <v>0.57218647879261963</v>
      </c>
    </row>
    <row r="2674" spans="1:9" x14ac:dyDescent="0.25">
      <c r="A2674" t="s">
        <v>2847</v>
      </c>
      <c r="B2674" s="3">
        <v>138.04838562011719</v>
      </c>
      <c r="C2674" s="3">
        <v>15.63000011444092</v>
      </c>
      <c r="D2674" s="4">
        <v>9.576039257587432E-3</v>
      </c>
      <c r="E2674" s="4">
        <v>-1.3880142696148569E-2</v>
      </c>
      <c r="F2674" s="2">
        <v>2</v>
      </c>
      <c r="G2674" s="4">
        <v>0.21621600911979949</v>
      </c>
      <c r="H2674" s="4">
        <v>-2.6437411476801231E-2</v>
      </c>
      <c r="I2674" s="4">
        <v>0.56129568324555001</v>
      </c>
    </row>
    <row r="2675" spans="1:9" x14ac:dyDescent="0.25">
      <c r="A2675" t="s">
        <v>2848</v>
      </c>
      <c r="B2675" s="3">
        <v>136.73896789550781</v>
      </c>
      <c r="C2675" s="3">
        <v>15.85000038146973</v>
      </c>
      <c r="D2675" s="4">
        <v>4.8208067717259162E-4</v>
      </c>
      <c r="E2675" s="4">
        <v>5.072918286864736E-3</v>
      </c>
      <c r="F2675" s="2">
        <v>2</v>
      </c>
      <c r="G2675" s="4">
        <v>0.20365456621988939</v>
      </c>
      <c r="H2675" s="4">
        <v>-3.7959907860012243E-2</v>
      </c>
      <c r="I2675" s="4">
        <v>0.55431439312296327</v>
      </c>
    </row>
    <row r="2676" spans="1:9" x14ac:dyDescent="0.25">
      <c r="A2676" t="s">
        <v>2849</v>
      </c>
      <c r="B2676" s="3">
        <v>136.67308044433591</v>
      </c>
      <c r="C2676" s="3">
        <v>15.77000045776367</v>
      </c>
      <c r="D2676" s="4">
        <v>1.26653354463846E-3</v>
      </c>
      <c r="E2676" s="4">
        <v>-6.9269304713175384E-3</v>
      </c>
      <c r="F2676" s="2">
        <v>2</v>
      </c>
      <c r="G2676" s="4">
        <v>0.20196675800282859</v>
      </c>
      <c r="H2676" s="4">
        <v>-3.0648683720834739E-2</v>
      </c>
      <c r="I2676" s="4">
        <v>0.548915511717331</v>
      </c>
    </row>
    <row r="2677" spans="1:9" x14ac:dyDescent="0.25">
      <c r="A2677" t="s">
        <v>2850</v>
      </c>
      <c r="B2677" s="3">
        <v>136.50019836425781</v>
      </c>
      <c r="C2677" s="3">
        <v>15.88000011444092</v>
      </c>
      <c r="D2677" s="4">
        <v>8.2731881056437029E-3</v>
      </c>
      <c r="E2677" s="4">
        <v>-4.3949456296569878E-2</v>
      </c>
      <c r="F2677" s="2">
        <v>2</v>
      </c>
      <c r="G2677" s="4">
        <v>0.20617132754693571</v>
      </c>
      <c r="H2677" s="4">
        <v>-4.0006997069976902E-2</v>
      </c>
      <c r="I2677" s="4">
        <v>0.54547145404129593</v>
      </c>
    </row>
    <row r="2678" spans="1:9" x14ac:dyDescent="0.25">
      <c r="A2678" t="s">
        <v>2851</v>
      </c>
      <c r="B2678" s="3">
        <v>135.38017272949219</v>
      </c>
      <c r="C2678" s="3">
        <v>16.610000610351559</v>
      </c>
      <c r="D2678" s="4">
        <v>4.5220205076008657E-3</v>
      </c>
      <c r="E2678" s="4">
        <v>-2.3515556328511988E-2</v>
      </c>
      <c r="F2678" s="2">
        <v>3</v>
      </c>
      <c r="G2678" s="4">
        <v>0.18765140513198891</v>
      </c>
      <c r="H2678" s="4">
        <v>-4.2522104582991549E-2</v>
      </c>
      <c r="I2678" s="4">
        <v>0.54128270837468606</v>
      </c>
    </row>
    <row r="2679" spans="1:9" x14ac:dyDescent="0.25">
      <c r="A2679" t="s">
        <v>2852</v>
      </c>
      <c r="B2679" s="3">
        <v>134.77073669433591</v>
      </c>
      <c r="C2679" s="3">
        <v>17.010000228881839</v>
      </c>
      <c r="D2679" s="4">
        <v>-3.1674642228342038E-3</v>
      </c>
      <c r="E2679" s="4">
        <v>1.189772571644987E-2</v>
      </c>
      <c r="F2679" s="2">
        <v>3</v>
      </c>
      <c r="G2679" s="4">
        <v>0.183225071631165</v>
      </c>
      <c r="H2679" s="4">
        <v>-4.5622056478135442E-2</v>
      </c>
      <c r="I2679" s="4">
        <v>0.53150887379612266</v>
      </c>
    </row>
    <row r="2680" spans="1:9" x14ac:dyDescent="0.25">
      <c r="A2680" t="s">
        <v>2853</v>
      </c>
      <c r="B2680" s="3">
        <v>135.198974609375</v>
      </c>
      <c r="C2680" s="3">
        <v>16.809999465942379</v>
      </c>
      <c r="D2680" s="4">
        <v>1.5864141275638839E-3</v>
      </c>
      <c r="E2680" s="4">
        <v>1.9405682187133119E-2</v>
      </c>
      <c r="F2680" s="2">
        <v>3</v>
      </c>
      <c r="G2680" s="4">
        <v>0.18581053048573201</v>
      </c>
      <c r="H2680" s="4">
        <v>-4.4276816226062499E-2</v>
      </c>
      <c r="I2680" s="4">
        <v>0.53625609994698564</v>
      </c>
    </row>
    <row r="2681" spans="1:9" x14ac:dyDescent="0.25">
      <c r="A2681" t="s">
        <v>2854</v>
      </c>
      <c r="B2681" s="3">
        <v>134.9848327636719</v>
      </c>
      <c r="C2681" s="3">
        <v>16.489999771118161</v>
      </c>
      <c r="D2681" s="4">
        <v>3.5508529999495049E-3</v>
      </c>
      <c r="E2681" s="4">
        <v>-1.6696522301875131E-2</v>
      </c>
      <c r="F2681" s="2">
        <v>3</v>
      </c>
      <c r="G2681" s="4">
        <v>0.1841832010630704</v>
      </c>
      <c r="H2681" s="4">
        <v>-4.6323905436027268E-2</v>
      </c>
      <c r="I2681" s="4">
        <v>0.53113660081819103</v>
      </c>
    </row>
    <row r="2682" spans="1:9" x14ac:dyDescent="0.25">
      <c r="A2682" t="s">
        <v>2855</v>
      </c>
      <c r="B2682" s="3">
        <v>134.50721740722659</v>
      </c>
      <c r="C2682" s="3">
        <v>16.770000457763668</v>
      </c>
      <c r="D2682" s="4">
        <v>-1.6084088193486831E-2</v>
      </c>
      <c r="E2682" s="4">
        <v>0.11874587817373471</v>
      </c>
      <c r="F2682" s="2">
        <v>3</v>
      </c>
      <c r="G2682" s="4">
        <v>0.18712436763199669</v>
      </c>
      <c r="H2682" s="4">
        <v>-4.5388047326610503E-2</v>
      </c>
      <c r="I2682" s="4">
        <v>0.54519221379916938</v>
      </c>
    </row>
    <row r="2683" spans="1:9" x14ac:dyDescent="0.25">
      <c r="A2683" t="s">
        <v>2856</v>
      </c>
      <c r="B2683" s="3">
        <v>136.70600891113281</v>
      </c>
      <c r="C2683" s="3">
        <v>14.989999771118161</v>
      </c>
      <c r="D2683" s="4">
        <v>-3.7211591539203499E-3</v>
      </c>
      <c r="E2683" s="4">
        <v>7.2246084546027767E-2</v>
      </c>
      <c r="F2683" s="2">
        <v>2</v>
      </c>
      <c r="G2683" s="4">
        <v>0.19666153741662251</v>
      </c>
      <c r="H2683" s="4">
        <v>-2.9712825611418081E-2</v>
      </c>
      <c r="I2683" s="4">
        <v>0.55729314508526162</v>
      </c>
    </row>
    <row r="2684" spans="1:9" x14ac:dyDescent="0.25">
      <c r="A2684" t="s">
        <v>2857</v>
      </c>
      <c r="B2684" s="3">
        <v>137.21661376953119</v>
      </c>
      <c r="C2684" s="3">
        <v>13.97999954223633</v>
      </c>
      <c r="D2684" s="4">
        <v>3.3720855761276698E-3</v>
      </c>
      <c r="E2684" s="4">
        <v>-5.2845574156511921E-2</v>
      </c>
      <c r="F2684" s="2">
        <v>2</v>
      </c>
      <c r="G2684" s="4">
        <v>0.2016391233430761</v>
      </c>
      <c r="H2684" s="4">
        <v>-3.04146745693098E-2</v>
      </c>
      <c r="I2684" s="4">
        <v>0.55291819191233049</v>
      </c>
    </row>
    <row r="2685" spans="1:9" x14ac:dyDescent="0.25">
      <c r="A2685" t="s">
        <v>2858</v>
      </c>
      <c r="B2685" s="3">
        <v>136.7554626464844</v>
      </c>
      <c r="C2685" s="3">
        <v>14.760000228881839</v>
      </c>
      <c r="D2685" s="4">
        <v>9.1150646442794692E-3</v>
      </c>
      <c r="E2685" s="4">
        <v>-7.4027564778210042E-2</v>
      </c>
      <c r="F2685" s="2">
        <v>2</v>
      </c>
      <c r="G2685" s="4">
        <v>0.19397887291342089</v>
      </c>
      <c r="H2685" s="4">
        <v>-3.5561804922760072E-2</v>
      </c>
      <c r="I2685" s="4">
        <v>0.54798475825514625</v>
      </c>
    </row>
    <row r="2686" spans="1:9" x14ac:dyDescent="0.25">
      <c r="A2686" t="s">
        <v>2859</v>
      </c>
      <c r="B2686" s="3">
        <v>135.52018737792969</v>
      </c>
      <c r="C2686" s="3">
        <v>15.939999580383301</v>
      </c>
      <c r="D2686" s="4">
        <v>-6.1597954814066602E-3</v>
      </c>
      <c r="E2686" s="4">
        <v>6.9081136385790387E-2</v>
      </c>
      <c r="F2686" s="2">
        <v>2</v>
      </c>
      <c r="G2686" s="4">
        <v>0.18327776744503321</v>
      </c>
      <c r="H2686" s="4">
        <v>-3.96560725910311E-2</v>
      </c>
      <c r="I2686" s="4">
        <v>0.54547145404129593</v>
      </c>
    </row>
    <row r="2687" spans="1:9" x14ac:dyDescent="0.25">
      <c r="A2687" t="s">
        <v>2860</v>
      </c>
      <c r="B2687" s="3">
        <v>136.3601379394531</v>
      </c>
      <c r="C2687" s="3">
        <v>14.909999847412109</v>
      </c>
      <c r="D2687" s="4">
        <v>4.9156709529885054E-3</v>
      </c>
      <c r="E2687" s="4">
        <v>-1.258281650712934E-2</v>
      </c>
      <c r="F2687" s="2">
        <v>2</v>
      </c>
      <c r="G2687" s="4">
        <v>0.19220443672513449</v>
      </c>
      <c r="H2687" s="4">
        <v>-3.5737267162232911E-2</v>
      </c>
      <c r="I2687" s="4">
        <v>0.54705386275825019</v>
      </c>
    </row>
    <row r="2688" spans="1:9" x14ac:dyDescent="0.25">
      <c r="A2688" t="s">
        <v>2861</v>
      </c>
      <c r="B2688" s="3">
        <v>135.693115234375</v>
      </c>
      <c r="C2688" s="3">
        <v>15.10000038146973</v>
      </c>
      <c r="D2688" s="4">
        <v>-6.3917389851831929E-3</v>
      </c>
      <c r="E2688" s="4">
        <v>5.0800313272392428E-2</v>
      </c>
      <c r="F2688" s="2">
        <v>2</v>
      </c>
      <c r="G2688" s="4">
        <v>0.1951269139226999</v>
      </c>
      <c r="H2688" s="4">
        <v>-3.6322200792703763E-2</v>
      </c>
      <c r="I2688" s="4">
        <v>0.54714703752876637</v>
      </c>
    </row>
    <row r="2689" spans="1:9" x14ac:dyDescent="0.25">
      <c r="A2689" t="s">
        <v>2862</v>
      </c>
      <c r="B2689" s="3">
        <v>136.5660095214844</v>
      </c>
      <c r="C2689" s="3">
        <v>14.36999988555908</v>
      </c>
      <c r="D2689" s="4">
        <v>-3.3060209181243749E-3</v>
      </c>
      <c r="E2689" s="4">
        <v>-2.4439895985400081E-2</v>
      </c>
      <c r="F2689" s="2">
        <v>2</v>
      </c>
      <c r="G2689" s="4">
        <v>0.20418151489163841</v>
      </c>
      <c r="H2689" s="4">
        <v>-3.199392397290779E-2</v>
      </c>
      <c r="I2689" s="4">
        <v>0.55105654295324968</v>
      </c>
    </row>
    <row r="2690" spans="1:9" x14ac:dyDescent="0.25">
      <c r="A2690" t="s">
        <v>2863</v>
      </c>
      <c r="B2690" s="3">
        <v>137.01899719238281</v>
      </c>
      <c r="C2690" s="3">
        <v>14.72999954223633</v>
      </c>
      <c r="D2690" s="4">
        <v>-1.398598096770765E-2</v>
      </c>
      <c r="E2690" s="4">
        <v>0.1296011951938032</v>
      </c>
      <c r="F2690" s="2">
        <v>2</v>
      </c>
      <c r="G2690" s="4">
        <v>0.2083477766139423</v>
      </c>
      <c r="H2690" s="4">
        <v>-2.854304759881798E-2</v>
      </c>
      <c r="I2690" s="4">
        <v>0.55850313878957314</v>
      </c>
    </row>
    <row r="2691" spans="1:9" x14ac:dyDescent="0.25">
      <c r="A2691" t="s">
        <v>2864</v>
      </c>
      <c r="B2691" s="3">
        <v>138.9625244140625</v>
      </c>
      <c r="C2691" s="3">
        <v>13.039999961853029</v>
      </c>
      <c r="D2691" s="4">
        <v>-5.1294499248033532E-3</v>
      </c>
      <c r="E2691" s="4">
        <v>5.9301341783305928E-2</v>
      </c>
      <c r="F2691" s="2">
        <v>1</v>
      </c>
      <c r="G2691" s="4">
        <v>0.22487814328981279</v>
      </c>
      <c r="H2691" s="4">
        <v>-1.327720802628185E-2</v>
      </c>
      <c r="I2691" s="4">
        <v>0.58056411216055026</v>
      </c>
    </row>
    <row r="2692" spans="1:9" x14ac:dyDescent="0.25">
      <c r="A2692" t="s">
        <v>2865</v>
      </c>
      <c r="B2692" s="3">
        <v>139.67900085449219</v>
      </c>
      <c r="C2692" s="3">
        <v>12.310000419616699</v>
      </c>
      <c r="D2692" s="4">
        <v>2.957155862493011E-3</v>
      </c>
      <c r="E2692" s="4">
        <v>-3.9032004966551008E-2</v>
      </c>
      <c r="F2692" s="2">
        <v>1</v>
      </c>
      <c r="G2692" s="4">
        <v>0.23320723970818241</v>
      </c>
      <c r="H2692" s="4">
        <v>-1.497337275730071E-2</v>
      </c>
      <c r="I2692" s="4">
        <v>0.58149486562273522</v>
      </c>
    </row>
    <row r="2693" spans="1:9" x14ac:dyDescent="0.25">
      <c r="A2693" t="s">
        <v>2866</v>
      </c>
      <c r="B2693" s="3">
        <v>139.26716613769531</v>
      </c>
      <c r="C2693" s="3">
        <v>12.810000419616699</v>
      </c>
      <c r="D2693" s="4">
        <v>-1.1815741408499609E-3</v>
      </c>
      <c r="E2693" s="4">
        <v>-4.4742687145607918E-2</v>
      </c>
      <c r="F2693" s="2">
        <v>1</v>
      </c>
      <c r="G2693" s="4">
        <v>0.23062138133851029</v>
      </c>
      <c r="H2693" s="4">
        <v>-1.514883499677366E-2</v>
      </c>
      <c r="I2693" s="4">
        <v>0.57600295148129765</v>
      </c>
    </row>
    <row r="2694" spans="1:9" x14ac:dyDescent="0.25">
      <c r="A2694" t="s">
        <v>2867</v>
      </c>
      <c r="B2694" s="3">
        <v>139.4319152832031</v>
      </c>
      <c r="C2694" s="3">
        <v>13.409999847412109</v>
      </c>
      <c r="D2694" s="4">
        <v>-2.8861035027490929E-3</v>
      </c>
      <c r="E2694" s="4">
        <v>5.3417150795617603E-2</v>
      </c>
      <c r="F2694" s="2">
        <v>2</v>
      </c>
      <c r="G2694" s="4">
        <v>0.2335699457342135</v>
      </c>
      <c r="H2694" s="4">
        <v>-1.3160203450519379E-2</v>
      </c>
      <c r="I2694" s="4">
        <v>0.58335665661652714</v>
      </c>
    </row>
    <row r="2695" spans="1:9" x14ac:dyDescent="0.25">
      <c r="A2695" t="s">
        <v>2868</v>
      </c>
      <c r="B2695" s="3">
        <v>139.83549499511719</v>
      </c>
      <c r="C2695" s="3">
        <v>12.72999954223633</v>
      </c>
      <c r="D2695" s="4">
        <v>3.6653998541857909E-3</v>
      </c>
      <c r="E2695" s="4">
        <v>-1.9260401295586479E-2</v>
      </c>
      <c r="F2695" s="2">
        <v>1</v>
      </c>
      <c r="G2695" s="4">
        <v>0.24334306561420549</v>
      </c>
      <c r="H2695" s="4">
        <v>-1.1931967774208799E-2</v>
      </c>
      <c r="I2695" s="4">
        <v>0.58410120257239062</v>
      </c>
    </row>
    <row r="2696" spans="1:9" x14ac:dyDescent="0.25">
      <c r="A2696" t="s">
        <v>2869</v>
      </c>
      <c r="B2696" s="3">
        <v>139.32481384277341</v>
      </c>
      <c r="C2696" s="3">
        <v>12.97999954223633</v>
      </c>
      <c r="D2696" s="4">
        <v>-3.2408785610447128E-3</v>
      </c>
      <c r="E2696" s="4">
        <v>2.0440194162688611E-2</v>
      </c>
      <c r="F2696" s="2">
        <v>1</v>
      </c>
      <c r="G2696" s="4">
        <v>0.2412026170658188</v>
      </c>
      <c r="H2696" s="4">
        <v>-1.4154519223646521E-2</v>
      </c>
      <c r="I2696" s="4">
        <v>0.5771199124498041</v>
      </c>
    </row>
    <row r="2697" spans="1:9" x14ac:dyDescent="0.25">
      <c r="A2697" t="s">
        <v>2870</v>
      </c>
      <c r="B2697" s="3">
        <v>139.77781677246091</v>
      </c>
      <c r="C2697" s="3">
        <v>12.72000026702881</v>
      </c>
      <c r="D2697" s="4">
        <v>-5.6820778247546064E-3</v>
      </c>
      <c r="E2697" s="4">
        <v>7.4324333032088186E-2</v>
      </c>
      <c r="F2697" s="2">
        <v>1</v>
      </c>
      <c r="G2697" s="4">
        <v>0.26993522490645278</v>
      </c>
      <c r="H2697" s="4">
        <v>-9.475317924904636E-3</v>
      </c>
      <c r="I2697" s="4">
        <v>0.58931401850641274</v>
      </c>
    </row>
    <row r="2698" spans="1:9" x14ac:dyDescent="0.25">
      <c r="A2698" t="s">
        <v>2871</v>
      </c>
      <c r="B2698" s="3">
        <v>140.57658386230469</v>
      </c>
      <c r="C2698" s="3">
        <v>11.840000152587891</v>
      </c>
      <c r="D2698" s="4">
        <v>-1.462554792966753E-3</v>
      </c>
      <c r="E2698" s="4">
        <v>-1.16860930716115E-2</v>
      </c>
      <c r="F2698" s="2">
        <v>1</v>
      </c>
      <c r="G2698" s="4">
        <v>0.2683739211201992</v>
      </c>
      <c r="H2698" s="4">
        <v>-3.6263386135627629E-3</v>
      </c>
      <c r="I2698" s="4">
        <v>0.59136187497181503</v>
      </c>
    </row>
    <row r="2699" spans="1:9" x14ac:dyDescent="0.25">
      <c r="A2699" t="s">
        <v>2872</v>
      </c>
      <c r="B2699" s="3">
        <v>140.78248596191409</v>
      </c>
      <c r="C2699" s="3">
        <v>11.97999954223633</v>
      </c>
      <c r="D2699" s="4">
        <v>1.699116166455239E-3</v>
      </c>
      <c r="E2699" s="4">
        <v>-7.418856795036588E-2</v>
      </c>
      <c r="F2699" s="2">
        <v>1</v>
      </c>
      <c r="G2699" s="4">
        <v>0.26912446320110722</v>
      </c>
      <c r="H2699" s="4">
        <v>-5.3810502566336016E-3</v>
      </c>
      <c r="I2699" s="4">
        <v>0.5914549077076201</v>
      </c>
    </row>
    <row r="2700" spans="1:9" x14ac:dyDescent="0.25">
      <c r="A2700" t="s">
        <v>2873</v>
      </c>
      <c r="B2700" s="3">
        <v>140.54368591308591</v>
      </c>
      <c r="C2700" s="3">
        <v>12.939999580383301</v>
      </c>
      <c r="D2700" s="4">
        <v>1.1558048329403549E-2</v>
      </c>
      <c r="E2700" s="4">
        <v>-3.7918233168339421E-2</v>
      </c>
      <c r="F2700" s="2">
        <v>1</v>
      </c>
      <c r="G2700" s="4">
        <v>0.2581100697817762</v>
      </c>
      <c r="H2700" s="4">
        <v>-5.3275784504195336E-3</v>
      </c>
      <c r="I2700" s="4">
        <v>0.58996553172647093</v>
      </c>
    </row>
    <row r="2701" spans="1:9" x14ac:dyDescent="0.25">
      <c r="A2701" t="s">
        <v>2874</v>
      </c>
      <c r="B2701" s="3">
        <v>138.9378356933594</v>
      </c>
      <c r="C2701" s="3">
        <v>13.44999980926514</v>
      </c>
      <c r="D2701" s="4">
        <v>7.1206010451096979E-4</v>
      </c>
      <c r="E2701" s="4">
        <v>4.4809159375640562E-3</v>
      </c>
      <c r="F2701" s="2">
        <v>2</v>
      </c>
      <c r="G2701" s="4">
        <v>0.24373492145068229</v>
      </c>
      <c r="H2701" s="4">
        <v>-8.0654369025359163E-3</v>
      </c>
      <c r="I2701" s="4">
        <v>0.58102955990899829</v>
      </c>
    </row>
    <row r="2702" spans="1:9" x14ac:dyDescent="0.25">
      <c r="A2702" t="s">
        <v>2875</v>
      </c>
      <c r="B2702" s="3">
        <v>138.83897399902341</v>
      </c>
      <c r="C2702" s="3">
        <v>13.39000034332275</v>
      </c>
      <c r="D2702" s="4">
        <v>0</v>
      </c>
      <c r="E2702" s="4">
        <v>0</v>
      </c>
      <c r="F2702" s="2">
        <v>2</v>
      </c>
      <c r="G2702" s="4">
        <v>0.26575926767801827</v>
      </c>
      <c r="H2702" s="4">
        <v>-9.8316152298631998E-3</v>
      </c>
      <c r="I2702" s="4">
        <v>0.5757237112391711</v>
      </c>
    </row>
    <row r="2703" spans="1:9" x14ac:dyDescent="0.25">
      <c r="A2703" t="s">
        <v>2876</v>
      </c>
      <c r="B2703" s="3">
        <v>138.83897399902341</v>
      </c>
      <c r="C2703" s="3">
        <v>13.39000034332275</v>
      </c>
      <c r="D2703" s="4">
        <v>-3.074609403974748E-3</v>
      </c>
      <c r="E2703" s="4">
        <v>5.2672960867039993E-2</v>
      </c>
      <c r="F2703" s="2">
        <v>2</v>
      </c>
      <c r="G2703" s="4">
        <v>0.28664102656378659</v>
      </c>
      <c r="H2703" s="4">
        <v>-1.0302602105921269E-2</v>
      </c>
      <c r="I2703" s="4">
        <v>0.57367585477376881</v>
      </c>
    </row>
    <row r="2704" spans="1:9" x14ac:dyDescent="0.25">
      <c r="A2704" t="s">
        <v>2877</v>
      </c>
      <c r="B2704" s="3">
        <v>139.26716613769531</v>
      </c>
      <c r="C2704" s="3">
        <v>12.72000026702881</v>
      </c>
      <c r="D2704" s="4">
        <v>1.065227527313084E-3</v>
      </c>
      <c r="E2704" s="4">
        <v>-1.9275250181415071E-2</v>
      </c>
      <c r="F2704" s="2">
        <v>1</v>
      </c>
      <c r="G2704" s="4">
        <v>0.29089838026216791</v>
      </c>
      <c r="H2704" s="4">
        <v>-1.3776029256342911E-2</v>
      </c>
      <c r="I2704" s="4">
        <v>0.57460675027066488</v>
      </c>
    </row>
    <row r="2705" spans="1:9" x14ac:dyDescent="0.25">
      <c r="A2705" t="s">
        <v>2878</v>
      </c>
      <c r="B2705" s="3">
        <v>139.11897277832031</v>
      </c>
      <c r="C2705" s="3">
        <v>12.97000026702881</v>
      </c>
      <c r="D2705" s="4">
        <v>2.4327184468688761E-3</v>
      </c>
      <c r="E2705" s="4">
        <v>-1.593323469533647E-2</v>
      </c>
      <c r="F2705" s="2">
        <v>1</v>
      </c>
      <c r="G2705" s="4">
        <v>0.27845165643555841</v>
      </c>
      <c r="H2705" s="4">
        <v>-1.130341553070913E-2</v>
      </c>
      <c r="I2705" s="4">
        <v>0.57386206228009029</v>
      </c>
    </row>
    <row r="2706" spans="1:9" x14ac:dyDescent="0.25">
      <c r="A2706" t="s">
        <v>2879</v>
      </c>
      <c r="B2706" s="3">
        <v>138.78135681152341</v>
      </c>
      <c r="C2706" s="3">
        <v>13.180000305175779</v>
      </c>
      <c r="D2706" s="4">
        <v>-3.6652800408034651E-3</v>
      </c>
      <c r="E2706" s="4">
        <v>4.1074286258381498E-2</v>
      </c>
      <c r="F2706" s="2">
        <v>1</v>
      </c>
      <c r="G2706" s="4">
        <v>0.26245268669608679</v>
      </c>
      <c r="H2706" s="4">
        <v>-9.8905447340963404E-3</v>
      </c>
      <c r="I2706" s="4">
        <v>0.58112259264480359</v>
      </c>
    </row>
    <row r="2707" spans="1:9" x14ac:dyDescent="0.25">
      <c r="A2707" t="s">
        <v>2880</v>
      </c>
      <c r="B2707" s="3">
        <v>139.2919006347656</v>
      </c>
      <c r="C2707" s="3">
        <v>12.659999847412109</v>
      </c>
      <c r="D2707" s="4">
        <v>-2.124055742935838E-3</v>
      </c>
      <c r="E2707" s="4">
        <v>3.010576783625107E-2</v>
      </c>
      <c r="F2707" s="2">
        <v>1</v>
      </c>
      <c r="G2707" s="4">
        <v>0.25550477847442982</v>
      </c>
      <c r="H2707" s="4">
        <v>-4.5928208849270744E-3</v>
      </c>
      <c r="I2707" s="4">
        <v>0.58084335240267704</v>
      </c>
    </row>
    <row r="2708" spans="1:9" x14ac:dyDescent="0.25">
      <c r="A2708" t="s">
        <v>2881</v>
      </c>
      <c r="B2708" s="3">
        <v>139.58839416503909</v>
      </c>
      <c r="C2708" s="3">
        <v>12.289999961853029</v>
      </c>
      <c r="D2708" s="4">
        <v>1.95054771739156E-3</v>
      </c>
      <c r="E2708" s="4">
        <v>-1.9936204207376851E-2</v>
      </c>
      <c r="F2708" s="2">
        <v>1</v>
      </c>
      <c r="G2708" s="4">
        <v>0.26147512941128781</v>
      </c>
      <c r="H2708" s="4">
        <v>-4.3007597661326447E-3</v>
      </c>
      <c r="I2708" s="4">
        <v>0.58000563167629715</v>
      </c>
    </row>
    <row r="2709" spans="1:9" x14ac:dyDescent="0.25">
      <c r="A2709" t="s">
        <v>2882</v>
      </c>
      <c r="B2709" s="3">
        <v>139.316650390625</v>
      </c>
      <c r="C2709" s="3">
        <v>12.539999961853029</v>
      </c>
      <c r="D2709" s="4">
        <v>1.7765949416199689E-3</v>
      </c>
      <c r="E2709" s="4">
        <v>-8.9324651780759878E-2</v>
      </c>
      <c r="F2709" s="2">
        <v>1</v>
      </c>
      <c r="G2709" s="4">
        <v>0.26834425148463659</v>
      </c>
      <c r="H2709" s="4">
        <v>-5.671452056691284E-3</v>
      </c>
      <c r="I2709" s="4">
        <v>0.57525826349072329</v>
      </c>
    </row>
    <row r="2710" spans="1:9" x14ac:dyDescent="0.25">
      <c r="A2710" t="s">
        <v>2883</v>
      </c>
      <c r="B2710" s="3">
        <v>139.069580078125</v>
      </c>
      <c r="C2710" s="3">
        <v>13.77000045776367</v>
      </c>
      <c r="D2710" s="4">
        <v>5.4779075527253704E-3</v>
      </c>
      <c r="E2710" s="4">
        <v>-7.2563682157367193E-4</v>
      </c>
      <c r="F2710" s="2">
        <v>2</v>
      </c>
      <c r="G2710" s="4">
        <v>0.27478938463450381</v>
      </c>
      <c r="H2710" s="4">
        <v>-6.3213049991801551E-3</v>
      </c>
      <c r="I2710" s="4">
        <v>0.57563067850336602</v>
      </c>
    </row>
    <row r="2711" spans="1:9" x14ac:dyDescent="0.25">
      <c r="A2711" t="s">
        <v>2884</v>
      </c>
      <c r="B2711" s="3">
        <v>138.3119201660156</v>
      </c>
      <c r="C2711" s="3">
        <v>13.77999973297119</v>
      </c>
      <c r="D2711" s="4">
        <v>2.567026216981461E-3</v>
      </c>
      <c r="E2711" s="4">
        <v>-4.438282523832271E-2</v>
      </c>
      <c r="F2711" s="2">
        <v>2</v>
      </c>
      <c r="G2711" s="4">
        <v>0.26485543114946553</v>
      </c>
      <c r="H2711" s="4">
        <v>-7.9257794915097435E-3</v>
      </c>
      <c r="I2711" s="4">
        <v>0.56827697336813654</v>
      </c>
    </row>
    <row r="2712" spans="1:9" x14ac:dyDescent="0.25">
      <c r="A2712" t="s">
        <v>2885</v>
      </c>
      <c r="B2712" s="3">
        <v>137.95777893066409</v>
      </c>
      <c r="C2712" s="3">
        <v>14.420000076293951</v>
      </c>
      <c r="D2712" s="4">
        <v>-3.7465832716451208E-3</v>
      </c>
      <c r="E2712" s="4">
        <v>4.5685287613029153E-2</v>
      </c>
      <c r="F2712" s="2">
        <v>2</v>
      </c>
      <c r="G2712" s="4">
        <v>0.28278411738299131</v>
      </c>
      <c r="H2712" s="4">
        <v>-1.182941925450254E-2</v>
      </c>
      <c r="I2712" s="4">
        <v>0.56716001239963032</v>
      </c>
    </row>
    <row r="2713" spans="1:9" x14ac:dyDescent="0.25">
      <c r="A2713" t="s">
        <v>2886</v>
      </c>
      <c r="B2713" s="3">
        <v>138.4765930175781</v>
      </c>
      <c r="C2713" s="3">
        <v>13.789999961853029</v>
      </c>
      <c r="D2713" s="4">
        <v>3.8206277173760128E-3</v>
      </c>
      <c r="E2713" s="4">
        <v>-3.612730504595651E-3</v>
      </c>
      <c r="F2713" s="2">
        <v>2</v>
      </c>
      <c r="G2713" s="4">
        <v>0.28136966684989018</v>
      </c>
      <c r="H2713" s="4">
        <v>-8.2215330231335537E-3</v>
      </c>
      <c r="I2713" s="4">
        <v>0.56743925264175687</v>
      </c>
    </row>
    <row r="2714" spans="1:9" x14ac:dyDescent="0.25">
      <c r="A2714" t="s">
        <v>2887</v>
      </c>
      <c r="B2714" s="3">
        <v>137.94953918457031</v>
      </c>
      <c r="C2714" s="3">
        <v>13.840000152587891</v>
      </c>
      <c r="D2714" s="4">
        <v>4.1795379911935271E-4</v>
      </c>
      <c r="E2714" s="4">
        <v>-1.2134195111823559E-2</v>
      </c>
      <c r="F2714" s="2">
        <v>2</v>
      </c>
      <c r="G2714" s="4">
        <v>0.27668274853935371</v>
      </c>
      <c r="H2714" s="4">
        <v>-1.1474551117076509E-2</v>
      </c>
      <c r="I2714" s="4">
        <v>0.56315733220463082</v>
      </c>
    </row>
    <row r="2715" spans="1:9" x14ac:dyDescent="0.25">
      <c r="A2715" t="s">
        <v>2888</v>
      </c>
      <c r="B2715" s="3">
        <v>137.89190673828119</v>
      </c>
      <c r="C2715" s="3">
        <v>14.010000228881839</v>
      </c>
      <c r="D2715" s="4">
        <v>1.362073856291479E-2</v>
      </c>
      <c r="E2715" s="4">
        <v>-1.4074581895019979E-2</v>
      </c>
      <c r="F2715" s="2">
        <v>2</v>
      </c>
      <c r="G2715" s="4">
        <v>0.265021571575355</v>
      </c>
      <c r="H2715" s="4">
        <v>-2.3008307091261782E-2</v>
      </c>
      <c r="I2715" s="4">
        <v>0.56017872227704357</v>
      </c>
    </row>
    <row r="2716" spans="1:9" x14ac:dyDescent="0.25">
      <c r="A2716" t="s">
        <v>2889</v>
      </c>
      <c r="B2716" s="3">
        <v>136.03895568847659</v>
      </c>
      <c r="C2716" s="3">
        <v>14.210000038146971</v>
      </c>
      <c r="D2716" s="4">
        <v>3.634339855098645E-4</v>
      </c>
      <c r="E2716" s="4">
        <v>-9.7561212265567798E-3</v>
      </c>
      <c r="F2716" s="2">
        <v>2</v>
      </c>
      <c r="G2716" s="4">
        <v>0.24645693411083711</v>
      </c>
      <c r="H2716" s="4">
        <v>-2.6261325185204739E-2</v>
      </c>
      <c r="I2716" s="4">
        <v>0.54286511709164054</v>
      </c>
    </row>
    <row r="2717" spans="1:9" x14ac:dyDescent="0.25">
      <c r="A2717" t="s">
        <v>2890</v>
      </c>
      <c r="B2717" s="3">
        <v>135.9895324707031</v>
      </c>
      <c r="C2717" s="3">
        <v>14.35000038146973</v>
      </c>
      <c r="D2717" s="4">
        <v>7.1972447385297844E-3</v>
      </c>
      <c r="E2717" s="4">
        <v>-2.9093326066997331E-2</v>
      </c>
      <c r="F2717" s="2">
        <v>2</v>
      </c>
      <c r="G2717" s="4">
        <v>0.23416222342268939</v>
      </c>
      <c r="H2717" s="4">
        <v>-2.8390624261067421E-2</v>
      </c>
      <c r="I2717" s="4">
        <v>0.53895561166715722</v>
      </c>
    </row>
    <row r="2718" spans="1:9" x14ac:dyDescent="0.25">
      <c r="A2718" t="s">
        <v>2891</v>
      </c>
      <c r="B2718" s="3">
        <v>135.01777648925781</v>
      </c>
      <c r="C2718" s="3">
        <v>14.77999973297119</v>
      </c>
      <c r="D2718" s="4">
        <v>5.7047170185533513E-3</v>
      </c>
      <c r="E2718" s="4">
        <v>-7.3875492152618571E-3</v>
      </c>
      <c r="F2718" s="2">
        <v>2</v>
      </c>
      <c r="G2718" s="4">
        <v>0.21981446768796631</v>
      </c>
      <c r="H2718" s="4">
        <v>-3.5429143157705512E-2</v>
      </c>
      <c r="I2718" s="4">
        <v>0.53020570532129496</v>
      </c>
    </row>
    <row r="2719" spans="1:9" x14ac:dyDescent="0.25">
      <c r="A2719" t="s">
        <v>2892</v>
      </c>
      <c r="B2719" s="3">
        <v>134.25190734863281</v>
      </c>
      <c r="C2719" s="3">
        <v>14.89000034332275</v>
      </c>
      <c r="D2719" s="4">
        <v>1.078876796313777E-2</v>
      </c>
      <c r="E2719" s="4">
        <v>-8.0864219624826927E-2</v>
      </c>
      <c r="F2719" s="2">
        <v>2</v>
      </c>
      <c r="G2719" s="4">
        <v>0.22089189174187671</v>
      </c>
      <c r="H2719" s="4">
        <v>-4.5957319074108272E-2</v>
      </c>
      <c r="I2719" s="4">
        <v>0.51801174129939742</v>
      </c>
    </row>
    <row r="2720" spans="1:9" x14ac:dyDescent="0.25">
      <c r="A2720" t="s">
        <v>2893</v>
      </c>
      <c r="B2720" s="3">
        <v>132.81895446777341</v>
      </c>
      <c r="C2720" s="3">
        <v>16.20000076293945</v>
      </c>
      <c r="D2720" s="4">
        <v>4.341056974390689E-4</v>
      </c>
      <c r="E2720" s="4">
        <v>-1.459852574949572E-2</v>
      </c>
      <c r="F2720" s="2">
        <v>3</v>
      </c>
      <c r="G2720" s="4">
        <v>0.21149927510518521</v>
      </c>
      <c r="H2720" s="4">
        <v>-5.2345216301696418E-2</v>
      </c>
      <c r="I2720" s="4">
        <v>0.50581777727749988</v>
      </c>
    </row>
    <row r="2721" spans="1:9" x14ac:dyDescent="0.25">
      <c r="A2721" t="s">
        <v>2894</v>
      </c>
      <c r="B2721" s="3">
        <v>132.7613220214844</v>
      </c>
      <c r="C2721" s="3">
        <v>16.440000534057621</v>
      </c>
      <c r="D2721" s="4">
        <v>-9.2964058413946837E-4</v>
      </c>
      <c r="E2721" s="4">
        <v>4.2760959826253497E-3</v>
      </c>
      <c r="F2721" s="2">
        <v>3</v>
      </c>
      <c r="G2721" s="4">
        <v>0.24115861399980029</v>
      </c>
      <c r="H2721" s="4">
        <v>-5.0689104826170617E-2</v>
      </c>
      <c r="I2721" s="4">
        <v>0.51075121093468434</v>
      </c>
    </row>
    <row r="2722" spans="1:9" x14ac:dyDescent="0.25">
      <c r="A2722" t="s">
        <v>2895</v>
      </c>
      <c r="B2722" s="3">
        <v>132.8848571777344</v>
      </c>
      <c r="C2722" s="3">
        <v>16.370000839233398</v>
      </c>
      <c r="D2722" s="4">
        <v>5.8597774453430507E-3</v>
      </c>
      <c r="E2722" s="4">
        <v>-2.9062856072337159E-2</v>
      </c>
      <c r="F2722" s="2">
        <v>3</v>
      </c>
      <c r="G2722" s="4">
        <v>0.23876885288085231</v>
      </c>
      <c r="H2722" s="4">
        <v>-4.7258562412208049E-2</v>
      </c>
      <c r="I2722" s="4">
        <v>0.51242665238744367</v>
      </c>
    </row>
    <row r="2723" spans="1:9" x14ac:dyDescent="0.25">
      <c r="A2723" t="s">
        <v>2896</v>
      </c>
      <c r="B2723" s="3">
        <v>132.1107177734375</v>
      </c>
      <c r="C2723" s="3">
        <v>16.860000610351559</v>
      </c>
      <c r="D2723" s="4">
        <v>-4.0972537587299351E-3</v>
      </c>
      <c r="E2723" s="4">
        <v>0</v>
      </c>
      <c r="F2723" s="2">
        <v>3</v>
      </c>
      <c r="G2723" s="4">
        <v>0.24265634268692821</v>
      </c>
      <c r="H2723" s="4">
        <v>-5.4474515377559103E-2</v>
      </c>
      <c r="I2723" s="4">
        <v>0.50237357756675372</v>
      </c>
    </row>
    <row r="2724" spans="1:9" x14ac:dyDescent="0.25">
      <c r="A2724" t="s">
        <v>2897</v>
      </c>
      <c r="B2724" s="3">
        <v>132.65423583984381</v>
      </c>
      <c r="C2724" s="3">
        <v>16.860000610351559</v>
      </c>
      <c r="D2724" s="4">
        <v>5.8695590298531997E-3</v>
      </c>
      <c r="E2724" s="4">
        <v>-2.0336925783852711E-2</v>
      </c>
      <c r="F2724" s="2">
        <v>3</v>
      </c>
      <c r="G2724" s="4">
        <v>0.25403992241179479</v>
      </c>
      <c r="H2724" s="4">
        <v>-4.8027503544168848E-2</v>
      </c>
      <c r="I2724" s="4">
        <v>0.50628322502594791</v>
      </c>
    </row>
    <row r="2725" spans="1:9" x14ac:dyDescent="0.25">
      <c r="A2725" t="s">
        <v>2898</v>
      </c>
      <c r="B2725" s="3">
        <v>131.8801574707031</v>
      </c>
      <c r="C2725" s="3">
        <v>17.20999908447266</v>
      </c>
      <c r="D2725" s="4">
        <v>9.9009553918341098E-3</v>
      </c>
      <c r="E2725" s="4">
        <v>-6.8218748008875618E-2</v>
      </c>
      <c r="F2725" s="2">
        <v>3</v>
      </c>
      <c r="G2725" s="4">
        <v>0.22673104466685051</v>
      </c>
      <c r="H2725" s="4">
        <v>-5.808249186023462E-2</v>
      </c>
      <c r="I2725" s="4">
        <v>0.49399608623353419</v>
      </c>
    </row>
    <row r="2726" spans="1:9" x14ac:dyDescent="0.25">
      <c r="A2726" t="s">
        <v>2899</v>
      </c>
      <c r="B2726" s="3">
        <v>130.58721923828119</v>
      </c>
      <c r="C2726" s="3">
        <v>18.469999313354489</v>
      </c>
      <c r="D2726" s="4">
        <v>9.6137976807169068E-3</v>
      </c>
      <c r="E2726" s="4">
        <v>-8.1551528951863128E-2</v>
      </c>
      <c r="F2726" s="2">
        <v>3</v>
      </c>
      <c r="G2726" s="4">
        <v>0.2240597068806485</v>
      </c>
      <c r="H2726" s="4">
        <v>-6.8906421308261301E-2</v>
      </c>
      <c r="I2726" s="4">
        <v>0.49027278831537241</v>
      </c>
    </row>
    <row r="2727" spans="1:9" x14ac:dyDescent="0.25">
      <c r="A2727" t="s">
        <v>2900</v>
      </c>
      <c r="B2727" s="3">
        <v>129.34373474121091</v>
      </c>
      <c r="C2727" s="3">
        <v>20.110000610351559</v>
      </c>
      <c r="D2727" s="4">
        <v>-1.2635425737564491E-2</v>
      </c>
      <c r="E2727" s="4">
        <v>6.4021217790658502E-2</v>
      </c>
      <c r="F2727" s="2">
        <v>4</v>
      </c>
      <c r="G2727" s="4">
        <v>0.18519929654286441</v>
      </c>
      <c r="H2727" s="4">
        <v>-7.8902295018524971E-2</v>
      </c>
      <c r="I2727" s="4">
        <v>0.47472765731853372</v>
      </c>
    </row>
    <row r="2728" spans="1:9" x14ac:dyDescent="0.25">
      <c r="A2728" t="s">
        <v>2901</v>
      </c>
      <c r="B2728" s="3">
        <v>130.99896240234381</v>
      </c>
      <c r="C2728" s="3">
        <v>18.89999961853027</v>
      </c>
      <c r="D2728" s="4">
        <v>3.2103345826992591E-3</v>
      </c>
      <c r="E2728" s="4">
        <v>-7.7598837010681043E-2</v>
      </c>
      <c r="F2728" s="2">
        <v>3</v>
      </c>
      <c r="G2728" s="4">
        <v>0.1984204574174073</v>
      </c>
      <c r="H2728" s="4">
        <v>-6.861066777663738E-2</v>
      </c>
      <c r="I2728" s="4">
        <v>0.48710782884675269</v>
      </c>
    </row>
    <row r="2729" spans="1:9" x14ac:dyDescent="0.25">
      <c r="A2729" t="s">
        <v>2902</v>
      </c>
      <c r="B2729" s="3">
        <v>130.57975769042969</v>
      </c>
      <c r="C2729" s="3">
        <v>20.489999771118161</v>
      </c>
      <c r="D2729" s="4">
        <v>-2.477871789883912E-2</v>
      </c>
      <c r="E2729" s="4">
        <v>0.2313702237191648</v>
      </c>
      <c r="F2729" s="2">
        <v>4</v>
      </c>
      <c r="G2729" s="4">
        <v>0.2061400186114557</v>
      </c>
      <c r="H2729" s="4">
        <v>-5.9679488729958319E-2</v>
      </c>
      <c r="I2729" s="4">
        <v>0.52164200648175396</v>
      </c>
    </row>
    <row r="2730" spans="1:9" x14ac:dyDescent="0.25">
      <c r="A2730" t="s">
        <v>2903</v>
      </c>
      <c r="B2730" s="3">
        <v>133.89756774902341</v>
      </c>
      <c r="C2730" s="3">
        <v>16.639999389648441</v>
      </c>
      <c r="D2730" s="4">
        <v>-1.3816508806254291E-2</v>
      </c>
      <c r="E2730" s="4">
        <v>1.80606732056221E-3</v>
      </c>
      <c r="F2730" s="2">
        <v>3</v>
      </c>
      <c r="G2730" s="4">
        <v>0.23918293476748159</v>
      </c>
      <c r="H2730" s="4">
        <v>-3.3654712219268752E-2</v>
      </c>
      <c r="I2730" s="4">
        <v>0.54416828556646824</v>
      </c>
    </row>
    <row r="2731" spans="1:9" x14ac:dyDescent="0.25">
      <c r="A2731" t="s">
        <v>2904</v>
      </c>
      <c r="B2731" s="3">
        <v>135.77348327636719</v>
      </c>
      <c r="C2731" s="3">
        <v>16.610000610351559</v>
      </c>
      <c r="D2731" s="4">
        <v>7.9051799776672649E-3</v>
      </c>
      <c r="E2731" s="4">
        <v>-1.130944257960742E-2</v>
      </c>
      <c r="F2731" s="2">
        <v>3</v>
      </c>
      <c r="G2731" s="4">
        <v>0.26939556617135851</v>
      </c>
      <c r="H2731" s="4">
        <v>-2.6911946854254579E-2</v>
      </c>
      <c r="I2731" s="4">
        <v>0.54509918106336408</v>
      </c>
    </row>
    <row r="2732" spans="1:9" x14ac:dyDescent="0.25">
      <c r="A2732" t="s">
        <v>2905</v>
      </c>
      <c r="B2732" s="3">
        <v>134.7085876464844</v>
      </c>
      <c r="C2732" s="3">
        <v>16.79999923706055</v>
      </c>
      <c r="D2732" s="4">
        <v>7.7217181670465873E-3</v>
      </c>
      <c r="E2732" s="4">
        <v>-2.0408185962380809E-2</v>
      </c>
      <c r="F2732" s="2">
        <v>3</v>
      </c>
      <c r="G2732" s="4">
        <v>0.27279013181521911</v>
      </c>
      <c r="H2732" s="4">
        <v>-3.4601087419942611E-2</v>
      </c>
      <c r="I2732" s="4">
        <v>0.53793168343445608</v>
      </c>
    </row>
    <row r="2733" spans="1:9" x14ac:dyDescent="0.25">
      <c r="A2733" t="s">
        <v>2906</v>
      </c>
      <c r="B2733" s="3">
        <v>133.67637634277341</v>
      </c>
      <c r="C2733" s="3">
        <v>17.14999961853027</v>
      </c>
      <c r="D2733" s="4">
        <v>-6.2722956254889217E-3</v>
      </c>
      <c r="E2733" s="4">
        <v>4.5094441072457643E-2</v>
      </c>
      <c r="F2733" s="2">
        <v>3</v>
      </c>
      <c r="G2733" s="4">
        <v>0.25496012880487839</v>
      </c>
      <c r="H2733" s="4">
        <v>-3.6434632964181368E-2</v>
      </c>
      <c r="I2733" s="4">
        <v>0.53281204227095036</v>
      </c>
    </row>
    <row r="2734" spans="1:9" x14ac:dyDescent="0.25">
      <c r="A2734" t="s">
        <v>2907</v>
      </c>
      <c r="B2734" s="3">
        <v>134.52012634277341</v>
      </c>
      <c r="C2734" s="3">
        <v>16.409999847412109</v>
      </c>
      <c r="D2734" s="4">
        <v>1.5208707759619239E-2</v>
      </c>
      <c r="E2734" s="4">
        <v>-0.11726736349016691</v>
      </c>
      <c r="F2734" s="2">
        <v>3</v>
      </c>
      <c r="G2734" s="4">
        <v>0.27739269579308878</v>
      </c>
      <c r="H2734" s="4">
        <v>-4.5957319074108272E-2</v>
      </c>
      <c r="I2734" s="4">
        <v>0.53122963355399611</v>
      </c>
    </row>
    <row r="2735" spans="1:9" x14ac:dyDescent="0.25">
      <c r="A2735" t="s">
        <v>2908</v>
      </c>
      <c r="B2735" s="3">
        <v>132.50489807128909</v>
      </c>
      <c r="C2735" s="3">
        <v>18.590000152587891</v>
      </c>
      <c r="D2735" s="4">
        <v>-8.2773356843971468E-3</v>
      </c>
      <c r="E2735" s="4">
        <v>8.904513678606274E-2</v>
      </c>
      <c r="F2735" s="2">
        <v>3</v>
      </c>
      <c r="G2735" s="4">
        <v>0.24227983123053409</v>
      </c>
      <c r="H2735" s="4">
        <v>-4.4182888135671512E-2</v>
      </c>
      <c r="I2735" s="4">
        <v>0.53020570532129496</v>
      </c>
    </row>
    <row r="2736" spans="1:9" x14ac:dyDescent="0.25">
      <c r="A2736" t="s">
        <v>2909</v>
      </c>
      <c r="B2736" s="3">
        <v>133.61083984375</v>
      </c>
      <c r="C2736" s="3">
        <v>17.069999694824219</v>
      </c>
      <c r="D2736" s="4">
        <v>-1.031524421635965E-2</v>
      </c>
      <c r="E2736" s="4">
        <v>0.105569958467606</v>
      </c>
      <c r="F2736" s="2">
        <v>3</v>
      </c>
      <c r="G2736" s="4">
        <v>0.26260895570294918</v>
      </c>
      <c r="H2736" s="4">
        <v>-3.7440122770657343E-2</v>
      </c>
      <c r="I2736" s="4">
        <v>0.53160190653192774</v>
      </c>
    </row>
    <row r="2737" spans="1:9" x14ac:dyDescent="0.25">
      <c r="A2737" t="s">
        <v>2910</v>
      </c>
      <c r="B2737" s="3">
        <v>135.00343322753909</v>
      </c>
      <c r="C2737" s="3">
        <v>15.439999580383301</v>
      </c>
      <c r="D2737" s="4">
        <v>0</v>
      </c>
      <c r="E2737" s="4">
        <v>1.9815008603540459E-2</v>
      </c>
      <c r="F2737" s="2">
        <v>2</v>
      </c>
      <c r="G2737" s="4">
        <v>0.27654209962213422</v>
      </c>
      <c r="H2737" s="4">
        <v>-2.7799207449126229E-2</v>
      </c>
      <c r="I2737" s="4">
        <v>0.53960712488721563</v>
      </c>
    </row>
    <row r="2738" spans="1:9" x14ac:dyDescent="0.25">
      <c r="A2738" t="s">
        <v>2911</v>
      </c>
      <c r="B2738" s="3">
        <v>135.00343322753909</v>
      </c>
      <c r="C2738" s="3">
        <v>15.14000034332275</v>
      </c>
      <c r="D2738" s="4">
        <v>1.272014647587083E-2</v>
      </c>
      <c r="E2738" s="4">
        <v>-8.9597047061736768E-2</v>
      </c>
      <c r="F2738" s="2">
        <v>2</v>
      </c>
      <c r="G2738" s="4">
        <v>0.30522421021232438</v>
      </c>
      <c r="H2738" s="4">
        <v>-3.5074275020279488E-2</v>
      </c>
      <c r="I2738" s="4">
        <v>0.53541837922060576</v>
      </c>
    </row>
    <row r="2739" spans="1:9" x14ac:dyDescent="0.25">
      <c r="A2739" t="s">
        <v>2912</v>
      </c>
      <c r="B2739" s="3">
        <v>133.3077392578125</v>
      </c>
      <c r="C2739" s="3">
        <v>16.629999160766602</v>
      </c>
      <c r="D2739" s="4">
        <v>9.053169221372892E-3</v>
      </c>
      <c r="E2739" s="4">
        <v>-4.9714333670479949E-2</v>
      </c>
      <c r="F2739" s="2">
        <v>3</v>
      </c>
      <c r="G2739" s="4">
        <v>0.29858935904968908</v>
      </c>
      <c r="H2739" s="4">
        <v>-5.2167782232983351E-2</v>
      </c>
      <c r="I2739" s="4">
        <v>0.51484692386548891</v>
      </c>
    </row>
    <row r="2740" spans="1:9" x14ac:dyDescent="0.25">
      <c r="A2740" t="s">
        <v>2913</v>
      </c>
      <c r="B2740" s="3">
        <v>132.11170959472659</v>
      </c>
      <c r="C2740" s="3">
        <v>17.5</v>
      </c>
      <c r="D2740" s="4">
        <v>-1.400066256592492E-2</v>
      </c>
      <c r="E2740" s="4">
        <v>7.5599232183758192E-2</v>
      </c>
      <c r="F2740" s="2">
        <v>3</v>
      </c>
      <c r="G2740" s="4">
        <v>0.28633582055514029</v>
      </c>
      <c r="H2740" s="4">
        <v>-4.6962808880584128E-2</v>
      </c>
      <c r="I2740" s="4">
        <v>0.52117655873330615</v>
      </c>
    </row>
    <row r="2741" spans="1:9" x14ac:dyDescent="0.25">
      <c r="A2741" t="s">
        <v>2914</v>
      </c>
      <c r="B2741" s="3">
        <v>133.98762512207031</v>
      </c>
      <c r="C2741" s="3">
        <v>16.270000457763668</v>
      </c>
      <c r="D2741" s="4">
        <v>-4.806524633353737E-3</v>
      </c>
      <c r="E2741" s="4">
        <v>-6.1426464742342368E-4</v>
      </c>
      <c r="F2741" s="2">
        <v>3</v>
      </c>
      <c r="G2741" s="4">
        <v>0.27175564658453882</v>
      </c>
      <c r="H2741" s="4">
        <v>-3.7499327627766088E-2</v>
      </c>
      <c r="I2741" s="4">
        <v>0.53681472246594986</v>
      </c>
    </row>
    <row r="2742" spans="1:9" x14ac:dyDescent="0.25">
      <c r="A2742" t="s">
        <v>2915</v>
      </c>
      <c r="B2742" s="3">
        <v>134.63475036621091</v>
      </c>
      <c r="C2742" s="3">
        <v>16.280000686645511</v>
      </c>
      <c r="D2742" s="4">
        <v>5.5055713825158392E-3</v>
      </c>
      <c r="E2742" s="4">
        <v>-1.226904990864641E-3</v>
      </c>
      <c r="F2742" s="2">
        <v>3</v>
      </c>
      <c r="G2742" s="4">
        <v>0.27508526534245092</v>
      </c>
      <c r="H2742" s="4">
        <v>-3.7913310370994213E-2</v>
      </c>
      <c r="I2742" s="4">
        <v>0.53085736057606447</v>
      </c>
    </row>
    <row r="2743" spans="1:9" x14ac:dyDescent="0.25">
      <c r="A2743" t="s">
        <v>2916</v>
      </c>
      <c r="B2743" s="3">
        <v>133.89756774902341</v>
      </c>
      <c r="C2743" s="3">
        <v>16.29999923706055</v>
      </c>
      <c r="D2743" s="4">
        <v>-1.4351755493136281E-2</v>
      </c>
      <c r="E2743" s="4">
        <v>0.1218168985972454</v>
      </c>
      <c r="F2743" s="2">
        <v>3</v>
      </c>
      <c r="G2743" s="4">
        <v>0.24970311915544219</v>
      </c>
      <c r="H2743" s="4">
        <v>-3.513338962608159E-2</v>
      </c>
      <c r="I2743" s="4">
        <v>0.54807779099095133</v>
      </c>
    </row>
    <row r="2744" spans="1:9" x14ac:dyDescent="0.25">
      <c r="A2744" t="s">
        <v>2917</v>
      </c>
      <c r="B2744" s="3">
        <v>135.84721374511719</v>
      </c>
      <c r="C2744" s="3">
        <v>14.52999973297119</v>
      </c>
      <c r="D2744" s="4">
        <v>3.69227876202971E-3</v>
      </c>
      <c r="E2744" s="4">
        <v>-2.0229277968862761E-2</v>
      </c>
      <c r="F2744" s="2">
        <v>2</v>
      </c>
      <c r="G2744" s="4">
        <v>0.28325664634204339</v>
      </c>
      <c r="H2744" s="4">
        <v>-2.277166816544007E-2</v>
      </c>
      <c r="I2744" s="4">
        <v>0.55068412794060673</v>
      </c>
    </row>
    <row r="2745" spans="1:9" x14ac:dyDescent="0.25">
      <c r="A2745" t="s">
        <v>2918</v>
      </c>
      <c r="B2745" s="3">
        <v>135.34747314453119</v>
      </c>
      <c r="C2745" s="3">
        <v>14.829999923706049</v>
      </c>
      <c r="D2745" s="4">
        <v>-6.4943167168340921E-3</v>
      </c>
      <c r="E2745" s="4">
        <v>2.4171297826966139E-2</v>
      </c>
      <c r="F2745" s="2">
        <v>2</v>
      </c>
      <c r="G2745" s="4">
        <v>0.27438758290848991</v>
      </c>
      <c r="H2745" s="4">
        <v>-2.7976641517839299E-2</v>
      </c>
      <c r="I2745" s="4">
        <v>0.54333056484008835</v>
      </c>
    </row>
    <row r="2746" spans="1:9" x14ac:dyDescent="0.25">
      <c r="A2746" t="s">
        <v>2919</v>
      </c>
      <c r="B2746" s="3">
        <v>136.2322082519531</v>
      </c>
      <c r="C2746" s="3">
        <v>14.47999954223633</v>
      </c>
      <c r="D2746" s="4">
        <v>5.9881899305789243E-3</v>
      </c>
      <c r="E2746" s="4">
        <v>3.5025002082541112E-2</v>
      </c>
      <c r="F2746" s="2">
        <v>2</v>
      </c>
      <c r="G2746" s="4">
        <v>0.28523966865769751</v>
      </c>
      <c r="H2746" s="4">
        <v>-1.9282011145675401E-2</v>
      </c>
      <c r="I2746" s="4">
        <v>0.56176113099399805</v>
      </c>
    </row>
    <row r="2747" spans="1:9" x14ac:dyDescent="0.25">
      <c r="A2747" t="s">
        <v>2920</v>
      </c>
      <c r="B2747" s="3">
        <v>135.42127990722659</v>
      </c>
      <c r="C2747" s="3">
        <v>13.989999771118161</v>
      </c>
      <c r="D2747" s="4">
        <v>-8.4593463336768426E-4</v>
      </c>
      <c r="E2747" s="4">
        <v>-5.6858511329949124E-3</v>
      </c>
      <c r="F2747" s="2">
        <v>2</v>
      </c>
      <c r="G2747" s="4">
        <v>0.27826537270711688</v>
      </c>
      <c r="H2747" s="4">
        <v>-3.0105940593701971E-2</v>
      </c>
      <c r="I2747" s="4">
        <v>0.53942105941560525</v>
      </c>
    </row>
    <row r="2748" spans="1:9" x14ac:dyDescent="0.25">
      <c r="A2748" t="s">
        <v>2921</v>
      </c>
      <c r="B2748" s="3">
        <v>135.53593444824219</v>
      </c>
      <c r="C2748" s="3">
        <v>14.069999694824221</v>
      </c>
      <c r="D2748" s="4">
        <v>-2.892599231880677E-3</v>
      </c>
      <c r="E2748" s="4">
        <v>1.8089725435640022E-2</v>
      </c>
      <c r="F2748" s="2">
        <v>2</v>
      </c>
      <c r="G2748" s="4">
        <v>0.28157723250784411</v>
      </c>
      <c r="H2748" s="4">
        <v>-3.034248926821714E-2</v>
      </c>
      <c r="I2748" s="4">
        <v>0.54435449307278949</v>
      </c>
    </row>
    <row r="2749" spans="1:9" x14ac:dyDescent="0.25">
      <c r="A2749" t="s">
        <v>2922</v>
      </c>
      <c r="B2749" s="3">
        <v>135.92912292480469</v>
      </c>
      <c r="C2749" s="3">
        <v>13.819999694824221</v>
      </c>
      <c r="D2749" s="4">
        <v>-7.4179711116404423E-3</v>
      </c>
      <c r="E2749" s="4">
        <v>3.3657428056613543E-2</v>
      </c>
      <c r="F2749" s="2">
        <v>2</v>
      </c>
      <c r="G2749" s="4">
        <v>0.30738724157796948</v>
      </c>
      <c r="H2749" s="4">
        <v>-2.306742169706388E-2</v>
      </c>
      <c r="I2749" s="4">
        <v>0.57376902954428521</v>
      </c>
    </row>
    <row r="2750" spans="1:9" x14ac:dyDescent="0.25">
      <c r="A2750" t="s">
        <v>2923</v>
      </c>
      <c r="B2750" s="3">
        <v>136.9449768066406</v>
      </c>
      <c r="C2750" s="3">
        <v>13.36999988555908</v>
      </c>
      <c r="D2750" s="4">
        <v>1.4376348340572329E-3</v>
      </c>
      <c r="E2750" s="4">
        <v>2.6881675536863051E-2</v>
      </c>
      <c r="F2750" s="2">
        <v>2</v>
      </c>
      <c r="G2750" s="4">
        <v>0.30588472895709651</v>
      </c>
      <c r="H2750" s="4">
        <v>-7.7473362819715508E-3</v>
      </c>
      <c r="I2750" s="4">
        <v>0.5619473385003193</v>
      </c>
    </row>
    <row r="2751" spans="1:9" x14ac:dyDescent="0.25">
      <c r="A2751" t="s">
        <v>2924</v>
      </c>
      <c r="B2751" s="3">
        <v>136.7483825683594</v>
      </c>
      <c r="C2751" s="3">
        <v>13.02000045776367</v>
      </c>
      <c r="D2751" s="4">
        <v>-5.9804888781878063E-5</v>
      </c>
      <c r="E2751" s="4">
        <v>4.5783185319757891E-2</v>
      </c>
      <c r="F2751" s="2">
        <v>1</v>
      </c>
      <c r="G2751" s="4">
        <v>0.28466989847859803</v>
      </c>
      <c r="H2751" s="4">
        <v>-5.7882874454258104E-3</v>
      </c>
      <c r="I2751" s="4">
        <v>0.55989948203491702</v>
      </c>
    </row>
    <row r="2752" spans="1:9" x14ac:dyDescent="0.25">
      <c r="A2752" t="s">
        <v>2925</v>
      </c>
      <c r="B2752" s="3">
        <v>136.7565612792969</v>
      </c>
      <c r="C2752" s="3">
        <v>12.44999980926514</v>
      </c>
      <c r="D2752" s="4">
        <v>9.6771526144421305E-3</v>
      </c>
      <c r="E2752" s="4">
        <v>-4.7436870698979838E-2</v>
      </c>
      <c r="F2752" s="2">
        <v>1</v>
      </c>
      <c r="G2752" s="4">
        <v>0.27983310792507438</v>
      </c>
      <c r="H2752" s="4">
        <v>-7.8424186497049186E-3</v>
      </c>
      <c r="I2752" s="4">
        <v>0.5548728736072166</v>
      </c>
    </row>
    <row r="2753" spans="1:9" x14ac:dyDescent="0.25">
      <c r="A2753" t="s">
        <v>2926</v>
      </c>
      <c r="B2753" s="3">
        <v>135.4458312988281</v>
      </c>
      <c r="C2753" s="3">
        <v>13.069999694824221</v>
      </c>
      <c r="D2753" s="4">
        <v>-4.6950978370571272E-3</v>
      </c>
      <c r="E2753" s="4">
        <v>2.0296586002399138E-2</v>
      </c>
      <c r="F2753" s="2">
        <v>1</v>
      </c>
      <c r="G2753" s="4">
        <v>0.2602888551278284</v>
      </c>
      <c r="H2753" s="4">
        <v>-8.1706256250305698E-3</v>
      </c>
      <c r="I2753" s="4">
        <v>0.54854323873939936</v>
      </c>
    </row>
    <row r="2754" spans="1:9" x14ac:dyDescent="0.25">
      <c r="A2754" t="s">
        <v>2927</v>
      </c>
      <c r="B2754" s="3">
        <v>136.08476257324219</v>
      </c>
      <c r="C2754" s="3">
        <v>12.810000419616699</v>
      </c>
      <c r="D2754" s="4">
        <v>5.3859492525596409E-3</v>
      </c>
      <c r="E2754" s="4">
        <v>3.1323383256973698E-3</v>
      </c>
      <c r="F2754" s="2">
        <v>1</v>
      </c>
      <c r="G2754" s="4">
        <v>0.25222816330459202</v>
      </c>
      <c r="H2754" s="4">
        <v>-9.2519874699167337E-3</v>
      </c>
      <c r="I2754" s="4">
        <v>0.54938095946577903</v>
      </c>
    </row>
    <row r="2755" spans="1:9" x14ac:dyDescent="0.25">
      <c r="A2755" t="s">
        <v>2928</v>
      </c>
      <c r="B2755" s="3">
        <v>135.3557434082031</v>
      </c>
      <c r="C2755" s="3">
        <v>12.77000045776367</v>
      </c>
      <c r="D2755" s="4">
        <v>1.033389396719309E-2</v>
      </c>
      <c r="E2755" s="4">
        <v>1.752990148886413E-2</v>
      </c>
      <c r="F2755" s="2">
        <v>1</v>
      </c>
      <c r="G2755" s="4">
        <v>0.24176565099027481</v>
      </c>
      <c r="H2755" s="4">
        <v>-1.016031371367809E-2</v>
      </c>
      <c r="I2755" s="4">
        <v>0.5391418191734787</v>
      </c>
    </row>
    <row r="2756" spans="1:9" x14ac:dyDescent="0.25">
      <c r="A2756" t="s">
        <v>2929</v>
      </c>
      <c r="B2756" s="3">
        <v>133.97129821777341</v>
      </c>
      <c r="C2756" s="3">
        <v>12.55000019073486</v>
      </c>
      <c r="D2756" s="4">
        <v>7.9562628954432668E-4</v>
      </c>
      <c r="E2756" s="4">
        <v>-3.177121633696323E-3</v>
      </c>
      <c r="F2756" s="2">
        <v>1</v>
      </c>
      <c r="G2756" s="4">
        <v>0.23159951378155469</v>
      </c>
      <c r="H2756" s="4">
        <v>-6.0435275571070202E-3</v>
      </c>
      <c r="I2756" s="4">
        <v>0.52480682391566269</v>
      </c>
    </row>
    <row r="2757" spans="1:9" x14ac:dyDescent="0.25">
      <c r="A2757" t="s">
        <v>2930</v>
      </c>
      <c r="B2757" s="3">
        <v>133.86479187011719</v>
      </c>
      <c r="C2757" s="3">
        <v>12.590000152587891</v>
      </c>
      <c r="D2757" s="4">
        <v>3.2542718822539118E-3</v>
      </c>
      <c r="E2757" s="4">
        <v>-4.112718637824786E-2</v>
      </c>
      <c r="F2757" s="2">
        <v>1</v>
      </c>
      <c r="G2757" s="4">
        <v>0.22332001080675951</v>
      </c>
      <c r="H2757" s="4">
        <v>-7.269410284610478E-3</v>
      </c>
      <c r="I2757" s="4">
        <v>0.52238669447232855</v>
      </c>
    </row>
    <row r="2758" spans="1:9" x14ac:dyDescent="0.25">
      <c r="A2758" t="s">
        <v>2931</v>
      </c>
      <c r="B2758" s="3">
        <v>133.4305725097656</v>
      </c>
      <c r="C2758" s="3">
        <v>13.13000011444092</v>
      </c>
      <c r="D2758" s="4">
        <v>-2.8164471940668179E-3</v>
      </c>
      <c r="E2758" s="4">
        <v>3.7124824067425573E-2</v>
      </c>
      <c r="F2758" s="2">
        <v>1</v>
      </c>
      <c r="G2758" s="4">
        <v>0.21446074618905819</v>
      </c>
      <c r="H2758" s="4">
        <v>-7.5137186955962498E-3</v>
      </c>
      <c r="I2758" s="4">
        <v>0.52378289568296155</v>
      </c>
    </row>
    <row r="2759" spans="1:9" x14ac:dyDescent="0.25">
      <c r="A2759" t="s">
        <v>2932</v>
      </c>
      <c r="B2759" s="3">
        <v>133.80743408203119</v>
      </c>
      <c r="C2759" s="3">
        <v>12.659999847412109</v>
      </c>
      <c r="D2759" s="4">
        <v>4.5513629516924503E-3</v>
      </c>
      <c r="E2759" s="4">
        <v>-1.325020088112672E-2</v>
      </c>
      <c r="F2759" s="2">
        <v>1</v>
      </c>
      <c r="G2759" s="4">
        <v>0.21877994890249461</v>
      </c>
      <c r="H2759" s="4">
        <v>-6.4875302194346007E-3</v>
      </c>
      <c r="I2759" s="4">
        <v>0.52089731849117937</v>
      </c>
    </row>
    <row r="2760" spans="1:9" x14ac:dyDescent="0.25">
      <c r="A2760" t="s">
        <v>2933</v>
      </c>
      <c r="B2760" s="3">
        <v>133.20118713378909</v>
      </c>
      <c r="C2760" s="3">
        <v>12.829999923706049</v>
      </c>
      <c r="D2760" s="4">
        <v>5.068244569396585E-3</v>
      </c>
      <c r="E2760" s="4">
        <v>1.3428126251415101E-2</v>
      </c>
      <c r="F2760" s="2">
        <v>1</v>
      </c>
      <c r="G2760" s="4">
        <v>0.19365435275654749</v>
      </c>
      <c r="H2760" s="4">
        <v>-6.0251814590460686E-3</v>
      </c>
      <c r="I2760" s="4">
        <v>0.51400906110439792</v>
      </c>
    </row>
    <row r="2761" spans="1:9" x14ac:dyDescent="0.25">
      <c r="A2761" t="s">
        <v>2934</v>
      </c>
      <c r="B2761" s="3">
        <v>132.52949523925781</v>
      </c>
      <c r="C2761" s="3">
        <v>12.659999847412109</v>
      </c>
      <c r="D2761" s="4">
        <v>2.541023258777475E-3</v>
      </c>
      <c r="E2761" s="4">
        <v>-1.4786033339859389E-2</v>
      </c>
      <c r="F2761" s="2">
        <v>1</v>
      </c>
      <c r="G2761" s="4">
        <v>0.1785789087986944</v>
      </c>
      <c r="H2761" s="4">
        <v>-3.6417280284873899E-3</v>
      </c>
      <c r="I2761" s="4">
        <v>0.50805169921451254</v>
      </c>
    </row>
    <row r="2762" spans="1:9" x14ac:dyDescent="0.25">
      <c r="A2762" t="s">
        <v>2935</v>
      </c>
      <c r="B2762" s="3">
        <v>132.19358825683591</v>
      </c>
      <c r="C2762" s="3">
        <v>12.85000038146973</v>
      </c>
      <c r="D2762" s="4">
        <v>1.014077241829292E-2</v>
      </c>
      <c r="E2762" s="4">
        <v>-5.4451785342860992E-2</v>
      </c>
      <c r="F2762" s="2">
        <v>1</v>
      </c>
      <c r="G2762" s="4">
        <v>0.17208273675771221</v>
      </c>
      <c r="H2762" s="4">
        <v>-1.2972609588416169E-2</v>
      </c>
      <c r="I2762" s="4">
        <v>0.50684170551020102</v>
      </c>
    </row>
    <row r="2763" spans="1:9" x14ac:dyDescent="0.25">
      <c r="A2763" t="s">
        <v>2936</v>
      </c>
      <c r="B2763" s="3">
        <v>130.86650085449219</v>
      </c>
      <c r="C2763" s="3">
        <v>13.590000152587891</v>
      </c>
      <c r="D2763" s="4">
        <v>9.2872673387665028E-3</v>
      </c>
      <c r="E2763" s="4">
        <v>-6.2111775896931072E-2</v>
      </c>
      <c r="F2763" s="2">
        <v>2</v>
      </c>
      <c r="G2763" s="4">
        <v>0.16753397674438711</v>
      </c>
      <c r="H2763" s="4">
        <v>-8.5058516201333978E-3</v>
      </c>
      <c r="I2763" s="4">
        <v>0.48831796458577542</v>
      </c>
    </row>
    <row r="2764" spans="1:9" x14ac:dyDescent="0.25">
      <c r="A2764" t="s">
        <v>2937</v>
      </c>
      <c r="B2764" s="3">
        <v>129.66229248046881</v>
      </c>
      <c r="C2764" s="3">
        <v>14.489999771118161</v>
      </c>
      <c r="D2764" s="4">
        <v>-8.7672423658011756E-3</v>
      </c>
      <c r="E2764" s="4">
        <v>7.1745508913609868E-2</v>
      </c>
      <c r="F2764" s="2">
        <v>2</v>
      </c>
      <c r="G2764" s="4">
        <v>0.15250611190984739</v>
      </c>
      <c r="H2764" s="4">
        <v>-1.014271916357534E-2</v>
      </c>
      <c r="I2764" s="4">
        <v>0.48384997867703888</v>
      </c>
    </row>
    <row r="2765" spans="1:9" x14ac:dyDescent="0.25">
      <c r="A2765" t="s">
        <v>2938</v>
      </c>
      <c r="B2765" s="3">
        <v>130.80912780761719</v>
      </c>
      <c r="C2765" s="3">
        <v>13.52000045776367</v>
      </c>
      <c r="D2765" s="4">
        <v>2.3852040875982361E-3</v>
      </c>
      <c r="E2765" s="4">
        <v>-1.3858466801943249E-2</v>
      </c>
      <c r="F2765" s="2">
        <v>2</v>
      </c>
      <c r="G2765" s="4">
        <v>0.1646077030978903</v>
      </c>
      <c r="H2765" s="4">
        <v>-6.9496656766095946E-3</v>
      </c>
      <c r="I2765" s="4">
        <v>0.48673555586882111</v>
      </c>
    </row>
    <row r="2766" spans="1:9" x14ac:dyDescent="0.25">
      <c r="A2766" t="s">
        <v>2939</v>
      </c>
      <c r="B2766" s="3">
        <v>130.49786376953119</v>
      </c>
      <c r="C2766" s="3">
        <v>13.710000038146971</v>
      </c>
      <c r="D2766" s="4">
        <v>6.6986839936906684E-3</v>
      </c>
      <c r="E2766" s="4">
        <v>7.3475667885609663E-3</v>
      </c>
      <c r="F2766" s="2">
        <v>2</v>
      </c>
      <c r="G2766" s="4">
        <v>0.1699330910469827</v>
      </c>
      <c r="H2766" s="4">
        <v>-8.0771929791038088E-3</v>
      </c>
      <c r="I2766" s="4">
        <v>0.4860839006140516</v>
      </c>
    </row>
    <row r="2767" spans="1:9" x14ac:dyDescent="0.25">
      <c r="A2767" t="s">
        <v>2940</v>
      </c>
      <c r="B2767" s="3">
        <v>129.6295166015625</v>
      </c>
      <c r="C2767" s="3">
        <v>13.60999965667725</v>
      </c>
      <c r="D2767" s="4">
        <v>-1.766420110469125E-3</v>
      </c>
      <c r="E2767" s="4">
        <v>-7.3423120160509558E-4</v>
      </c>
      <c r="F2767" s="2">
        <v>2</v>
      </c>
      <c r="G2767" s="4">
        <v>0.17805991334768481</v>
      </c>
      <c r="H2767" s="4">
        <v>-1.2397538683192599E-2</v>
      </c>
      <c r="I2767" s="4">
        <v>0.4763102080701993</v>
      </c>
    </row>
    <row r="2768" spans="1:9" x14ac:dyDescent="0.25">
      <c r="A2768" t="s">
        <v>2941</v>
      </c>
      <c r="B2768" s="3">
        <v>129.85890197753909</v>
      </c>
      <c r="C2768" s="3">
        <v>13.61999988555908</v>
      </c>
      <c r="D2768" s="4">
        <v>4.0536455911073244E-3</v>
      </c>
      <c r="E2768" s="4">
        <v>7.3477069317418042E-4</v>
      </c>
      <c r="F2768" s="2">
        <v>2</v>
      </c>
      <c r="G2768" s="4">
        <v>0.18463076165307291</v>
      </c>
      <c r="H2768" s="4">
        <v>-1.0080774796008879E-2</v>
      </c>
      <c r="I2768" s="4">
        <v>0.48254681020221118</v>
      </c>
    </row>
    <row r="2769" spans="1:9" x14ac:dyDescent="0.25">
      <c r="A2769" t="s">
        <v>2942</v>
      </c>
      <c r="B2769" s="3">
        <v>129.3346252441406</v>
      </c>
      <c r="C2769" s="3">
        <v>13.60999965667725</v>
      </c>
      <c r="D2769" s="4">
        <v>6.3335902579120251E-4</v>
      </c>
      <c r="E2769" s="4">
        <v>9.6439257311244919E-3</v>
      </c>
      <c r="F2769" s="2">
        <v>2</v>
      </c>
      <c r="G2769" s="4">
        <v>0.16992631019284571</v>
      </c>
      <c r="H2769" s="4">
        <v>-1.358721017163389E-2</v>
      </c>
      <c r="I2769" s="4">
        <v>0.47351766361422237</v>
      </c>
    </row>
    <row r="2770" spans="1:9" x14ac:dyDescent="0.25">
      <c r="A2770" t="s">
        <v>2943</v>
      </c>
      <c r="B2770" s="3">
        <v>129.25276184082031</v>
      </c>
      <c r="C2770" s="3">
        <v>13.47999954223633</v>
      </c>
      <c r="D2770" s="4">
        <v>1.0310205467610739E-2</v>
      </c>
      <c r="E2770" s="4">
        <v>-6.3238414133095167E-2</v>
      </c>
      <c r="F2770" s="2">
        <v>2</v>
      </c>
      <c r="G2770" s="4">
        <v>0.17113891607376661</v>
      </c>
      <c r="H2770" s="4">
        <v>-2.2165226949517839E-2</v>
      </c>
      <c r="I2770" s="4">
        <v>0.47007346390347599</v>
      </c>
    </row>
    <row r="2771" spans="1:9" x14ac:dyDescent="0.25">
      <c r="A2771" t="s">
        <v>2944</v>
      </c>
      <c r="B2771" s="3">
        <v>127.93373870849609</v>
      </c>
      <c r="C2771" s="3">
        <v>14.39000034332275</v>
      </c>
      <c r="D2771" s="4">
        <v>4.4377034134586157E-3</v>
      </c>
      <c r="E2771" s="4">
        <v>-3.874414918906155E-2</v>
      </c>
      <c r="F2771" s="2">
        <v>2</v>
      </c>
      <c r="G2771" s="4">
        <v>0.1517442280161565</v>
      </c>
      <c r="H2771" s="4">
        <v>-3.1056330257085429E-2</v>
      </c>
      <c r="I2771" s="4">
        <v>0.45713481189100391</v>
      </c>
    </row>
    <row r="2772" spans="1:9" x14ac:dyDescent="0.25">
      <c r="A2772" t="s">
        <v>2945</v>
      </c>
      <c r="B2772" s="3">
        <v>127.36851501464839</v>
      </c>
      <c r="C2772" s="3">
        <v>14.97000026702881</v>
      </c>
      <c r="D2772" s="4">
        <v>8.6930535508411566E-3</v>
      </c>
      <c r="E2772" s="4">
        <v>-0.1474942641050119</v>
      </c>
      <c r="F2772" s="2">
        <v>2</v>
      </c>
      <c r="G2772" s="4">
        <v>0.14278088648376319</v>
      </c>
      <c r="H2772" s="4">
        <v>-3.5001010341791712E-2</v>
      </c>
      <c r="I2772" s="4">
        <v>0.44791959983140472</v>
      </c>
    </row>
    <row r="2773" spans="1:9" x14ac:dyDescent="0.25">
      <c r="A2773" t="s">
        <v>2946</v>
      </c>
      <c r="B2773" s="3">
        <v>126.2708358764648</v>
      </c>
      <c r="C2773" s="3">
        <v>17.559999465942379</v>
      </c>
      <c r="D2773" s="4">
        <v>-6.2535417883288202E-3</v>
      </c>
      <c r="E2773" s="4">
        <v>6.3597772410912912E-2</v>
      </c>
      <c r="F2773" s="2">
        <v>3</v>
      </c>
      <c r="G2773" s="4">
        <v>0.1497135158644918</v>
      </c>
      <c r="H2773" s="4">
        <v>-3.8569929266520482E-2</v>
      </c>
      <c r="I2773" s="4">
        <v>0.44661643135657703</v>
      </c>
    </row>
    <row r="2774" spans="1:9" x14ac:dyDescent="0.25">
      <c r="A2774" t="s">
        <v>2947</v>
      </c>
      <c r="B2774" s="3">
        <v>127.06544494628911</v>
      </c>
      <c r="C2774" s="3">
        <v>16.510000228881839</v>
      </c>
      <c r="D2774" s="4">
        <v>-1.461144690941962E-2</v>
      </c>
      <c r="E2774" s="4">
        <v>0.182664769610799</v>
      </c>
      <c r="F2774" s="2">
        <v>3</v>
      </c>
      <c r="G2774" s="4">
        <v>0.1561890678017108</v>
      </c>
      <c r="H2774" s="4">
        <v>-3.3999171663041672E-2</v>
      </c>
      <c r="I2774" s="4">
        <v>0.45508709746031267</v>
      </c>
    </row>
    <row r="2775" spans="1:9" x14ac:dyDescent="0.25">
      <c r="A2775" t="s">
        <v>2948</v>
      </c>
      <c r="B2775" s="3">
        <v>128.9495849609375</v>
      </c>
      <c r="C2775" s="3">
        <v>13.960000038146971</v>
      </c>
      <c r="D2775" s="4">
        <v>1.476279065411101E-2</v>
      </c>
      <c r="E2775" s="4">
        <v>-0.19166186056055939</v>
      </c>
      <c r="F2775" s="2">
        <v>2</v>
      </c>
      <c r="G2775" s="4">
        <v>0.15938450073462679</v>
      </c>
      <c r="H2775" s="4">
        <v>-2.3793143147040289E-2</v>
      </c>
      <c r="I2775" s="4">
        <v>0.46597789300738263</v>
      </c>
    </row>
    <row r="2776" spans="1:9" x14ac:dyDescent="0.25">
      <c r="A2776" t="s">
        <v>2949</v>
      </c>
      <c r="B2776" s="3">
        <v>127.07362365722661</v>
      </c>
      <c r="C2776" s="3">
        <v>17.270000457763668</v>
      </c>
      <c r="D2776" s="4">
        <v>-2.3174097090517098E-2</v>
      </c>
      <c r="E2776" s="4">
        <v>0.43200662163099351</v>
      </c>
      <c r="F2776" s="2">
        <v>3</v>
      </c>
      <c r="G2776" s="4">
        <v>0.15744529151394351</v>
      </c>
      <c r="H2776" s="4">
        <v>-2.8864820089894109E-2</v>
      </c>
      <c r="I2776" s="4">
        <v>0.47193525489726817</v>
      </c>
    </row>
    <row r="2777" spans="1:9" x14ac:dyDescent="0.25">
      <c r="A2777" t="s">
        <v>2950</v>
      </c>
      <c r="B2777" s="3">
        <v>130.08830261230469</v>
      </c>
      <c r="C2777" s="3">
        <v>12.060000419616699</v>
      </c>
      <c r="D2777" s="4">
        <v>-2.449568836102034E-3</v>
      </c>
      <c r="E2777" s="4">
        <v>-1.470582964602629E-2</v>
      </c>
      <c r="F2777" s="2">
        <v>1</v>
      </c>
      <c r="G2777" s="4">
        <v>0.19449528263257651</v>
      </c>
      <c r="H2777" s="4">
        <v>-1.120786719475142E-2</v>
      </c>
      <c r="I2777" s="4">
        <v>0.48040577896629277</v>
      </c>
    </row>
    <row r="2778" spans="1:9" x14ac:dyDescent="0.25">
      <c r="A2778" t="s">
        <v>2951</v>
      </c>
      <c r="B2778" s="3">
        <v>130.4077453613281</v>
      </c>
      <c r="C2778" s="3">
        <v>12.239999771118161</v>
      </c>
      <c r="D2778" s="4">
        <v>3.276990385733924E-3</v>
      </c>
      <c r="E2778" s="4">
        <v>-9.7087288747823575E-3</v>
      </c>
      <c r="F2778" s="2">
        <v>1</v>
      </c>
      <c r="G2778" s="4">
        <v>0.17732941597440741</v>
      </c>
      <c r="H2778" s="4">
        <v>-7.3258617403387793E-3</v>
      </c>
      <c r="I2778" s="4">
        <v>0.48664252313301581</v>
      </c>
    </row>
    <row r="2779" spans="1:9" x14ac:dyDescent="0.25">
      <c r="A2779" t="s">
        <v>2952</v>
      </c>
      <c r="B2779" s="3">
        <v>129.98179626464841</v>
      </c>
      <c r="C2779" s="3">
        <v>12.35999965667725</v>
      </c>
      <c r="D2779" s="4">
        <v>1.224872136339417E-2</v>
      </c>
      <c r="E2779" s="4">
        <v>-3.738321574816339E-2</v>
      </c>
      <c r="F2779" s="2">
        <v>1</v>
      </c>
      <c r="G2779" s="4">
        <v>0.16030443786988299</v>
      </c>
      <c r="H2779" s="4">
        <v>-1.095228984611929E-2</v>
      </c>
      <c r="I2779" s="4">
        <v>0.4788233702493383</v>
      </c>
    </row>
    <row r="2780" spans="1:9" x14ac:dyDescent="0.25">
      <c r="A2780" t="s">
        <v>2953</v>
      </c>
      <c r="B2780" s="3">
        <v>128.40895080566409</v>
      </c>
      <c r="C2780" s="3">
        <v>12.840000152587891</v>
      </c>
      <c r="D2780" s="4">
        <v>3.4570186529003788E-3</v>
      </c>
      <c r="E2780" s="4">
        <v>-2.653521144276183E-2</v>
      </c>
      <c r="F2780" s="2">
        <v>1</v>
      </c>
      <c r="G2780" s="4">
        <v>0.14569066643758499</v>
      </c>
      <c r="H2780" s="4">
        <v>-9.7765902942595906E-3</v>
      </c>
      <c r="I2780" s="4">
        <v>0.46439548429042832</v>
      </c>
    </row>
    <row r="2781" spans="1:9" x14ac:dyDescent="0.25">
      <c r="A2781" t="s">
        <v>2954</v>
      </c>
      <c r="B2781" s="3">
        <v>127.96656799316411</v>
      </c>
      <c r="C2781" s="3">
        <v>13.189999580383301</v>
      </c>
      <c r="D2781" s="4">
        <v>6.7673103806762391E-3</v>
      </c>
      <c r="E2781" s="4">
        <v>-5.2442564073965081E-2</v>
      </c>
      <c r="F2781" s="2">
        <v>1</v>
      </c>
      <c r="G2781" s="4">
        <v>0.1304283828823696</v>
      </c>
      <c r="H2781" s="4">
        <v>-1.7585095209048381E-2</v>
      </c>
      <c r="I2781" s="4">
        <v>0.45415620196341688</v>
      </c>
    </row>
    <row r="2782" spans="1:9" x14ac:dyDescent="0.25">
      <c r="A2782" t="s">
        <v>2955</v>
      </c>
      <c r="B2782" s="3">
        <v>127.1063995361328</v>
      </c>
      <c r="C2782" s="3">
        <v>13.920000076293951</v>
      </c>
      <c r="D2782" s="4">
        <v>-4.4911785308747731E-3</v>
      </c>
      <c r="E2782" s="4">
        <v>2.1598079359022031E-3</v>
      </c>
      <c r="F2782" s="2">
        <v>2</v>
      </c>
      <c r="G2782" s="4">
        <v>0.1182379939912148</v>
      </c>
      <c r="H2782" s="4">
        <v>-2.3806500116097421E-2</v>
      </c>
      <c r="I2782" s="4">
        <v>0.44605795087232392</v>
      </c>
    </row>
    <row r="2783" spans="1:9" x14ac:dyDescent="0.25">
      <c r="A2783" t="s">
        <v>2956</v>
      </c>
      <c r="B2783" s="3">
        <v>127.67983245849609</v>
      </c>
      <c r="C2783" s="3">
        <v>13.89000034332275</v>
      </c>
      <c r="D2783" s="4">
        <v>4.0584712645594934E-3</v>
      </c>
      <c r="E2783" s="4">
        <v>-2.251933103203196E-2</v>
      </c>
      <c r="F2783" s="2">
        <v>2</v>
      </c>
      <c r="G2783" s="4">
        <v>0.13149927050324031</v>
      </c>
      <c r="H2783" s="4">
        <v>-1.542666244705748E-2</v>
      </c>
      <c r="I2783" s="4">
        <v>0.45369075421496879</v>
      </c>
    </row>
    <row r="2784" spans="1:9" x14ac:dyDescent="0.25">
      <c r="A2784" t="s">
        <v>2957</v>
      </c>
      <c r="B2784" s="3">
        <v>127.1637420654297</v>
      </c>
      <c r="C2784" s="3">
        <v>14.210000038146971</v>
      </c>
      <c r="D2784" s="4">
        <v>-1.013924536714861E-2</v>
      </c>
      <c r="E2784" s="4">
        <v>0.1118936099416743</v>
      </c>
      <c r="F2784" s="2">
        <v>2</v>
      </c>
      <c r="G2784" s="4">
        <v>0.1315868049025726</v>
      </c>
      <c r="H2784" s="4">
        <v>-1.7140660709810681E-2</v>
      </c>
      <c r="I2784" s="4">
        <v>0.46169597257025652</v>
      </c>
    </row>
    <row r="2785" spans="1:9" x14ac:dyDescent="0.25">
      <c r="A2785" t="s">
        <v>2958</v>
      </c>
      <c r="B2785" s="3">
        <v>128.46629333496091</v>
      </c>
      <c r="C2785" s="3">
        <v>12.77999973297119</v>
      </c>
      <c r="D2785" s="4">
        <v>4.9346336946263234E-3</v>
      </c>
      <c r="E2785" s="4">
        <v>-5.8910176379186503E-2</v>
      </c>
      <c r="F2785" s="2">
        <v>1</v>
      </c>
      <c r="G2785" s="4">
        <v>0.1412249754551356</v>
      </c>
      <c r="H2785" s="4">
        <v>-7.3007181569413326E-3</v>
      </c>
      <c r="I2785" s="4">
        <v>0.46337155605772717</v>
      </c>
    </row>
    <row r="2786" spans="1:9" x14ac:dyDescent="0.25">
      <c r="A2786" t="s">
        <v>2959</v>
      </c>
      <c r="B2786" s="3">
        <v>127.83547210693359</v>
      </c>
      <c r="C2786" s="3">
        <v>13.579999923706049</v>
      </c>
      <c r="D2786" s="4">
        <v>-3.9573250192512788E-3</v>
      </c>
      <c r="E2786" s="4">
        <v>6.9291348634424654E-2</v>
      </c>
      <c r="F2786" s="2">
        <v>2</v>
      </c>
      <c r="G2786" s="4">
        <v>0.12999022534049789</v>
      </c>
      <c r="H2786" s="4">
        <v>-1.174457880483348E-2</v>
      </c>
      <c r="I2786" s="4">
        <v>0.4605790116017503</v>
      </c>
    </row>
    <row r="2787" spans="1:9" x14ac:dyDescent="0.25">
      <c r="A2787" t="s">
        <v>2960</v>
      </c>
      <c r="B2787" s="3">
        <v>128.34336853027341</v>
      </c>
      <c r="C2787" s="3">
        <v>12.69999980926514</v>
      </c>
      <c r="D2787" s="4">
        <v>3.0730408447836588E-3</v>
      </c>
      <c r="E2787" s="4">
        <v>-3.4220518807545952E-2</v>
      </c>
      <c r="F2787" s="2">
        <v>1</v>
      </c>
      <c r="G2787" s="4">
        <v>0.1309548724573095</v>
      </c>
      <c r="H2787" s="4">
        <v>-1.123669517808912E-2</v>
      </c>
      <c r="I2787" s="4">
        <v>0.46002053111749719</v>
      </c>
    </row>
    <row r="2788" spans="1:9" x14ac:dyDescent="0.25">
      <c r="A2788" t="s">
        <v>2961</v>
      </c>
      <c r="B2788" s="3">
        <v>127.95017242431641</v>
      </c>
      <c r="C2788" s="3">
        <v>13.14999961853027</v>
      </c>
      <c r="D2788" s="4">
        <v>0</v>
      </c>
      <c r="E2788" s="4">
        <v>2.97571767537077E-2</v>
      </c>
      <c r="F2788" s="2">
        <v>1</v>
      </c>
      <c r="G2788" s="4">
        <v>0.14331428432744439</v>
      </c>
      <c r="H2788" s="4">
        <v>-1.599799520130862E-2</v>
      </c>
      <c r="I2788" s="4">
        <v>0.45434240946973842</v>
      </c>
    </row>
    <row r="2789" spans="1:9" x14ac:dyDescent="0.25">
      <c r="A2789" t="s">
        <v>2962</v>
      </c>
      <c r="B2789" s="3">
        <v>127.95017242431641</v>
      </c>
      <c r="C2789" s="3">
        <v>12.77000045776367</v>
      </c>
      <c r="D2789" s="4">
        <v>8.0023825630524126E-3</v>
      </c>
      <c r="E2789" s="4">
        <v>-7.0596748872838844E-2</v>
      </c>
      <c r="F2789" s="2">
        <v>1</v>
      </c>
      <c r="G2789" s="4">
        <v>0.14701011912961001</v>
      </c>
      <c r="H2789" s="4">
        <v>-1.3331678812573361E-2</v>
      </c>
      <c r="I2789" s="4">
        <v>0.45424923469922202</v>
      </c>
    </row>
    <row r="2790" spans="1:9" x14ac:dyDescent="0.25">
      <c r="A2790" t="s">
        <v>2963</v>
      </c>
      <c r="B2790" s="3">
        <v>126.9343948364258</v>
      </c>
      <c r="C2790" s="3">
        <v>13.739999771118161</v>
      </c>
      <c r="D2790" s="4">
        <v>-4.1773860084712844E-3</v>
      </c>
      <c r="E2790" s="4">
        <v>1.2527640391825971E-2</v>
      </c>
      <c r="F2790" s="2">
        <v>2</v>
      </c>
      <c r="G2790" s="4">
        <v>0.12970744679406351</v>
      </c>
      <c r="H2790" s="4">
        <v>-2.0124416473873311E-2</v>
      </c>
      <c r="I2790" s="4">
        <v>0.45462164971186492</v>
      </c>
    </row>
    <row r="2791" spans="1:9" x14ac:dyDescent="0.25">
      <c r="A2791" t="s">
        <v>2964</v>
      </c>
      <c r="B2791" s="3">
        <v>127.4668731689453</v>
      </c>
      <c r="C2791" s="3">
        <v>13.569999694824221</v>
      </c>
      <c r="D2791" s="4">
        <v>8.033211147401742E-3</v>
      </c>
      <c r="E2791" s="4">
        <v>-3.0021449833117161E-2</v>
      </c>
      <c r="F2791" s="2">
        <v>2</v>
      </c>
      <c r="G2791" s="4">
        <v>0.13258846715146369</v>
      </c>
      <c r="H2791" s="4">
        <v>-1.771209033295873E-2</v>
      </c>
      <c r="I2791" s="4">
        <v>0.44838504757985281</v>
      </c>
    </row>
    <row r="2792" spans="1:9" x14ac:dyDescent="0.25">
      <c r="A2792" t="s">
        <v>2965</v>
      </c>
      <c r="B2792" s="3">
        <v>126.45106506347661</v>
      </c>
      <c r="C2792" s="3">
        <v>13.989999771118161</v>
      </c>
      <c r="D2792" s="4">
        <v>-8.5424428476931213E-3</v>
      </c>
      <c r="E2792" s="4">
        <v>0.1041830849941341</v>
      </c>
      <c r="F2792" s="2">
        <v>2</v>
      </c>
      <c r="G2792" s="4">
        <v>0.1202920268504644</v>
      </c>
      <c r="H2792" s="4">
        <v>-2.171151648161318E-2</v>
      </c>
      <c r="I2792" s="4">
        <v>0.44875732055778461</v>
      </c>
    </row>
    <row r="2793" spans="1:9" x14ac:dyDescent="0.25">
      <c r="A2793" t="s">
        <v>2966</v>
      </c>
      <c r="B2793" s="3">
        <v>127.5405731201172</v>
      </c>
      <c r="C2793" s="3">
        <v>12.670000076293951</v>
      </c>
      <c r="D2793" s="4">
        <v>6.9851053891931691E-3</v>
      </c>
      <c r="E2793" s="4">
        <v>-0.1195274653226067</v>
      </c>
      <c r="F2793" s="2">
        <v>1</v>
      </c>
      <c r="G2793" s="4">
        <v>0.1343741184883325</v>
      </c>
      <c r="H2793" s="4">
        <v>-1.434744606606209E-2</v>
      </c>
      <c r="I2793" s="4">
        <v>0.45164289774956662</v>
      </c>
    </row>
    <row r="2794" spans="1:9" x14ac:dyDescent="0.25">
      <c r="A2794" t="s">
        <v>2967</v>
      </c>
      <c r="B2794" s="3">
        <v>126.65586853027339</v>
      </c>
      <c r="C2794" s="3">
        <v>14.39000034332275</v>
      </c>
      <c r="D2794" s="4">
        <v>-2.323239559184231E-3</v>
      </c>
      <c r="E2794" s="4">
        <v>7.7095861760050344E-2</v>
      </c>
      <c r="F2794" s="2">
        <v>2</v>
      </c>
      <c r="G2794" s="4">
        <v>0.12806517254037031</v>
      </c>
      <c r="H2794" s="4">
        <v>-2.494926249349649E-2</v>
      </c>
      <c r="I2794" s="4">
        <v>0.44754718481876199</v>
      </c>
    </row>
    <row r="2795" spans="1:9" x14ac:dyDescent="0.25">
      <c r="A2795" t="s">
        <v>2968</v>
      </c>
      <c r="B2795" s="3">
        <v>126.9508056640625</v>
      </c>
      <c r="C2795" s="3">
        <v>13.35999965667725</v>
      </c>
      <c r="D2795" s="4">
        <v>-5.5181007678388738E-3</v>
      </c>
      <c r="E2795" s="4">
        <v>0.18230083461692551</v>
      </c>
      <c r="F2795" s="2">
        <v>2</v>
      </c>
      <c r="G2795" s="4">
        <v>0.13723802211558289</v>
      </c>
      <c r="H2795" s="4">
        <v>-2.107673459985537E-2</v>
      </c>
      <c r="I2795" s="4">
        <v>0.44875732055778461</v>
      </c>
    </row>
    <row r="2796" spans="1:9" x14ac:dyDescent="0.25">
      <c r="A2796" t="s">
        <v>2969</v>
      </c>
      <c r="B2796" s="3">
        <v>127.6552200317383</v>
      </c>
      <c r="C2796" s="3">
        <v>11.30000019073486</v>
      </c>
      <c r="D2796" s="4">
        <v>-1.3205683368001651E-3</v>
      </c>
      <c r="E2796" s="4">
        <v>0</v>
      </c>
      <c r="F2796" s="2">
        <v>1</v>
      </c>
      <c r="G2796" s="4">
        <v>0.1423238335762553</v>
      </c>
      <c r="H2796" s="4">
        <v>-1.4030006690734729E-2</v>
      </c>
      <c r="I2796" s="4">
        <v>0.45248061847594617</v>
      </c>
    </row>
    <row r="2797" spans="1:9" x14ac:dyDescent="0.25">
      <c r="A2797" t="s">
        <v>2970</v>
      </c>
      <c r="B2797" s="3">
        <v>127.8240203857422</v>
      </c>
      <c r="C2797" s="3">
        <v>11.30000019073486</v>
      </c>
      <c r="D2797" s="4">
        <v>5.3241379260686728E-3</v>
      </c>
      <c r="E2797" s="4">
        <v>-4.4801330210419432E-2</v>
      </c>
      <c r="F2797" s="2">
        <v>1</v>
      </c>
      <c r="G2797" s="4">
        <v>0.1644528545381074</v>
      </c>
      <c r="H2797" s="4">
        <v>-1.022092792460039E-2</v>
      </c>
      <c r="I2797" s="4">
        <v>0.45955508336904921</v>
      </c>
    </row>
    <row r="2798" spans="1:9" x14ac:dyDescent="0.25">
      <c r="A2798" t="s">
        <v>2971</v>
      </c>
      <c r="B2798" s="3">
        <v>127.14707183837891</v>
      </c>
      <c r="C2798" s="3">
        <v>11.829999923706049</v>
      </c>
      <c r="D2798" s="4">
        <v>1.4125779890810099E-3</v>
      </c>
      <c r="E2798" s="4">
        <v>-3.5859862888530943E-2</v>
      </c>
      <c r="F2798" s="2">
        <v>1</v>
      </c>
      <c r="G2798" s="4">
        <v>0.15837003208044401</v>
      </c>
      <c r="H2798" s="4">
        <v>-1.45378903174791E-2</v>
      </c>
      <c r="I2798" s="4">
        <v>0.45322530646652082</v>
      </c>
    </row>
    <row r="2799" spans="1:9" x14ac:dyDescent="0.25">
      <c r="A2799" t="s">
        <v>2972</v>
      </c>
      <c r="B2799" s="3">
        <v>126.9677200317383</v>
      </c>
      <c r="C2799" s="3">
        <v>12.27000045776367</v>
      </c>
      <c r="D2799" s="4">
        <v>-2.2423584087450932E-3</v>
      </c>
      <c r="E2799" s="4">
        <v>6.1418686191580203E-2</v>
      </c>
      <c r="F2799" s="2">
        <v>1</v>
      </c>
      <c r="G2799" s="4">
        <v>0.16120995611912431</v>
      </c>
      <c r="H2799" s="4">
        <v>-1.466478857249243E-2</v>
      </c>
      <c r="I2799" s="4">
        <v>0.45303924099491039</v>
      </c>
    </row>
    <row r="2800" spans="1:9" x14ac:dyDescent="0.25">
      <c r="A2800" t="s">
        <v>2973</v>
      </c>
      <c r="B2800" s="3">
        <v>127.25306701660161</v>
      </c>
      <c r="C2800" s="3">
        <v>11.560000419616699</v>
      </c>
      <c r="D2800" s="4">
        <v>3.795200024650613E-3</v>
      </c>
      <c r="E2800" s="4">
        <v>-8.1810938879097073E-2</v>
      </c>
      <c r="F2800" s="2">
        <v>1</v>
      </c>
      <c r="G2800" s="4">
        <v>0.17539893151279021</v>
      </c>
      <c r="H2800" s="4">
        <v>-1.5172672199236899E-2</v>
      </c>
      <c r="I2800" s="4">
        <v>0.45248061847594617</v>
      </c>
    </row>
    <row r="2801" spans="1:9" x14ac:dyDescent="0.25">
      <c r="A2801" t="s">
        <v>2974</v>
      </c>
      <c r="B2801" s="3">
        <v>126.7719421386719</v>
      </c>
      <c r="C2801" s="3">
        <v>12.590000152587891</v>
      </c>
      <c r="D2801" s="4">
        <v>4.264129306353226E-3</v>
      </c>
      <c r="E2801" s="4">
        <v>-3.5987768141480858E-2</v>
      </c>
      <c r="F2801" s="2">
        <v>1</v>
      </c>
      <c r="G2801" s="4">
        <v>0.1791233333941242</v>
      </c>
      <c r="H2801" s="4">
        <v>-1.815642796329953E-2</v>
      </c>
      <c r="I2801" s="4">
        <v>0.44885035329358969</v>
      </c>
    </row>
    <row r="2802" spans="1:9" x14ac:dyDescent="0.25">
      <c r="A2802" t="s">
        <v>2975</v>
      </c>
      <c r="B2802" s="3">
        <v>126.23366546630859</v>
      </c>
      <c r="C2802" s="3">
        <v>13.060000419616699</v>
      </c>
      <c r="D2802" s="4">
        <v>1.8123287886053769E-3</v>
      </c>
      <c r="E2802" s="4">
        <v>-3.4737570039203518E-2</v>
      </c>
      <c r="F2802" s="2">
        <v>1</v>
      </c>
      <c r="G2802" s="4">
        <v>0.15694464003794931</v>
      </c>
      <c r="H2802" s="4">
        <v>-1.9045200092877908E-2</v>
      </c>
      <c r="I2802" s="4">
        <v>0.44261375116157747</v>
      </c>
    </row>
    <row r="2803" spans="1:9" x14ac:dyDescent="0.25">
      <c r="A2803" t="s">
        <v>2976</v>
      </c>
      <c r="B2803" s="3">
        <v>126.0053024291992</v>
      </c>
      <c r="C2803" s="3">
        <v>13.52999973297119</v>
      </c>
      <c r="D2803" s="4">
        <v>1.360914518064638E-3</v>
      </c>
      <c r="E2803" s="4">
        <v>3.70921308848704E-3</v>
      </c>
      <c r="F2803" s="2">
        <v>2</v>
      </c>
      <c r="G2803" s="4">
        <v>0.15014163181466439</v>
      </c>
      <c r="H2803" s="4">
        <v>-2.133062797877916E-2</v>
      </c>
      <c r="I2803" s="4">
        <v>0.44205527067732442</v>
      </c>
    </row>
    <row r="2804" spans="1:9" x14ac:dyDescent="0.25">
      <c r="A2804" t="s">
        <v>2977</v>
      </c>
      <c r="B2804" s="3">
        <v>125.8340530395508</v>
      </c>
      <c r="C2804" s="3">
        <v>13.47999954223633</v>
      </c>
      <c r="D2804" s="4">
        <v>8.9592096735851001E-3</v>
      </c>
      <c r="E2804" s="4">
        <v>-3.7830169734965668E-2</v>
      </c>
      <c r="F2804" s="2">
        <v>2</v>
      </c>
      <c r="G2804" s="4">
        <v>0.145075770146186</v>
      </c>
      <c r="H2804" s="4">
        <v>-2.4631823118169138E-2</v>
      </c>
      <c r="I2804" s="4">
        <v>0.44000741421192208</v>
      </c>
    </row>
    <row r="2805" spans="1:9" x14ac:dyDescent="0.25">
      <c r="A2805" t="s">
        <v>2978</v>
      </c>
      <c r="B2805" s="3">
        <v>124.71669006347661</v>
      </c>
      <c r="C2805" s="3">
        <v>14.010000228881839</v>
      </c>
      <c r="D2805" s="4">
        <v>5.3250623805409791E-3</v>
      </c>
      <c r="E2805" s="4">
        <v>-8.7890589711604794E-2</v>
      </c>
      <c r="F2805" s="2">
        <v>2</v>
      </c>
      <c r="G2805" s="4">
        <v>0.14078921180149731</v>
      </c>
      <c r="H2805" s="4">
        <v>-3.8090400185755817E-2</v>
      </c>
      <c r="I2805" s="4">
        <v>0.42343849701709352</v>
      </c>
    </row>
    <row r="2806" spans="1:9" x14ac:dyDescent="0.25">
      <c r="A2806" t="s">
        <v>2979</v>
      </c>
      <c r="B2806" s="3">
        <v>124.0560836791992</v>
      </c>
      <c r="C2806" s="3">
        <v>15.35999965667725</v>
      </c>
      <c r="D2806" s="4">
        <v>3.2976210345820882E-3</v>
      </c>
      <c r="E2806" s="4">
        <v>-9.6712166338507322E-3</v>
      </c>
      <c r="F2806" s="2">
        <v>2</v>
      </c>
      <c r="G2806" s="4">
        <v>0.1302918438539038</v>
      </c>
      <c r="H2806" s="4">
        <v>-4.5137128094876473E-2</v>
      </c>
      <c r="I2806" s="4">
        <v>0.41803961561146119</v>
      </c>
    </row>
    <row r="2807" spans="1:9" x14ac:dyDescent="0.25">
      <c r="A2807" t="s">
        <v>2980</v>
      </c>
      <c r="B2807" s="3">
        <v>123.64833831787109</v>
      </c>
      <c r="C2807" s="3">
        <v>15.510000228881839</v>
      </c>
      <c r="D2807" s="4">
        <v>-1.9744566410848652E-3</v>
      </c>
      <c r="E2807" s="4">
        <v>5.2953205083880572E-2</v>
      </c>
      <c r="F2807" s="2">
        <v>2</v>
      </c>
      <c r="G2807" s="4">
        <v>0.12986228464983471</v>
      </c>
      <c r="H2807" s="4">
        <v>-3.8788728063917199E-2</v>
      </c>
      <c r="I2807" s="4">
        <v>0.42297304926864537</v>
      </c>
    </row>
    <row r="2808" spans="1:9" x14ac:dyDescent="0.25">
      <c r="A2808" t="s">
        <v>2981</v>
      </c>
      <c r="B2808" s="3">
        <v>123.89295959472661</v>
      </c>
      <c r="C2808" s="3">
        <v>14.72999954223633</v>
      </c>
      <c r="D2808" s="4">
        <v>1.259797269616136E-2</v>
      </c>
      <c r="E2808" s="4">
        <v>-0.1268524712826461</v>
      </c>
      <c r="F2808" s="2">
        <v>2</v>
      </c>
      <c r="G2808" s="4">
        <v>0.1339993564256596</v>
      </c>
      <c r="H2808" s="4">
        <v>-4.9263646236338172E-2</v>
      </c>
      <c r="I2808" s="4">
        <v>0.41794658287565611</v>
      </c>
    </row>
    <row r="2809" spans="1:9" x14ac:dyDescent="0.25">
      <c r="A2809" t="s">
        <v>2982</v>
      </c>
      <c r="B2809" s="3">
        <v>122.35157775878911</v>
      </c>
      <c r="C2809" s="3">
        <v>16.870000839233398</v>
      </c>
      <c r="D2809" s="4">
        <v>6.8458177000541021E-3</v>
      </c>
      <c r="E2809" s="4">
        <v>-0.11163764915411251</v>
      </c>
      <c r="F2809" s="2">
        <v>3</v>
      </c>
      <c r="G2809" s="4">
        <v>0.1223496628863712</v>
      </c>
      <c r="H2809" s="4">
        <v>-5.5802490518714547E-2</v>
      </c>
      <c r="I2809" s="4">
        <v>0.39811967347640248</v>
      </c>
    </row>
    <row r="2810" spans="1:9" x14ac:dyDescent="0.25">
      <c r="A2810" t="s">
        <v>2983</v>
      </c>
      <c r="B2810" s="3">
        <v>121.51967620849609</v>
      </c>
      <c r="C2810" s="3">
        <v>18.989999771118161</v>
      </c>
      <c r="D2810" s="4">
        <v>-1.902706604425208E-2</v>
      </c>
      <c r="E2810" s="4">
        <v>0.34015523421823812</v>
      </c>
      <c r="F2810" s="2">
        <v>3</v>
      </c>
      <c r="G2810" s="4">
        <v>0.1196355690039501</v>
      </c>
      <c r="H2810" s="4">
        <v>-5.4088395387064343E-2</v>
      </c>
      <c r="I2810" s="4">
        <v>0.42288001653284041</v>
      </c>
    </row>
    <row r="2811" spans="1:9" x14ac:dyDescent="0.25">
      <c r="A2811" t="s">
        <v>2984</v>
      </c>
      <c r="B2811" s="3">
        <v>123.87668609619141</v>
      </c>
      <c r="C2811" s="3">
        <v>14.170000076293951</v>
      </c>
      <c r="D2811" s="4">
        <v>9.7728043606994941E-3</v>
      </c>
      <c r="E2811" s="4">
        <v>-6.8988184777465822E-2</v>
      </c>
      <c r="F2811" s="2">
        <v>2</v>
      </c>
      <c r="G2811" s="4">
        <v>0.13767192673838879</v>
      </c>
      <c r="H2811" s="4">
        <v>-4.4629244468132101E-2</v>
      </c>
      <c r="I2811" s="4">
        <v>0.41385086994485148</v>
      </c>
    </row>
    <row r="2812" spans="1:9" x14ac:dyDescent="0.25">
      <c r="A2812" t="s">
        <v>2985</v>
      </c>
      <c r="B2812" s="3">
        <v>122.6777801513672</v>
      </c>
      <c r="C2812" s="3">
        <v>15.22000026702881</v>
      </c>
      <c r="D2812" s="4">
        <v>-6.0791925019522131E-3</v>
      </c>
      <c r="E2812" s="4">
        <v>3.6784737781145438E-2</v>
      </c>
      <c r="F2812" s="2">
        <v>2</v>
      </c>
      <c r="G2812" s="4">
        <v>0.12715694753676071</v>
      </c>
      <c r="H2812" s="4">
        <v>-4.812088385893909E-2</v>
      </c>
      <c r="I2812" s="4">
        <v>0.40947591677192041</v>
      </c>
    </row>
    <row r="2813" spans="1:9" x14ac:dyDescent="0.25">
      <c r="A2813" t="s">
        <v>2986</v>
      </c>
      <c r="B2813" s="3">
        <v>123.42812347412109</v>
      </c>
      <c r="C2813" s="3">
        <v>14.680000305175779</v>
      </c>
      <c r="D2813" s="4">
        <v>-1.246332364127856E-2</v>
      </c>
      <c r="E2813" s="4">
        <v>0.19252638544043821</v>
      </c>
      <c r="F2813" s="2">
        <v>2</v>
      </c>
      <c r="G2813" s="4">
        <v>0.13705189845063931</v>
      </c>
      <c r="H2813" s="4">
        <v>-3.9741046189899272E-2</v>
      </c>
      <c r="I2813" s="4">
        <v>0.42595180123094378</v>
      </c>
    </row>
    <row r="2814" spans="1:9" x14ac:dyDescent="0.25">
      <c r="A2814" t="s">
        <v>2987</v>
      </c>
      <c r="B2814" s="3">
        <v>124.98586273193359</v>
      </c>
      <c r="C2814" s="3">
        <v>12.310000419616699</v>
      </c>
      <c r="D2814" s="4">
        <v>7.4948283482711986E-3</v>
      </c>
      <c r="E2814" s="4">
        <v>-1.2038492622073901E-2</v>
      </c>
      <c r="F2814" s="2">
        <v>1</v>
      </c>
      <c r="G2814" s="4">
        <v>0.16415198734068909</v>
      </c>
      <c r="H2814" s="4">
        <v>-3.4027428040697687E-2</v>
      </c>
      <c r="I2814" s="4">
        <v>0.42678952195732339</v>
      </c>
    </row>
    <row r="2815" spans="1:9" x14ac:dyDescent="0.25">
      <c r="A2815" t="s">
        <v>2988</v>
      </c>
      <c r="B2815" s="3">
        <v>124.0560836791992</v>
      </c>
      <c r="C2815" s="3">
        <v>12.460000038146971</v>
      </c>
      <c r="D2815" s="4">
        <v>-1.1821598715048289E-3</v>
      </c>
      <c r="E2815" s="4">
        <v>-1.579777343409838E-2</v>
      </c>
      <c r="F2815" s="2">
        <v>1</v>
      </c>
      <c r="G2815" s="4">
        <v>0.15010680390378869</v>
      </c>
      <c r="H2815" s="4">
        <v>-3.7899955934338807E-2</v>
      </c>
      <c r="I2815" s="4">
        <v>0.42036671231898998</v>
      </c>
    </row>
    <row r="2816" spans="1:9" x14ac:dyDescent="0.25">
      <c r="A2816" t="s">
        <v>2989</v>
      </c>
      <c r="B2816" s="3">
        <v>124.2029113769531</v>
      </c>
      <c r="C2816" s="3">
        <v>12.659999847412109</v>
      </c>
      <c r="D2816" s="4">
        <v>9.201602650377172E-4</v>
      </c>
      <c r="E2816" s="4">
        <v>-2.4653290147118589E-2</v>
      </c>
      <c r="F2816" s="2">
        <v>1</v>
      </c>
      <c r="G2816" s="4">
        <v>0.1500220827650165</v>
      </c>
      <c r="H2816" s="4">
        <v>-3.8090400185755817E-2</v>
      </c>
      <c r="I2816" s="4">
        <v>0.41924975135048381</v>
      </c>
    </row>
    <row r="2817" spans="1:9" x14ac:dyDescent="0.25">
      <c r="A2817" t="s">
        <v>2990</v>
      </c>
      <c r="B2817" s="3">
        <v>124.08872985839839</v>
      </c>
      <c r="C2817" s="3">
        <v>12.97999954223633</v>
      </c>
      <c r="D2817" s="4">
        <v>8.5522680309590982E-4</v>
      </c>
      <c r="E2817" s="4">
        <v>2.6898670069513301E-2</v>
      </c>
      <c r="F2817" s="2">
        <v>1</v>
      </c>
      <c r="G2817" s="4">
        <v>0.15751614552946069</v>
      </c>
      <c r="H2817" s="4">
        <v>-3.6820739553343307E-2</v>
      </c>
      <c r="I2817" s="4">
        <v>0.42055291982531151</v>
      </c>
    </row>
    <row r="2818" spans="1:9" x14ac:dyDescent="0.25">
      <c r="A2818" t="s">
        <v>2991</v>
      </c>
      <c r="B2818" s="3">
        <v>123.9826965332031</v>
      </c>
      <c r="C2818" s="3">
        <v>12.64000034332275</v>
      </c>
      <c r="D2818" s="4">
        <v>1.6473810635189161E-3</v>
      </c>
      <c r="E2818" s="4">
        <v>-2.3183867603468689E-2</v>
      </c>
      <c r="F2818" s="2">
        <v>1</v>
      </c>
      <c r="G2818" s="4">
        <v>0.14798306507648151</v>
      </c>
      <c r="H2818" s="4">
        <v>-3.7519067431504682E-2</v>
      </c>
      <c r="I2818" s="4">
        <v>0.41766734263352961</v>
      </c>
    </row>
    <row r="2819" spans="1:9" x14ac:dyDescent="0.25">
      <c r="A2819" t="s">
        <v>2992</v>
      </c>
      <c r="B2819" s="3">
        <v>123.77878570556641</v>
      </c>
      <c r="C2819" s="3">
        <v>12.939999580383301</v>
      </c>
      <c r="D2819" s="4">
        <v>-1.9757025560696029E-4</v>
      </c>
      <c r="E2819" s="4">
        <v>-6.1444604122626867E-3</v>
      </c>
      <c r="F2819" s="2">
        <v>1</v>
      </c>
      <c r="G2819" s="4">
        <v>0.14753601272027431</v>
      </c>
      <c r="H2819" s="4">
        <v>-3.8915723187827538E-2</v>
      </c>
      <c r="I2819" s="4">
        <v>0.41394390268065662</v>
      </c>
    </row>
    <row r="2820" spans="1:9" x14ac:dyDescent="0.25">
      <c r="A2820" t="s">
        <v>2993</v>
      </c>
      <c r="B2820" s="3">
        <v>123.80324554443359</v>
      </c>
      <c r="C2820" s="3">
        <v>13.02000045776367</v>
      </c>
      <c r="D2820" s="4">
        <v>5.5641109329667149E-3</v>
      </c>
      <c r="E2820" s="4">
        <v>-3.555552164713538E-2</v>
      </c>
      <c r="F2820" s="2">
        <v>1</v>
      </c>
      <c r="G2820" s="4">
        <v>0.1511689617370662</v>
      </c>
      <c r="H2820" s="4">
        <v>-3.999493956882294E-2</v>
      </c>
      <c r="I2820" s="4">
        <v>0.41385086994485148</v>
      </c>
    </row>
    <row r="2821" spans="1:9" x14ac:dyDescent="0.25">
      <c r="A2821" t="s">
        <v>2994</v>
      </c>
      <c r="B2821" s="3">
        <v>123.1182022094727</v>
      </c>
      <c r="C2821" s="3">
        <v>13.5</v>
      </c>
      <c r="D2821" s="4">
        <v>-1.3229384544301E-3</v>
      </c>
      <c r="E2821" s="4">
        <v>6.7114208510046236E-3</v>
      </c>
      <c r="F2821" s="2">
        <v>2</v>
      </c>
      <c r="G2821" s="4">
        <v>0.1476940894214793</v>
      </c>
      <c r="H2821" s="4">
        <v>-4.8628767485683462E-2</v>
      </c>
      <c r="I2821" s="4">
        <v>0.408824403551862</v>
      </c>
    </row>
    <row r="2822" spans="1:9" x14ac:dyDescent="0.25">
      <c r="A2822" t="s">
        <v>2995</v>
      </c>
      <c r="B2822" s="3">
        <v>123.2812957763672</v>
      </c>
      <c r="C2822" s="3">
        <v>13.409999847412109</v>
      </c>
      <c r="D2822" s="4">
        <v>7.281862452443999E-4</v>
      </c>
      <c r="E2822" s="4">
        <v>-2.2594782331140099E-2</v>
      </c>
      <c r="F2822" s="2">
        <v>2</v>
      </c>
      <c r="G2822" s="4">
        <v>0.1484456772571989</v>
      </c>
      <c r="H2822" s="4">
        <v>-4.5137128094876473E-2</v>
      </c>
      <c r="I2822" s="4">
        <v>0.40798654079077118</v>
      </c>
    </row>
    <row r="2823" spans="1:9" x14ac:dyDescent="0.25">
      <c r="A2823" t="s">
        <v>2996</v>
      </c>
      <c r="B2823" s="3">
        <v>123.19158935546881</v>
      </c>
      <c r="C2823" s="3">
        <v>13.72000026702881</v>
      </c>
      <c r="D2823" s="4">
        <v>1.0097618149188751E-2</v>
      </c>
      <c r="E2823" s="4">
        <v>-6.4757996204805268E-2</v>
      </c>
      <c r="F2823" s="2">
        <v>2</v>
      </c>
      <c r="G2823" s="4">
        <v>0.16369822255140209</v>
      </c>
      <c r="H2823" s="4">
        <v>-4.5899001969441522E-2</v>
      </c>
      <c r="I2823" s="4">
        <v>0.41003439725617352</v>
      </c>
    </row>
    <row r="2824" spans="1:9" x14ac:dyDescent="0.25">
      <c r="A2824" t="s">
        <v>2997</v>
      </c>
      <c r="B2824" s="3">
        <v>121.9600830078125</v>
      </c>
      <c r="C2824" s="3">
        <v>14.670000076293951</v>
      </c>
      <c r="D2824" s="4">
        <v>-1.1240419615446751E-2</v>
      </c>
      <c r="E2824" s="4">
        <v>0.1372093418685956</v>
      </c>
      <c r="F2824" s="2">
        <v>2</v>
      </c>
      <c r="G2824" s="4">
        <v>0.15389146836263001</v>
      </c>
      <c r="H2824" s="4">
        <v>-5.1358629870822403E-2</v>
      </c>
      <c r="I2824" s="4">
        <v>0.40807971556128741</v>
      </c>
    </row>
    <row r="2825" spans="1:9" x14ac:dyDescent="0.25">
      <c r="A2825" t="s">
        <v>2998</v>
      </c>
      <c r="B2825" s="3">
        <v>123.346549987793</v>
      </c>
      <c r="C2825" s="3">
        <v>12.89999961853027</v>
      </c>
      <c r="D2825" s="4">
        <v>1.0287040422469749E-2</v>
      </c>
      <c r="E2825" s="4">
        <v>-9.6638665283349079E-2</v>
      </c>
      <c r="F2825" s="2">
        <v>1</v>
      </c>
      <c r="G2825" s="4">
        <v>0.17722848192792129</v>
      </c>
      <c r="H2825" s="4">
        <v>-4.5264123218786811E-2</v>
      </c>
      <c r="I2825" s="4">
        <v>0.40947591677192041</v>
      </c>
    </row>
    <row r="2826" spans="1:9" x14ac:dyDescent="0.25">
      <c r="A2826" t="s">
        <v>2999</v>
      </c>
      <c r="B2826" s="3">
        <v>122.09059906005859</v>
      </c>
      <c r="C2826" s="3">
        <v>14.27999973297119</v>
      </c>
      <c r="D2826" s="4">
        <v>-2.4653711966974301E-3</v>
      </c>
      <c r="E2826" s="4">
        <v>-2.793293485018999E-3</v>
      </c>
      <c r="F2826" s="2">
        <v>2</v>
      </c>
      <c r="G2826" s="4">
        <v>0.16479877332131079</v>
      </c>
      <c r="H2826" s="4">
        <v>-5.0279316620929992E-2</v>
      </c>
      <c r="I2826" s="4">
        <v>0.39979525696387319</v>
      </c>
    </row>
    <row r="2827" spans="1:9" x14ac:dyDescent="0.25">
      <c r="A2827" t="s">
        <v>3000</v>
      </c>
      <c r="B2827" s="3">
        <v>122.3923416137695</v>
      </c>
      <c r="C2827" s="3">
        <v>14.319999694824221</v>
      </c>
      <c r="D2827" s="4">
        <v>-3.9162928038143363E-3</v>
      </c>
      <c r="E2827" s="4">
        <v>7.5882738044016129E-2</v>
      </c>
      <c r="F2827" s="2">
        <v>2</v>
      </c>
      <c r="G2827" s="4">
        <v>0.1636910912635445</v>
      </c>
      <c r="H2827" s="4">
        <v>-4.818442985534277E-2</v>
      </c>
      <c r="I2827" s="4">
        <v>0.40500793086318398</v>
      </c>
    </row>
    <row r="2828" spans="1:9" x14ac:dyDescent="0.25">
      <c r="A2828" t="s">
        <v>3001</v>
      </c>
      <c r="B2828" s="3">
        <v>122.87355041503911</v>
      </c>
      <c r="C2828" s="3">
        <v>13.310000419616699</v>
      </c>
      <c r="D2828" s="4">
        <v>3.9316904548494236E-3</v>
      </c>
      <c r="E2828" s="4">
        <v>-1.915985858914104E-2</v>
      </c>
      <c r="F2828" s="2">
        <v>2</v>
      </c>
      <c r="G2828" s="4">
        <v>0.16773457585947349</v>
      </c>
      <c r="H2828" s="4">
        <v>-4.9834978990589307E-2</v>
      </c>
      <c r="I2828" s="4">
        <v>0.40417021013680432</v>
      </c>
    </row>
    <row r="2829" spans="1:9" x14ac:dyDescent="0.25">
      <c r="A2829" t="s">
        <v>3002</v>
      </c>
      <c r="B2829" s="3">
        <v>122.3923416137695</v>
      </c>
      <c r="C2829" s="3">
        <v>13.569999694824221</v>
      </c>
      <c r="D2829" s="4">
        <v>-1.1977750198970401E-3</v>
      </c>
      <c r="E2829" s="4">
        <v>5.2754021209449942E-2</v>
      </c>
      <c r="F2829" s="2">
        <v>2</v>
      </c>
      <c r="G2829" s="4">
        <v>0.15719455893370399</v>
      </c>
      <c r="H2829" s="4">
        <v>-5.0850746244078038E-2</v>
      </c>
      <c r="I2829" s="4">
        <v>0.39932980921542521</v>
      </c>
    </row>
    <row r="2830" spans="1:9" x14ac:dyDescent="0.25">
      <c r="A2830" t="s">
        <v>3003</v>
      </c>
      <c r="B2830" s="3">
        <v>122.5391159057617</v>
      </c>
      <c r="C2830" s="3">
        <v>12.89000034332275</v>
      </c>
      <c r="D2830" s="4">
        <v>5.6219596528976901E-3</v>
      </c>
      <c r="E2830" s="4">
        <v>1.5760501934816599E-2</v>
      </c>
      <c r="F2830" s="2">
        <v>1</v>
      </c>
      <c r="G2830" s="4">
        <v>0.16827695183415689</v>
      </c>
      <c r="H2830" s="4">
        <v>-5.1739518373656417E-2</v>
      </c>
      <c r="I2830" s="4">
        <v>0.39858512122485062</v>
      </c>
    </row>
    <row r="2831" spans="1:9" x14ac:dyDescent="0.25">
      <c r="A2831" t="s">
        <v>3004</v>
      </c>
      <c r="B2831" s="3">
        <v>121.8540573120117</v>
      </c>
      <c r="C2831" s="3">
        <v>12.689999580383301</v>
      </c>
      <c r="D2831" s="4">
        <v>2.6767069690381012E-4</v>
      </c>
      <c r="E2831" s="4">
        <v>1.8459032225695889E-2</v>
      </c>
      <c r="F2831" s="2">
        <v>1</v>
      </c>
      <c r="G2831" s="4">
        <v>0.16042166094568569</v>
      </c>
      <c r="H2831" s="4">
        <v>-5.4024946259557671E-2</v>
      </c>
      <c r="I2831" s="4">
        <v>0.39756119299214943</v>
      </c>
    </row>
    <row r="2832" spans="1:9" x14ac:dyDescent="0.25">
      <c r="A2832" t="s">
        <v>3005</v>
      </c>
      <c r="B2832" s="3">
        <v>121.8214492797852</v>
      </c>
      <c r="C2832" s="3">
        <v>12.460000038146971</v>
      </c>
      <c r="D2832" s="4">
        <v>1.609550084990863E-3</v>
      </c>
      <c r="E2832" s="4">
        <v>2.4134941459896808E-3</v>
      </c>
      <c r="F2832" s="2">
        <v>1</v>
      </c>
      <c r="G2832" s="4">
        <v>0.15712191289638741</v>
      </c>
      <c r="H2832" s="4">
        <v>-5.4977167516642833E-2</v>
      </c>
      <c r="I2832" s="4">
        <v>0.39160383110226382</v>
      </c>
    </row>
    <row r="2833" spans="1:9" x14ac:dyDescent="0.25">
      <c r="A2833" t="s">
        <v>3006</v>
      </c>
      <c r="B2833" s="3">
        <v>121.6256866455078</v>
      </c>
      <c r="C2833" s="3">
        <v>12.430000305175779</v>
      </c>
      <c r="D2833" s="4">
        <v>5.3930293174111474E-3</v>
      </c>
      <c r="E2833" s="4">
        <v>-2.4076832166408661E-3</v>
      </c>
      <c r="F2833" s="2">
        <v>1</v>
      </c>
      <c r="G2833" s="4">
        <v>0.1595683991079706</v>
      </c>
      <c r="H2833" s="4">
        <v>-6.0563790541934059E-2</v>
      </c>
      <c r="I2833" s="4">
        <v>0.38815977342622882</v>
      </c>
    </row>
    <row r="2834" spans="1:9" x14ac:dyDescent="0.25">
      <c r="A2834" t="s">
        <v>3007</v>
      </c>
      <c r="B2834" s="3">
        <v>120.973274230957</v>
      </c>
      <c r="C2834" s="3">
        <v>12.460000038146971</v>
      </c>
      <c r="D2834" s="4">
        <v>2.2297675004228079E-3</v>
      </c>
      <c r="E2834" s="4">
        <v>-8.1798060548270657E-2</v>
      </c>
      <c r="F2834" s="2">
        <v>1</v>
      </c>
      <c r="G2834" s="4">
        <v>0.15943387672549059</v>
      </c>
      <c r="H2834" s="4">
        <v>-6.4055429932741048E-2</v>
      </c>
      <c r="I2834" s="4">
        <v>0.38220241153634338</v>
      </c>
    </row>
    <row r="2835" spans="1:9" x14ac:dyDescent="0.25">
      <c r="A2835" t="s">
        <v>3008</v>
      </c>
      <c r="B2835" s="3">
        <v>120.7041320800781</v>
      </c>
      <c r="C2835" s="3">
        <v>13.569999694824221</v>
      </c>
      <c r="D2835" s="4">
        <v>6.4601776329373814E-3</v>
      </c>
      <c r="E2835" s="4">
        <v>1.117731875391303E-2</v>
      </c>
      <c r="F2835" s="2">
        <v>2</v>
      </c>
      <c r="G2835" s="4">
        <v>0.16964476018556771</v>
      </c>
      <c r="H2835" s="4">
        <v>-6.583297419189782E-2</v>
      </c>
      <c r="I2835" s="4">
        <v>0.38155075628157392</v>
      </c>
    </row>
    <row r="2836" spans="1:9" x14ac:dyDescent="0.25">
      <c r="A2836" t="s">
        <v>3009</v>
      </c>
      <c r="B2836" s="3">
        <v>119.9293670654297</v>
      </c>
      <c r="C2836" s="3">
        <v>13.420000076293951</v>
      </c>
      <c r="D2836" s="4">
        <v>-1.3561034897779931E-4</v>
      </c>
      <c r="E2836" s="4">
        <v>-9.5941042517334596E-3</v>
      </c>
      <c r="F2836" s="2">
        <v>2</v>
      </c>
      <c r="G2836" s="4">
        <v>0.16664718467392811</v>
      </c>
      <c r="H2836" s="4">
        <v>-6.9261067586301239E-2</v>
      </c>
      <c r="I2836" s="4">
        <v>0.37093920097663058</v>
      </c>
    </row>
    <row r="2837" spans="1:9" x14ac:dyDescent="0.25">
      <c r="A2837" t="s">
        <v>3010</v>
      </c>
      <c r="B2837" s="3">
        <v>119.9456329345703</v>
      </c>
      <c r="C2837" s="3">
        <v>13.55000019073486</v>
      </c>
      <c r="D2837" s="4">
        <v>6.80358924499469E-4</v>
      </c>
      <c r="E2837" s="4">
        <v>2.218915085462569E-3</v>
      </c>
      <c r="F2837" s="2">
        <v>2</v>
      </c>
      <c r="G2837" s="4">
        <v>0.16076921759284971</v>
      </c>
      <c r="H2837" s="4">
        <v>-7.1863934847529842E-2</v>
      </c>
      <c r="I2837" s="4">
        <v>0.37028768775657239</v>
      </c>
    </row>
    <row r="2838" spans="1:9" x14ac:dyDescent="0.25">
      <c r="A2838" t="s">
        <v>3011</v>
      </c>
      <c r="B2838" s="3">
        <v>119.8640823364258</v>
      </c>
      <c r="C2838" s="3">
        <v>13.52000045776367</v>
      </c>
      <c r="D2838" s="4">
        <v>-6.7989635094944934E-4</v>
      </c>
      <c r="E2838" s="4">
        <v>1.1976108173510139E-2</v>
      </c>
      <c r="F2838" s="2">
        <v>2</v>
      </c>
      <c r="G2838" s="4">
        <v>0.1627628577537592</v>
      </c>
      <c r="H2838" s="4">
        <v>-7.0403829963700315E-2</v>
      </c>
      <c r="I2838" s="4">
        <v>0.36898451928174469</v>
      </c>
    </row>
    <row r="2839" spans="1:9" x14ac:dyDescent="0.25">
      <c r="A2839" t="s">
        <v>3012</v>
      </c>
      <c r="B2839" s="3">
        <v>119.9456329345703</v>
      </c>
      <c r="C2839" s="3">
        <v>13.35999965667725</v>
      </c>
      <c r="D2839" s="4">
        <v>-6.7927774204057378E-5</v>
      </c>
      <c r="E2839" s="4">
        <v>-9.6367766231727492E-3</v>
      </c>
      <c r="F2839" s="2">
        <v>2</v>
      </c>
      <c r="G2839" s="4">
        <v>0.16418474336197211</v>
      </c>
      <c r="H2839" s="4">
        <v>-6.9261067586301239E-2</v>
      </c>
      <c r="I2839" s="4">
        <v>0.36972906523760818</v>
      </c>
    </row>
    <row r="2840" spans="1:9" x14ac:dyDescent="0.25">
      <c r="A2840" t="s">
        <v>3013</v>
      </c>
      <c r="B2840" s="3">
        <v>119.9537811279297</v>
      </c>
      <c r="C2840" s="3">
        <v>13.489999771118161</v>
      </c>
      <c r="D2840" s="4">
        <v>7.94982824073176E-3</v>
      </c>
      <c r="E2840" s="4">
        <v>-2.3171661026453291E-2</v>
      </c>
      <c r="F2840" s="2">
        <v>2</v>
      </c>
      <c r="G2840" s="4">
        <v>0.17435861008950471</v>
      </c>
      <c r="H2840" s="4">
        <v>-7.3324039731359258E-2</v>
      </c>
      <c r="I2840" s="4">
        <v>0.36917058475335479</v>
      </c>
    </row>
    <row r="2841" spans="1:9" x14ac:dyDescent="0.25">
      <c r="A2841" t="s">
        <v>3014</v>
      </c>
      <c r="B2841" s="3">
        <v>119.0076904296875</v>
      </c>
      <c r="C2841" s="3">
        <v>13.810000419616699</v>
      </c>
      <c r="D2841" s="4">
        <v>2.541739590561809E-3</v>
      </c>
      <c r="E2841" s="4">
        <v>1.395011274993241E-2</v>
      </c>
      <c r="F2841" s="2">
        <v>2</v>
      </c>
      <c r="G2841" s="4">
        <v>0.16792480872549431</v>
      </c>
      <c r="H2841" s="4">
        <v>-7.5419023365843496E-2</v>
      </c>
      <c r="I2841" s="4">
        <v>0.36200322915915822</v>
      </c>
    </row>
    <row r="2842" spans="1:9" x14ac:dyDescent="0.25">
      <c r="A2842" t="s">
        <v>3015</v>
      </c>
      <c r="B2842" s="3">
        <v>118.7059707641602</v>
      </c>
      <c r="C2842" s="3">
        <v>13.61999988555908</v>
      </c>
      <c r="D2842" s="4">
        <v>-2.8770969966975808E-3</v>
      </c>
      <c r="E2842" s="4">
        <v>-1.232777931575146E-2</v>
      </c>
      <c r="F2842" s="2">
        <v>2</v>
      </c>
      <c r="G2842" s="4">
        <v>0.16196121421173221</v>
      </c>
      <c r="H2842" s="4">
        <v>-7.960899063481186E-2</v>
      </c>
      <c r="I2842" s="4">
        <v>0.35818675647047987</v>
      </c>
    </row>
    <row r="2843" spans="1:9" x14ac:dyDescent="0.25">
      <c r="A2843" t="s">
        <v>3016</v>
      </c>
      <c r="B2843" s="3">
        <v>119.04848480224609</v>
      </c>
      <c r="C2843" s="3">
        <v>13.789999961853029</v>
      </c>
      <c r="D2843" s="4">
        <v>-2.7327201212832271E-3</v>
      </c>
      <c r="E2843" s="4">
        <v>-2.8922604536290031E-3</v>
      </c>
      <c r="F2843" s="2">
        <v>2</v>
      </c>
      <c r="G2843" s="4">
        <v>0.1684168420286494</v>
      </c>
      <c r="H2843" s="4">
        <v>-7.6752229994659582E-2</v>
      </c>
      <c r="I2843" s="4">
        <v>0.36004840542956101</v>
      </c>
    </row>
    <row r="2844" spans="1:9" x14ac:dyDescent="0.25">
      <c r="A2844" t="s">
        <v>3017</v>
      </c>
      <c r="B2844" s="3">
        <v>119.3747024536133</v>
      </c>
      <c r="C2844" s="3">
        <v>13.829999923706049</v>
      </c>
      <c r="D2844" s="4">
        <v>4.3918244035408014E-3</v>
      </c>
      <c r="E2844" s="4">
        <v>-5.0137395252208512E-2</v>
      </c>
      <c r="F2844" s="2">
        <v>2</v>
      </c>
      <c r="G2844" s="4">
        <v>0.1734563076418634</v>
      </c>
      <c r="H2844" s="4">
        <v>-7.5228579114426486E-2</v>
      </c>
      <c r="I2844" s="4">
        <v>0.36470259884461859</v>
      </c>
    </row>
    <row r="2845" spans="1:9" x14ac:dyDescent="0.25">
      <c r="A2845" t="s">
        <v>3018</v>
      </c>
      <c r="B2845" s="3">
        <v>118.85272216796881</v>
      </c>
      <c r="C2845" s="3">
        <v>14.560000419616699</v>
      </c>
      <c r="D2845" s="4">
        <v>-2.2595127832292232E-3</v>
      </c>
      <c r="E2845" s="4">
        <v>-8.1743789553446744E-3</v>
      </c>
      <c r="F2845" s="2">
        <v>2</v>
      </c>
      <c r="G2845" s="4">
        <v>0.18694383903308909</v>
      </c>
      <c r="H2845" s="4">
        <v>-7.7323562748910724E-2</v>
      </c>
      <c r="I2845" s="4">
        <v>0.36246853487289488</v>
      </c>
    </row>
    <row r="2846" spans="1:9" x14ac:dyDescent="0.25">
      <c r="A2846" t="s">
        <v>3019</v>
      </c>
      <c r="B2846" s="3">
        <v>119.1218795776367</v>
      </c>
      <c r="C2846" s="3">
        <v>14.680000305175779</v>
      </c>
      <c r="D2846" s="4">
        <v>2.563000513421199E-2</v>
      </c>
      <c r="E2846" s="4">
        <v>-0.18534961530197391</v>
      </c>
      <c r="F2846" s="2">
        <v>2</v>
      </c>
      <c r="G2846" s="4">
        <v>0.18378357067445569</v>
      </c>
      <c r="H2846" s="4">
        <v>-8.1196090642551733E-2</v>
      </c>
      <c r="I2846" s="4">
        <v>0.36042067840749259</v>
      </c>
    </row>
    <row r="2847" spans="1:9" x14ac:dyDescent="0.25">
      <c r="A2847" t="s">
        <v>3020</v>
      </c>
      <c r="B2847" s="3">
        <v>116.14508056640619</v>
      </c>
      <c r="C2847" s="3">
        <v>18.020000457763668</v>
      </c>
      <c r="D2847" s="4">
        <v>1.699611075029028E-2</v>
      </c>
      <c r="E2847" s="4">
        <v>-0.2068661530649003</v>
      </c>
      <c r="F2847" s="2">
        <v>3</v>
      </c>
      <c r="G2847" s="4">
        <v>0.1661290407830425</v>
      </c>
      <c r="H2847" s="4">
        <v>-0.114144302302254</v>
      </c>
      <c r="I2847" s="4">
        <v>0.3270036037757087</v>
      </c>
    </row>
    <row r="2848" spans="1:9" x14ac:dyDescent="0.25">
      <c r="A2848" t="s">
        <v>3021</v>
      </c>
      <c r="B2848" s="3">
        <v>114.2040557861328</v>
      </c>
      <c r="C2848" s="3">
        <v>22.719999313354489</v>
      </c>
      <c r="D2848" s="4">
        <v>-1.0807861012295141E-2</v>
      </c>
      <c r="E2848" s="4">
        <v>0.16692347789508261</v>
      </c>
      <c r="F2848" s="2">
        <v>4</v>
      </c>
      <c r="G2848" s="4">
        <v>0.1315928013271026</v>
      </c>
      <c r="H2848" s="4">
        <v>-0.11204931866776981</v>
      </c>
      <c r="I2848" s="4">
        <v>0.31639204847076557</v>
      </c>
    </row>
    <row r="2849" spans="1:9" x14ac:dyDescent="0.25">
      <c r="A2849" t="s">
        <v>3022</v>
      </c>
      <c r="B2849" s="3">
        <v>115.45184326171881</v>
      </c>
      <c r="C2849" s="3">
        <v>19.469999313354489</v>
      </c>
      <c r="D2849" s="4">
        <v>-1.3403451002566009E-3</v>
      </c>
      <c r="E2849" s="4">
        <v>-5.1335878423164338E-4</v>
      </c>
      <c r="F2849" s="2">
        <v>3</v>
      </c>
      <c r="G2849" s="4">
        <v>0.1448611992816031</v>
      </c>
      <c r="H2849" s="4">
        <v>-0.1117318792924424</v>
      </c>
      <c r="I2849" s="4">
        <v>0.32253561786697249</v>
      </c>
    </row>
    <row r="2850" spans="1:9" x14ac:dyDescent="0.25">
      <c r="A2850" t="s">
        <v>3023</v>
      </c>
      <c r="B2850" s="3">
        <v>115.60679626464839</v>
      </c>
      <c r="C2850" s="3">
        <v>19.479999542236332</v>
      </c>
      <c r="D2850" s="4">
        <v>-4.2147736570075089E-3</v>
      </c>
      <c r="E2850" s="4">
        <v>9.1928216122270534E-2</v>
      </c>
      <c r="F2850" s="2">
        <v>3</v>
      </c>
      <c r="G2850" s="4">
        <v>0.15664729228774019</v>
      </c>
      <c r="H2850" s="4">
        <v>-0.10265361687634419</v>
      </c>
      <c r="I2850" s="4">
        <v>0.3283999470210528</v>
      </c>
    </row>
    <row r="2851" spans="1:9" x14ac:dyDescent="0.25">
      <c r="A2851" t="s">
        <v>3024</v>
      </c>
      <c r="B2851" s="3">
        <v>116.0961151123047</v>
      </c>
      <c r="C2851" s="3">
        <v>17.840000152587891</v>
      </c>
      <c r="D2851" s="4">
        <v>-3.0820895840177891E-3</v>
      </c>
      <c r="E2851" s="4">
        <v>0</v>
      </c>
      <c r="F2851" s="2">
        <v>3</v>
      </c>
      <c r="G2851" s="4">
        <v>0.17183291611467699</v>
      </c>
      <c r="H2851" s="4">
        <v>-9.7320984098873686E-2</v>
      </c>
      <c r="I2851" s="4">
        <v>0.3270036037757087</v>
      </c>
    </row>
    <row r="2852" spans="1:9" x14ac:dyDescent="0.25">
      <c r="A2852" t="s">
        <v>3025</v>
      </c>
      <c r="B2852" s="3">
        <v>116.4550399780273</v>
      </c>
      <c r="C2852" s="3">
        <v>17.840000152587891</v>
      </c>
      <c r="D2852" s="4">
        <v>-9.0767148467350012E-3</v>
      </c>
      <c r="E2852" s="4">
        <v>9.6208305353668866E-3</v>
      </c>
      <c r="F2852" s="2">
        <v>3</v>
      </c>
      <c r="G2852" s="4">
        <v>0.17773195478569501</v>
      </c>
      <c r="H2852" s="4">
        <v>-9.8908084106613559E-2</v>
      </c>
      <c r="I2852" s="4">
        <v>0.34124542426300852</v>
      </c>
    </row>
    <row r="2853" spans="1:9" x14ac:dyDescent="0.25">
      <c r="A2853" t="s">
        <v>3026</v>
      </c>
      <c r="B2853" s="3">
        <v>117.52175140380859</v>
      </c>
      <c r="C2853" s="3">
        <v>17.670000076293949</v>
      </c>
      <c r="D2853" s="4">
        <v>5.7525258220205711E-3</v>
      </c>
      <c r="E2853" s="4">
        <v>1.7857111465626071E-2</v>
      </c>
      <c r="F2853" s="2">
        <v>3</v>
      </c>
      <c r="G2853" s="4">
        <v>0.22448483008116971</v>
      </c>
      <c r="H2853" s="4">
        <v>-8.5957390665771238E-2</v>
      </c>
      <c r="I2853" s="4">
        <v>0.35101925884157192</v>
      </c>
    </row>
    <row r="2854" spans="1:9" x14ac:dyDescent="0.25">
      <c r="A2854" t="s">
        <v>3027</v>
      </c>
      <c r="B2854" s="3">
        <v>116.8495712280273</v>
      </c>
      <c r="C2854" s="3">
        <v>17.360000610351559</v>
      </c>
      <c r="D2854" s="4">
        <v>-7.4296440086999427E-3</v>
      </c>
      <c r="E2854" s="4">
        <v>0.1149647367123825</v>
      </c>
      <c r="F2854" s="2">
        <v>3</v>
      </c>
      <c r="G2854" s="4">
        <v>0.20446442067031351</v>
      </c>
      <c r="H2854" s="4">
        <v>-8.4306744661627686E-2</v>
      </c>
      <c r="I2854" s="4">
        <v>0.3551149717723765</v>
      </c>
    </row>
    <row r="2855" spans="1:9" x14ac:dyDescent="0.25">
      <c r="A2855" t="s">
        <v>3028</v>
      </c>
      <c r="B2855" s="3">
        <v>117.72422027587891</v>
      </c>
      <c r="C2855" s="3">
        <v>15.569999694824221</v>
      </c>
      <c r="D2855" s="4">
        <v>1.112911472897404E-2</v>
      </c>
      <c r="E2855" s="4">
        <v>-4.7123650585873533E-2</v>
      </c>
      <c r="F2855" s="2">
        <v>2</v>
      </c>
      <c r="G2855" s="4">
        <v>0.2152791073831144</v>
      </c>
      <c r="H2855" s="4">
        <v>-8.7163602170676979E-2</v>
      </c>
      <c r="I2855" s="4">
        <v>0.35437028378180191</v>
      </c>
    </row>
    <row r="2856" spans="1:9" x14ac:dyDescent="0.25">
      <c r="A2856" t="s">
        <v>3029</v>
      </c>
      <c r="B2856" s="3">
        <v>116.4284744262695</v>
      </c>
      <c r="C2856" s="3">
        <v>16.340000152587891</v>
      </c>
      <c r="D2856" s="4">
        <v>1.175190555673122E-2</v>
      </c>
      <c r="E2856" s="4">
        <v>-3.8823520436006453E-2</v>
      </c>
      <c r="F2856" s="2">
        <v>3</v>
      </c>
      <c r="G2856" s="4">
        <v>0.20624718604480591</v>
      </c>
      <c r="H2856" s="4">
        <v>-9.5797430087537494E-2</v>
      </c>
      <c r="I2856" s="4">
        <v>0.33901150232599592</v>
      </c>
    </row>
    <row r="2857" spans="1:9" x14ac:dyDescent="0.25">
      <c r="A2857" t="s">
        <v>3030</v>
      </c>
      <c r="B2857" s="3">
        <v>115.07611083984381</v>
      </c>
      <c r="C2857" s="3">
        <v>17</v>
      </c>
      <c r="D2857" s="4">
        <v>-3.715773911059594E-3</v>
      </c>
      <c r="E2857" s="4">
        <v>2.657008141591621E-2</v>
      </c>
      <c r="F2857" s="2">
        <v>3</v>
      </c>
      <c r="G2857" s="4">
        <v>0.1795435291721901</v>
      </c>
      <c r="H2857" s="4">
        <v>-9.9288972609447579E-2</v>
      </c>
      <c r="I2857" s="4">
        <v>0.32718981128203017</v>
      </c>
    </row>
    <row r="2858" spans="1:9" x14ac:dyDescent="0.25">
      <c r="A2858" t="s">
        <v>3031</v>
      </c>
      <c r="B2858" s="3">
        <v>115.5053024291992</v>
      </c>
      <c r="C2858" s="3">
        <v>16.559999465942379</v>
      </c>
      <c r="D2858" s="4">
        <v>-6.1319829771300238E-3</v>
      </c>
      <c r="E2858" s="4">
        <v>3.8244493038984688E-2</v>
      </c>
      <c r="F2858" s="2">
        <v>3</v>
      </c>
      <c r="G2858" s="4">
        <v>0.17288577025137131</v>
      </c>
      <c r="H2858" s="4">
        <v>-9.6813100472129321E-2</v>
      </c>
      <c r="I2858" s="4">
        <v>0.33882529481967461</v>
      </c>
    </row>
    <row r="2859" spans="1:9" x14ac:dyDescent="0.25">
      <c r="A2859" t="s">
        <v>3032</v>
      </c>
      <c r="B2859" s="3">
        <v>116.2179489135742</v>
      </c>
      <c r="C2859" s="3">
        <v>15.94999980926514</v>
      </c>
      <c r="D2859" s="4">
        <v>4.8819459687532429E-4</v>
      </c>
      <c r="E2859" s="4">
        <v>2.4405916627425309E-2</v>
      </c>
      <c r="F2859" s="2">
        <v>2</v>
      </c>
      <c r="G2859" s="4">
        <v>0.1628956522907479</v>
      </c>
      <c r="H2859" s="4">
        <v>-9.0210807062246268E-2</v>
      </c>
      <c r="I2859" s="4">
        <v>0.34552734470013458</v>
      </c>
    </row>
    <row r="2860" spans="1:9" x14ac:dyDescent="0.25">
      <c r="A2860" t="s">
        <v>3033</v>
      </c>
      <c r="B2860" s="3">
        <v>116.16123962402339</v>
      </c>
      <c r="C2860" s="3">
        <v>15.569999694824221</v>
      </c>
      <c r="D2860" s="4">
        <v>6.8081200698559829E-3</v>
      </c>
      <c r="E2860" s="4">
        <v>-2.9906514956584921E-2</v>
      </c>
      <c r="F2860" s="2">
        <v>2</v>
      </c>
      <c r="G2860" s="4">
        <v>0.18202063101661331</v>
      </c>
      <c r="H2860" s="4">
        <v>-9.2242244700326825E-2</v>
      </c>
      <c r="I2860" s="4">
        <v>0.34143163176933</v>
      </c>
    </row>
    <row r="2861" spans="1:9" x14ac:dyDescent="0.25">
      <c r="A2861" t="s">
        <v>3034</v>
      </c>
      <c r="B2861" s="3">
        <v>115.37574768066411</v>
      </c>
      <c r="C2861" s="3">
        <v>16.04999923706055</v>
      </c>
      <c r="D2861" s="4">
        <v>4.2153568386882329E-4</v>
      </c>
      <c r="E2861" s="4">
        <v>9.4339384986814601E-3</v>
      </c>
      <c r="F2861" s="2">
        <v>2</v>
      </c>
      <c r="G2861" s="4">
        <v>0.1482737582475657</v>
      </c>
      <c r="H2861" s="4">
        <v>-9.7574974346694376E-2</v>
      </c>
      <c r="I2861" s="4">
        <v>0.32933070048323748</v>
      </c>
    </row>
    <row r="2862" spans="1:9" x14ac:dyDescent="0.25">
      <c r="A2862" t="s">
        <v>3035</v>
      </c>
      <c r="B2862" s="3">
        <v>115.32713317871089</v>
      </c>
      <c r="C2862" s="3">
        <v>15.89999961853027</v>
      </c>
      <c r="D2862" s="4">
        <v>3.028562525662748E-3</v>
      </c>
      <c r="E2862" s="4">
        <v>-4.1013287593778418E-2</v>
      </c>
      <c r="F2862" s="2">
        <v>2</v>
      </c>
      <c r="G2862" s="4">
        <v>0.1520624186320598</v>
      </c>
      <c r="H2862" s="4">
        <v>-0.10062217923826371</v>
      </c>
      <c r="I2862" s="4">
        <v>0.32821373951473132</v>
      </c>
    </row>
    <row r="2863" spans="1:9" x14ac:dyDescent="0.25">
      <c r="A2863" t="s">
        <v>3036</v>
      </c>
      <c r="B2863" s="3">
        <v>114.9789123535156</v>
      </c>
      <c r="C2863" s="3">
        <v>16.579999923706051</v>
      </c>
      <c r="D2863" s="4">
        <v>3.3920414094439359E-3</v>
      </c>
      <c r="E2863" s="4">
        <v>7.2904523637913332E-3</v>
      </c>
      <c r="F2863" s="2">
        <v>3</v>
      </c>
      <c r="G2863" s="4">
        <v>0.14894813473475299</v>
      </c>
      <c r="H2863" s="4">
        <v>-0.10385982838125001</v>
      </c>
      <c r="I2863" s="4">
        <v>0.32216320285432948</v>
      </c>
    </row>
    <row r="2864" spans="1:9" x14ac:dyDescent="0.25">
      <c r="A2864" t="s">
        <v>3037</v>
      </c>
      <c r="B2864" s="3">
        <v>114.590217590332</v>
      </c>
      <c r="C2864" s="3">
        <v>16.45999908447266</v>
      </c>
      <c r="D2864" s="4">
        <v>1.76995553667858E-3</v>
      </c>
      <c r="E2864" s="4">
        <v>-3.8551502477046418E-2</v>
      </c>
      <c r="F2864" s="2">
        <v>3</v>
      </c>
      <c r="G2864" s="4">
        <v>0.1575363559309102</v>
      </c>
      <c r="H2864" s="4">
        <v>-0.1088751186522902</v>
      </c>
      <c r="I2864" s="4">
        <v>0.32328030585754708</v>
      </c>
    </row>
    <row r="2865" spans="1:9" x14ac:dyDescent="0.25">
      <c r="A2865" t="s">
        <v>3038</v>
      </c>
      <c r="B2865" s="3">
        <v>114.38775634765619</v>
      </c>
      <c r="C2865" s="3">
        <v>17.120000839233398</v>
      </c>
      <c r="D2865" s="4">
        <v>-1.4137228759489859E-3</v>
      </c>
      <c r="E2865" s="4">
        <v>2.884624201870856E-2</v>
      </c>
      <c r="F2865" s="2">
        <v>3</v>
      </c>
      <c r="G2865" s="4">
        <v>0.15447377460528089</v>
      </c>
      <c r="H2865" s="4">
        <v>-0.1057009186368105</v>
      </c>
      <c r="I2865" s="4">
        <v>0.32058079413737528</v>
      </c>
    </row>
    <row r="2866" spans="1:9" x14ac:dyDescent="0.25">
      <c r="A2866" t="s">
        <v>3039</v>
      </c>
      <c r="B2866" s="3">
        <v>114.54969787597661</v>
      </c>
      <c r="C2866" s="3">
        <v>16.639999389648441</v>
      </c>
      <c r="D2866" s="4">
        <v>-4.9241292539855541E-3</v>
      </c>
      <c r="E2866" s="4">
        <v>4.8519187753115027E-2</v>
      </c>
      <c r="F2866" s="2">
        <v>3</v>
      </c>
      <c r="G2866" s="4">
        <v>0.15592332388993929</v>
      </c>
      <c r="H2866" s="4">
        <v>-0.1027171628727479</v>
      </c>
      <c r="I2866" s="4">
        <v>0.33035462871593868</v>
      </c>
    </row>
    <row r="2867" spans="1:9" x14ac:dyDescent="0.25">
      <c r="A2867" t="s">
        <v>3040</v>
      </c>
      <c r="B2867" s="3">
        <v>115.1165466308594</v>
      </c>
      <c r="C2867" s="3">
        <v>15.86999988555908</v>
      </c>
      <c r="D2867" s="4">
        <v>2.1099909163657671E-4</v>
      </c>
      <c r="E2867" s="4">
        <v>5.3784823597169407E-2</v>
      </c>
      <c r="F2867" s="2">
        <v>2</v>
      </c>
      <c r="G2867" s="4">
        <v>0.20944444475616389</v>
      </c>
      <c r="H2867" s="4">
        <v>-0.1006856283657703</v>
      </c>
      <c r="I2867" s="4">
        <v>0.325700435300881</v>
      </c>
    </row>
    <row r="2868" spans="1:9" x14ac:dyDescent="0.25">
      <c r="A2868" t="s">
        <v>3041</v>
      </c>
      <c r="B2868" s="3">
        <v>115.09226226806641</v>
      </c>
      <c r="C2868" s="3">
        <v>15.060000419616699</v>
      </c>
      <c r="D2868" s="4">
        <v>4.6651673983191264E-3</v>
      </c>
      <c r="E2868" s="4">
        <v>-2.9013526926142341E-2</v>
      </c>
      <c r="F2868" s="2">
        <v>2</v>
      </c>
      <c r="G2868" s="4">
        <v>0.21262365883200651</v>
      </c>
      <c r="H2868" s="4">
        <v>-0.10252671862133091</v>
      </c>
      <c r="I2868" s="4">
        <v>0.32653815602726072</v>
      </c>
    </row>
    <row r="2869" spans="1:9" x14ac:dyDescent="0.25">
      <c r="A2869" t="s">
        <v>3042</v>
      </c>
      <c r="B2869" s="3">
        <v>114.5578308105469</v>
      </c>
      <c r="C2869" s="3">
        <v>15.510000228881839</v>
      </c>
      <c r="D2869" s="4">
        <v>8.0526327061074543E-3</v>
      </c>
      <c r="E2869" s="4">
        <v>-2.575375913613398E-2</v>
      </c>
      <c r="F2869" s="2">
        <v>2</v>
      </c>
      <c r="G2869" s="4">
        <v>0.24195591387372531</v>
      </c>
      <c r="H2869" s="4">
        <v>-0.1175723956966573</v>
      </c>
      <c r="I2869" s="4">
        <v>0.31750900943927179</v>
      </c>
    </row>
    <row r="2870" spans="1:9" x14ac:dyDescent="0.25">
      <c r="A2870" t="s">
        <v>3043</v>
      </c>
      <c r="B2870" s="3">
        <v>113.642707824707</v>
      </c>
      <c r="C2870" s="3">
        <v>15.920000076293951</v>
      </c>
      <c r="D2870" s="4">
        <v>-5.1045959597916246E-3</v>
      </c>
      <c r="E2870" s="4">
        <v>2.7096779115738379E-2</v>
      </c>
      <c r="F2870" s="2">
        <v>2</v>
      </c>
      <c r="G2870" s="4">
        <v>0.22970913636315979</v>
      </c>
      <c r="H2870" s="4">
        <v>-0.109700344785465</v>
      </c>
      <c r="I2870" s="4">
        <v>0.31611280822863891</v>
      </c>
    </row>
    <row r="2871" spans="1:9" x14ac:dyDescent="0.25">
      <c r="A2871" t="s">
        <v>3044</v>
      </c>
      <c r="B2871" s="3">
        <v>114.2257843017578</v>
      </c>
      <c r="C2871" s="3">
        <v>15.5</v>
      </c>
      <c r="D2871" s="4">
        <v>-2.1223509353893721E-3</v>
      </c>
      <c r="E2871" s="4">
        <v>2.377804811847439E-2</v>
      </c>
      <c r="F2871" s="2">
        <v>2</v>
      </c>
      <c r="G2871" s="4">
        <v>0.20874509415128209</v>
      </c>
      <c r="H2871" s="4">
        <v>-0.1100177841607923</v>
      </c>
      <c r="I2871" s="4">
        <v>0.3158335679865123</v>
      </c>
    </row>
    <row r="2872" spans="1:9" x14ac:dyDescent="0.25">
      <c r="A2872" t="s">
        <v>3045</v>
      </c>
      <c r="B2872" s="3">
        <v>114.46872711181641</v>
      </c>
      <c r="C2872" s="3">
        <v>15.14000034332275</v>
      </c>
      <c r="D2872" s="4">
        <v>1.362501256589654E-2</v>
      </c>
      <c r="E2872" s="4">
        <v>-1.1103858369339029E-2</v>
      </c>
      <c r="F2872" s="2">
        <v>2</v>
      </c>
      <c r="G2872" s="4">
        <v>0.20655788249388959</v>
      </c>
      <c r="H2872" s="4">
        <v>-0.1109701022867744</v>
      </c>
      <c r="I2872" s="4">
        <v>0.31620584096444421</v>
      </c>
    </row>
    <row r="2873" spans="1:9" x14ac:dyDescent="0.25">
      <c r="A2873" t="s">
        <v>3046</v>
      </c>
      <c r="B2873" s="3">
        <v>112.9300537109375</v>
      </c>
      <c r="C2873" s="3">
        <v>15.310000419616699</v>
      </c>
      <c r="D2873" s="4">
        <v>1.8678967788205989E-3</v>
      </c>
      <c r="E2873" s="4">
        <v>1.5252022352405969E-2</v>
      </c>
      <c r="F2873" s="2">
        <v>2</v>
      </c>
      <c r="G2873" s="4">
        <v>0.16769997003827819</v>
      </c>
      <c r="H2873" s="4">
        <v>-0.1173819514452403</v>
      </c>
      <c r="I2873" s="4">
        <v>0.29917161805587861</v>
      </c>
    </row>
    <row r="2874" spans="1:9" x14ac:dyDescent="0.25">
      <c r="A2874" t="s">
        <v>3047</v>
      </c>
      <c r="B2874" s="3">
        <v>112.71950531005859</v>
      </c>
      <c r="C2874" s="3">
        <v>15.079999923706049</v>
      </c>
      <c r="D2874" s="4">
        <v>4.3113476946521351E-4</v>
      </c>
      <c r="E2874" s="4">
        <v>-1.049867780938751E-2</v>
      </c>
      <c r="F2874" s="2">
        <v>2</v>
      </c>
      <c r="G2874" s="4">
        <v>0.1642821180008989</v>
      </c>
      <c r="H2874" s="4">
        <v>-0.1234129121008722</v>
      </c>
      <c r="I2874" s="4">
        <v>0.29777527481053467</v>
      </c>
    </row>
    <row r="2875" spans="1:9" x14ac:dyDescent="0.25">
      <c r="A2875" t="s">
        <v>3048</v>
      </c>
      <c r="B2875" s="3">
        <v>112.6709289550781</v>
      </c>
      <c r="C2875" s="3">
        <v>15.239999771118161</v>
      </c>
      <c r="D2875" s="4">
        <v>2.02390417769398E-2</v>
      </c>
      <c r="E2875" s="4">
        <v>-7.1297994343275772E-2</v>
      </c>
      <c r="F2875" s="2">
        <v>2</v>
      </c>
      <c r="G2875" s="4">
        <v>0.1453030759770495</v>
      </c>
      <c r="H2875" s="4">
        <v>-0.13401472852830659</v>
      </c>
      <c r="I2875" s="4">
        <v>0.29526197059668441</v>
      </c>
    </row>
    <row r="2876" spans="1:9" x14ac:dyDescent="0.25">
      <c r="A2876" t="s">
        <v>3049</v>
      </c>
      <c r="B2876" s="3">
        <v>110.43581390380859</v>
      </c>
      <c r="C2876" s="3">
        <v>16.409999847412109</v>
      </c>
      <c r="D2876" s="4">
        <v>4.9373344461780544E-3</v>
      </c>
      <c r="E2876" s="4">
        <v>-8.7826567193327487E-2</v>
      </c>
      <c r="F2876" s="2">
        <v>3</v>
      </c>
      <c r="G2876" s="4">
        <v>0.1047756159687723</v>
      </c>
      <c r="H2876" s="4">
        <v>-0.14487053520356169</v>
      </c>
      <c r="I2876" s="4">
        <v>0.27189797078559041</v>
      </c>
    </row>
    <row r="2877" spans="1:9" x14ac:dyDescent="0.25">
      <c r="A2877" t="s">
        <v>3050</v>
      </c>
      <c r="B2877" s="3">
        <v>109.8932342529297</v>
      </c>
      <c r="C2877" s="3">
        <v>17.989999771118161</v>
      </c>
      <c r="D2877" s="4">
        <v>-1.691809783193277E-3</v>
      </c>
      <c r="E2877" s="4">
        <v>3.9062329534707012E-3</v>
      </c>
      <c r="F2877" s="2">
        <v>3</v>
      </c>
      <c r="G2877" s="4">
        <v>0.1047806706875347</v>
      </c>
      <c r="H2877" s="4">
        <v>-0.14182333031199251</v>
      </c>
      <c r="I2877" s="4">
        <v>0.27050176957495758</v>
      </c>
    </row>
    <row r="2878" spans="1:9" x14ac:dyDescent="0.25">
      <c r="A2878" t="s">
        <v>3051</v>
      </c>
      <c r="B2878" s="3">
        <v>110.0794677734375</v>
      </c>
      <c r="C2878" s="3">
        <v>17.920000076293949</v>
      </c>
      <c r="D2878" s="4">
        <v>-1.349911741404952E-2</v>
      </c>
      <c r="E2878" s="4">
        <v>7.6276305517163578E-2</v>
      </c>
      <c r="F2878" s="2">
        <v>3</v>
      </c>
      <c r="G2878" s="4">
        <v>9.6168127670983372E-2</v>
      </c>
      <c r="H2878" s="4">
        <v>-0.13903001879934679</v>
      </c>
      <c r="I2878" s="4">
        <v>0.28855992071622422</v>
      </c>
    </row>
    <row r="2879" spans="1:9" x14ac:dyDescent="0.25">
      <c r="A2879" t="s">
        <v>3052</v>
      </c>
      <c r="B2879" s="3">
        <v>111.5857772827148</v>
      </c>
      <c r="C2879" s="3">
        <v>16.64999961853027</v>
      </c>
      <c r="D2879" s="4">
        <v>-3.4712801595016001E-3</v>
      </c>
      <c r="E2879" s="4">
        <v>-1.7986022839698861E-3</v>
      </c>
      <c r="F2879" s="2">
        <v>3</v>
      </c>
      <c r="G2879" s="4">
        <v>0.13208301194836111</v>
      </c>
      <c r="H2879" s="4">
        <v>-0.12798376787267471</v>
      </c>
      <c r="I2879" s="4">
        <v>0.2961928660935802</v>
      </c>
    </row>
    <row r="2880" spans="1:9" x14ac:dyDescent="0.25">
      <c r="A2880" t="s">
        <v>3053</v>
      </c>
      <c r="B2880" s="3">
        <v>111.97447204589839</v>
      </c>
      <c r="C2880" s="3">
        <v>16.680000305175781</v>
      </c>
      <c r="D2880" s="4">
        <v>7.9617910402163261E-4</v>
      </c>
      <c r="E2880" s="4">
        <v>-0.103707697038024</v>
      </c>
      <c r="F2880" s="2">
        <v>3</v>
      </c>
      <c r="G2880" s="4">
        <v>0.14672618891819461</v>
      </c>
      <c r="H2880" s="4">
        <v>-0.12417468910654041</v>
      </c>
      <c r="I2880" s="4">
        <v>0.29209715316277562</v>
      </c>
    </row>
    <row r="2881" spans="1:9" x14ac:dyDescent="0.25">
      <c r="A2881" t="s">
        <v>3054</v>
      </c>
      <c r="B2881" s="3">
        <v>111.88539123535161</v>
      </c>
      <c r="C2881" s="3">
        <v>18.610000610351559</v>
      </c>
      <c r="D2881" s="4">
        <v>8.6941964003894867E-4</v>
      </c>
      <c r="E2881" s="4">
        <v>6.4900400605110153E-3</v>
      </c>
      <c r="F2881" s="2">
        <v>3</v>
      </c>
      <c r="G2881" s="4">
        <v>0.10352236708895619</v>
      </c>
      <c r="H2881" s="4">
        <v>-0.126777556367769</v>
      </c>
      <c r="I2881" s="4">
        <v>0.29796148231685587</v>
      </c>
    </row>
    <row r="2882" spans="1:9" x14ac:dyDescent="0.25">
      <c r="A2882" t="s">
        <v>3055</v>
      </c>
      <c r="B2882" s="3">
        <v>111.788200378418</v>
      </c>
      <c r="C2882" s="3">
        <v>18.489999771118161</v>
      </c>
      <c r="D2882" s="4">
        <v>-1.20239032407603E-2</v>
      </c>
      <c r="E2882" s="4">
        <v>-3.0922439986744491E-2</v>
      </c>
      <c r="F2882" s="2">
        <v>3</v>
      </c>
      <c r="G2882" s="4">
        <v>0.1167101873842404</v>
      </c>
      <c r="H2882" s="4">
        <v>-0.1243652302268544</v>
      </c>
      <c r="I2882" s="4">
        <v>0.30699062890484502</v>
      </c>
    </row>
    <row r="2883" spans="1:9" x14ac:dyDescent="0.25">
      <c r="A2883" t="s">
        <v>3056</v>
      </c>
      <c r="B2883" s="3">
        <v>113.1486892700195</v>
      </c>
      <c r="C2883" s="3">
        <v>19.079999923706051</v>
      </c>
      <c r="D2883" s="4">
        <v>-2.2663948956607619E-2</v>
      </c>
      <c r="E2883" s="4">
        <v>8.5324232452202553E-2</v>
      </c>
      <c r="F2883" s="2">
        <v>3</v>
      </c>
      <c r="G2883" s="4">
        <v>0.13732693880380631</v>
      </c>
      <c r="H2883" s="4">
        <v>-0.1171915071938233</v>
      </c>
      <c r="I2883" s="4">
        <v>0.31881217791409949</v>
      </c>
    </row>
    <row r="2884" spans="1:9" x14ac:dyDescent="0.25">
      <c r="A2884" t="s">
        <v>3057</v>
      </c>
      <c r="B2884" s="3">
        <v>115.7725524902344</v>
      </c>
      <c r="C2884" s="3">
        <v>17.579999923706051</v>
      </c>
      <c r="D2884" s="4">
        <v>7.8254790520693174E-3</v>
      </c>
      <c r="E2884" s="4">
        <v>-4.560261395812637E-2</v>
      </c>
      <c r="F2884" s="2">
        <v>3</v>
      </c>
      <c r="G2884" s="4">
        <v>0.15660388245011719</v>
      </c>
      <c r="H2884" s="4">
        <v>-9.7701872601707707E-2</v>
      </c>
      <c r="I2884" s="4">
        <v>0.33593971762789238</v>
      </c>
    </row>
    <row r="2885" spans="1:9" x14ac:dyDescent="0.25">
      <c r="A2885" t="s">
        <v>3058</v>
      </c>
      <c r="B2885" s="3">
        <v>114.8736114501953</v>
      </c>
      <c r="C2885" s="3">
        <v>18.420000076293949</v>
      </c>
      <c r="D2885" s="4">
        <v>2.0484583520732351E-3</v>
      </c>
      <c r="E2885" s="4">
        <v>4.7185896333488353E-2</v>
      </c>
      <c r="F2885" s="2">
        <v>3</v>
      </c>
      <c r="G2885" s="4">
        <v>0.16854119021017519</v>
      </c>
      <c r="H2885" s="4">
        <v>-0.10532003013397651</v>
      </c>
      <c r="I2885" s="4">
        <v>0.32337333859335221</v>
      </c>
    </row>
    <row r="2886" spans="1:9" x14ac:dyDescent="0.25">
      <c r="A2886" t="s">
        <v>3059</v>
      </c>
      <c r="B2886" s="3">
        <v>114.63877868652339</v>
      </c>
      <c r="C2886" s="3">
        <v>17.590000152587891</v>
      </c>
      <c r="D2886" s="4">
        <v>-8.8918477005840435E-3</v>
      </c>
      <c r="E2886" s="4">
        <v>5.392448111033521E-2</v>
      </c>
      <c r="F2886" s="2">
        <v>3</v>
      </c>
      <c r="G2886" s="4">
        <v>0.1851743237709185</v>
      </c>
      <c r="H2886" s="4">
        <v>-0.1022727283735102</v>
      </c>
      <c r="I2886" s="4">
        <v>0.33780136658697352</v>
      </c>
    </row>
    <row r="2887" spans="1:9" x14ac:dyDescent="0.25">
      <c r="A2887" t="s">
        <v>3060</v>
      </c>
      <c r="B2887" s="3">
        <v>115.6672744750977</v>
      </c>
      <c r="C2887" s="3">
        <v>16.690000534057621</v>
      </c>
      <c r="D2887" s="4">
        <v>1.047052232974055E-2</v>
      </c>
      <c r="E2887" s="4">
        <v>-0.10268816173331639</v>
      </c>
      <c r="F2887" s="2">
        <v>3</v>
      </c>
      <c r="G2887" s="4">
        <v>0.1624577172838586</v>
      </c>
      <c r="H2887" s="4">
        <v>-0.1015744004953488</v>
      </c>
      <c r="I2887" s="4">
        <v>0.33119234944231862</v>
      </c>
    </row>
    <row r="2888" spans="1:9" x14ac:dyDescent="0.25">
      <c r="A2888" t="s">
        <v>3061</v>
      </c>
      <c r="B2888" s="3">
        <v>114.46872711181641</v>
      </c>
      <c r="C2888" s="3">
        <v>18.60000038146973</v>
      </c>
      <c r="D2888" s="4">
        <v>0</v>
      </c>
      <c r="E2888" s="4">
        <v>4.4357155486615341E-2</v>
      </c>
      <c r="F2888" s="2">
        <v>3</v>
      </c>
      <c r="G2888" s="4">
        <v>0.12268068429470699</v>
      </c>
      <c r="H2888" s="4">
        <v>-0.10690713014171629</v>
      </c>
      <c r="I2888" s="4">
        <v>0.32207017011852451</v>
      </c>
    </row>
    <row r="2889" spans="1:9" x14ac:dyDescent="0.25">
      <c r="A2889" t="s">
        <v>3062</v>
      </c>
      <c r="B2889" s="3">
        <v>114.46872711181641</v>
      </c>
      <c r="C2889" s="3">
        <v>17.809999465942379</v>
      </c>
      <c r="D2889" s="4">
        <v>-5.6554247613682662E-4</v>
      </c>
      <c r="E2889" s="4">
        <v>-1.710824276673328E-2</v>
      </c>
      <c r="F2889" s="2">
        <v>3</v>
      </c>
      <c r="G2889" s="4">
        <v>0.1224189793540791</v>
      </c>
      <c r="H2889" s="4">
        <v>-0.1087481235283798</v>
      </c>
      <c r="I2889" s="4">
        <v>0.32030155389524873</v>
      </c>
    </row>
    <row r="2890" spans="1:9" x14ac:dyDescent="0.25">
      <c r="A2890" t="s">
        <v>3063</v>
      </c>
      <c r="B2890" s="3">
        <v>114.5335006713867</v>
      </c>
      <c r="C2890" s="3">
        <v>18.120000839233398</v>
      </c>
      <c r="D2890" s="4">
        <v>2.90728261669071E-3</v>
      </c>
      <c r="E2890" s="4">
        <v>-1.145657857865379E-2</v>
      </c>
      <c r="F2890" s="2">
        <v>3</v>
      </c>
      <c r="G2890" s="4">
        <v>0.1621757015492751</v>
      </c>
      <c r="H2890" s="4">
        <v>-0.1076053611509807</v>
      </c>
      <c r="I2890" s="4">
        <v>0.3243972668260533</v>
      </c>
    </row>
    <row r="2891" spans="1:9" x14ac:dyDescent="0.25">
      <c r="A2891" t="s">
        <v>3064</v>
      </c>
      <c r="B2891" s="3">
        <v>114.2014846801758</v>
      </c>
      <c r="C2891" s="3">
        <v>18.329999923706051</v>
      </c>
      <c r="D2891" s="4">
        <v>-2.828444998109747E-3</v>
      </c>
      <c r="E2891" s="4">
        <v>-2.6553372385866299E-2</v>
      </c>
      <c r="F2891" s="2">
        <v>3</v>
      </c>
      <c r="G2891" s="4">
        <v>0.170578509242755</v>
      </c>
      <c r="H2891" s="4">
        <v>-0.1061452562671512</v>
      </c>
      <c r="I2891" s="4">
        <v>0.32272182537329369</v>
      </c>
    </row>
    <row r="2892" spans="1:9" x14ac:dyDescent="0.25">
      <c r="A2892" t="s">
        <v>3065</v>
      </c>
      <c r="B2892" s="3">
        <v>114.52541351318359</v>
      </c>
      <c r="C2892" s="3">
        <v>18.829999923706051</v>
      </c>
      <c r="D2892" s="4">
        <v>-1.387634789869208E-2</v>
      </c>
      <c r="E2892" s="4">
        <v>0.13297226070264109</v>
      </c>
      <c r="F2892" s="2">
        <v>3</v>
      </c>
      <c r="G2892" s="4">
        <v>0.15107378828445711</v>
      </c>
      <c r="H2892" s="4">
        <v>-0.1059548120157342</v>
      </c>
      <c r="I2892" s="4">
        <v>0.32234941036065101</v>
      </c>
    </row>
    <row r="2893" spans="1:9" x14ac:dyDescent="0.25">
      <c r="A2893" t="s">
        <v>3066</v>
      </c>
      <c r="B2893" s="3">
        <v>116.1369705200195</v>
      </c>
      <c r="C2893" s="3">
        <v>16.620000839233398</v>
      </c>
      <c r="D2893" s="4">
        <v>1.3955155986655751E-4</v>
      </c>
      <c r="E2893" s="4">
        <v>-2.5791245045896579E-2</v>
      </c>
      <c r="F2893" s="2">
        <v>3</v>
      </c>
      <c r="G2893" s="4">
        <v>0.18158305826099941</v>
      </c>
      <c r="H2893" s="4">
        <v>-9.6749651344622656E-2</v>
      </c>
      <c r="I2893" s="4">
        <v>0.33733591883852537</v>
      </c>
    </row>
    <row r="2894" spans="1:9" x14ac:dyDescent="0.25">
      <c r="A2894" t="s">
        <v>3067</v>
      </c>
      <c r="B2894" s="3">
        <v>116.1207656860352</v>
      </c>
      <c r="C2894" s="3">
        <v>17.059999465942379</v>
      </c>
      <c r="D2894" s="4">
        <v>-1.666417820624233E-2</v>
      </c>
      <c r="E2894" s="4">
        <v>0.13506319155269161</v>
      </c>
      <c r="F2894" s="2">
        <v>3</v>
      </c>
      <c r="G2894" s="4">
        <v>0.203849853392289</v>
      </c>
      <c r="H2894" s="4">
        <v>-9.1861356197492805E-2</v>
      </c>
      <c r="I2894" s="4">
        <v>0.35492876426605519</v>
      </c>
    </row>
    <row r="2895" spans="1:9" x14ac:dyDescent="0.25">
      <c r="A2895" t="s">
        <v>3068</v>
      </c>
      <c r="B2895" s="3">
        <v>118.0886154174805</v>
      </c>
      <c r="C2895" s="3">
        <v>15.02999973297119</v>
      </c>
      <c r="D2895" s="4">
        <v>-2.599164890608296E-3</v>
      </c>
      <c r="E2895" s="4">
        <v>-2.6542775489747368E-3</v>
      </c>
      <c r="F2895" s="2">
        <v>2</v>
      </c>
      <c r="G2895" s="4">
        <v>0.2296078843690694</v>
      </c>
      <c r="H2895" s="4">
        <v>-7.7387011876417389E-2</v>
      </c>
      <c r="I2895" s="4">
        <v>0.36386487811823898</v>
      </c>
    </row>
    <row r="2896" spans="1:9" x14ac:dyDescent="0.25">
      <c r="A2896" t="s">
        <v>3069</v>
      </c>
      <c r="B2896" s="3">
        <v>118.39634704589839</v>
      </c>
      <c r="C2896" s="3">
        <v>15.069999694824221</v>
      </c>
      <c r="D2896" s="4">
        <v>4.5344513436864631E-3</v>
      </c>
      <c r="E2896" s="4">
        <v>-9.8554907735144415E-3</v>
      </c>
      <c r="F2896" s="2">
        <v>2</v>
      </c>
      <c r="G2896" s="4">
        <v>0.21822942609132531</v>
      </c>
      <c r="H2896" s="4">
        <v>-7.6815679122166358E-2</v>
      </c>
      <c r="I2896" s="4">
        <v>0.36200322915915822</v>
      </c>
    </row>
    <row r="2897" spans="1:9" x14ac:dyDescent="0.25">
      <c r="A2897" t="s">
        <v>3070</v>
      </c>
      <c r="B2897" s="3">
        <v>117.8619079589844</v>
      </c>
      <c r="C2897" s="3">
        <v>15.22000026702881</v>
      </c>
      <c r="D2897" s="4">
        <v>1.01335083977292E-2</v>
      </c>
      <c r="E2897" s="4">
        <v>-3.274406629728777E-3</v>
      </c>
      <c r="F2897" s="2">
        <v>2</v>
      </c>
      <c r="G2897" s="4">
        <v>0.23643440602687099</v>
      </c>
      <c r="H2897" s="4">
        <v>-8.1640428272892418E-2</v>
      </c>
      <c r="I2897" s="4">
        <v>0.35567345225662977</v>
      </c>
    </row>
    <row r="2898" spans="1:9" x14ac:dyDescent="0.25">
      <c r="A2898" t="s">
        <v>3071</v>
      </c>
      <c r="B2898" s="3">
        <v>116.6795349121094</v>
      </c>
      <c r="C2898" s="3">
        <v>15.27000045776367</v>
      </c>
      <c r="D2898" s="4">
        <v>8.3279549187653679E-3</v>
      </c>
      <c r="E2898" s="4">
        <v>-5.3903281585174552E-2</v>
      </c>
      <c r="F2898" s="2">
        <v>2</v>
      </c>
      <c r="G2898" s="4">
        <v>0.2006623599036732</v>
      </c>
      <c r="H2898" s="4">
        <v>-9.3638900456649687E-2</v>
      </c>
      <c r="I2898" s="4">
        <v>0.34254859273783622</v>
      </c>
    </row>
    <row r="2899" spans="1:9" x14ac:dyDescent="0.25">
      <c r="A2899" t="s">
        <v>3072</v>
      </c>
      <c r="B2899" s="3">
        <v>115.7158584594727</v>
      </c>
      <c r="C2899" s="3">
        <v>16.139999389648441</v>
      </c>
      <c r="D2899" s="4">
        <v>-3.278308233655824E-3</v>
      </c>
      <c r="E2899" s="4">
        <v>3.5278975732995647E-2</v>
      </c>
      <c r="F2899" s="2">
        <v>3</v>
      </c>
      <c r="G2899" s="4">
        <v>0.21110057085091041</v>
      </c>
      <c r="H2899" s="4">
        <v>-9.4845111961555428E-2</v>
      </c>
      <c r="I2899" s="4">
        <v>0.33994225578818082</v>
      </c>
    </row>
    <row r="2900" spans="1:9" x14ac:dyDescent="0.25">
      <c r="A2900" t="s">
        <v>3073</v>
      </c>
      <c r="B2900" s="3">
        <v>116.09645843505859</v>
      </c>
      <c r="C2900" s="3">
        <v>15.590000152587891</v>
      </c>
      <c r="D2900" s="4">
        <v>5.5850343173213801E-4</v>
      </c>
      <c r="E2900" s="4">
        <v>-4.2971192363299722E-2</v>
      </c>
      <c r="F2900" s="2">
        <v>2</v>
      </c>
      <c r="G2900" s="4">
        <v>0.21266909296195061</v>
      </c>
      <c r="H2900" s="4">
        <v>-9.0083811938335923E-2</v>
      </c>
      <c r="I2900" s="4">
        <v>0.34496886421588152</v>
      </c>
    </row>
    <row r="2901" spans="1:9" x14ac:dyDescent="0.25">
      <c r="A2901" t="s">
        <v>3074</v>
      </c>
      <c r="B2901" s="3">
        <v>116.0316543579102</v>
      </c>
      <c r="C2901" s="3">
        <v>16.29000091552734</v>
      </c>
      <c r="D2901" s="4">
        <v>-6.3804372631386386E-3</v>
      </c>
      <c r="E2901" s="4">
        <v>-4.8869834822684588E-3</v>
      </c>
      <c r="F2901" s="2">
        <v>3</v>
      </c>
      <c r="G2901" s="4">
        <v>0.22262379220839359</v>
      </c>
      <c r="H2901" s="4">
        <v>-9.160746281856913E-2</v>
      </c>
      <c r="I2901" s="4">
        <v>0.34338645549892721</v>
      </c>
    </row>
    <row r="2902" spans="1:9" x14ac:dyDescent="0.25">
      <c r="A2902" t="s">
        <v>3075</v>
      </c>
      <c r="B2902" s="3">
        <v>116.776741027832</v>
      </c>
      <c r="C2902" s="3">
        <v>16.370000839233398</v>
      </c>
      <c r="D2902" s="4">
        <v>-9.8870528860039997E-3</v>
      </c>
      <c r="E2902" s="4">
        <v>8.3388564605251014E-2</v>
      </c>
      <c r="F2902" s="2">
        <v>3</v>
      </c>
      <c r="G2902" s="4">
        <v>0.23170931708367529</v>
      </c>
      <c r="H2902" s="4">
        <v>-8.4878174284775731E-2</v>
      </c>
      <c r="I2902" s="4">
        <v>0.35576648499243491</v>
      </c>
    </row>
    <row r="2903" spans="1:9" x14ac:dyDescent="0.25">
      <c r="A2903" t="s">
        <v>3076</v>
      </c>
      <c r="B2903" s="3">
        <v>117.94284820556641</v>
      </c>
      <c r="C2903" s="3">
        <v>15.10999965667725</v>
      </c>
      <c r="D2903" s="4">
        <v>-3.421526964791366E-3</v>
      </c>
      <c r="E2903" s="4">
        <v>5.4431244739983731E-2</v>
      </c>
      <c r="F2903" s="2">
        <v>2</v>
      </c>
      <c r="G2903" s="4">
        <v>0.2856155476018567</v>
      </c>
      <c r="H2903" s="4">
        <v>-7.7514007000327734E-2</v>
      </c>
      <c r="I2903" s="4">
        <v>0.36014143816536598</v>
      </c>
    </row>
    <row r="2904" spans="1:9" x14ac:dyDescent="0.25">
      <c r="A2904" t="s">
        <v>3077</v>
      </c>
      <c r="B2904" s="3">
        <v>118.3477783203125</v>
      </c>
      <c r="C2904" s="3">
        <v>14.329999923706049</v>
      </c>
      <c r="D2904" s="4">
        <v>6.8467459711563095E-5</v>
      </c>
      <c r="E2904" s="4">
        <v>-1.5120293068374041E-2</v>
      </c>
      <c r="F2904" s="2">
        <v>2</v>
      </c>
      <c r="G2904" s="4">
        <v>0.28139164097825059</v>
      </c>
      <c r="H2904" s="4">
        <v>-7.5038134863009476E-2</v>
      </c>
      <c r="I2904" s="4">
        <v>0.36982224000812441</v>
      </c>
    </row>
    <row r="2905" spans="1:9" x14ac:dyDescent="0.25">
      <c r="A2905" t="s">
        <v>3078</v>
      </c>
      <c r="B2905" s="3">
        <v>118.3396759033203</v>
      </c>
      <c r="C2905" s="3">
        <v>14.55000019073486</v>
      </c>
      <c r="D2905" s="4">
        <v>7.168020312940504E-3</v>
      </c>
      <c r="E2905" s="4">
        <v>-5.7031762607660741E-2</v>
      </c>
      <c r="F2905" s="2">
        <v>2</v>
      </c>
      <c r="G2905" s="4">
        <v>0.30448433947805209</v>
      </c>
      <c r="H2905" s="4">
        <v>-7.6688683998256013E-2</v>
      </c>
      <c r="I2905" s="4">
        <v>0.36218929463076832</v>
      </c>
    </row>
    <row r="2906" spans="1:9" x14ac:dyDescent="0.25">
      <c r="A2906" t="s">
        <v>3079</v>
      </c>
      <c r="B2906" s="3">
        <v>117.49745178222661</v>
      </c>
      <c r="C2906" s="3">
        <v>15.430000305175779</v>
      </c>
      <c r="D2906" s="4">
        <v>4.0829962131310182E-3</v>
      </c>
      <c r="E2906" s="4">
        <v>-1.782302560733906E-2</v>
      </c>
      <c r="F2906" s="2">
        <v>2</v>
      </c>
      <c r="G2906" s="4">
        <v>0.31918137672566971</v>
      </c>
      <c r="H2906" s="4">
        <v>-8.5005072539789173E-2</v>
      </c>
      <c r="I2906" s="4">
        <v>0.35371862852703262</v>
      </c>
    </row>
    <row r="2907" spans="1:9" x14ac:dyDescent="0.25">
      <c r="A2907" t="s">
        <v>3080</v>
      </c>
      <c r="B2907" s="3">
        <v>117.019660949707</v>
      </c>
      <c r="C2907" s="3">
        <v>15.710000038146971</v>
      </c>
      <c r="D2907" s="4">
        <v>1.039088687697864E-3</v>
      </c>
      <c r="E2907" s="4">
        <v>-3.7377430642397853E-2</v>
      </c>
      <c r="F2907" s="2">
        <v>2</v>
      </c>
      <c r="G2907" s="4">
        <v>0.34261965403167532</v>
      </c>
      <c r="H2907" s="4">
        <v>-8.6909611922856289E-2</v>
      </c>
      <c r="I2907" s="4">
        <v>0.35111229157737722</v>
      </c>
    </row>
    <row r="2908" spans="1:9" x14ac:dyDescent="0.25">
      <c r="A2908" t="s">
        <v>3081</v>
      </c>
      <c r="B2908" s="3">
        <v>116.898193359375</v>
      </c>
      <c r="C2908" s="3">
        <v>16.319999694824219</v>
      </c>
      <c r="D2908" s="4">
        <v>2.6396205354075608E-3</v>
      </c>
      <c r="E2908" s="4">
        <v>3.7507957390824583E-2</v>
      </c>
      <c r="F2908" s="2">
        <v>3</v>
      </c>
      <c r="G2908" s="4">
        <v>0.30305796051828132</v>
      </c>
      <c r="H2908" s="4">
        <v>-8.5766946414354228E-2</v>
      </c>
      <c r="I2908" s="4">
        <v>0.35613890000507759</v>
      </c>
    </row>
    <row r="2909" spans="1:9" x14ac:dyDescent="0.25">
      <c r="A2909" t="s">
        <v>3082</v>
      </c>
      <c r="B2909" s="3">
        <v>116.59043884277339</v>
      </c>
      <c r="C2909" s="3">
        <v>15.72999954223633</v>
      </c>
      <c r="D2909" s="4">
        <v>-4.6321017233403872E-3</v>
      </c>
      <c r="E2909" s="4">
        <v>5.9973004076636423E-2</v>
      </c>
      <c r="F2909" s="2">
        <v>2</v>
      </c>
      <c r="G2909" s="4">
        <v>0.2671502460752464</v>
      </c>
      <c r="H2909" s="4">
        <v>-8.9258488936264202E-2</v>
      </c>
      <c r="I2909" s="4">
        <v>0.34562037743593971</v>
      </c>
    </row>
    <row r="2910" spans="1:9" x14ac:dyDescent="0.25">
      <c r="A2910" t="s">
        <v>3083</v>
      </c>
      <c r="B2910" s="3">
        <v>117.1330108642578</v>
      </c>
      <c r="C2910" s="3">
        <v>14.840000152587891</v>
      </c>
      <c r="D2910" s="4">
        <v>9.4213752229437286E-3</v>
      </c>
      <c r="E2910" s="4">
        <v>-0.11719211040700959</v>
      </c>
      <c r="F2910" s="2">
        <v>2</v>
      </c>
      <c r="G2910" s="4">
        <v>0.28310852609390352</v>
      </c>
      <c r="H2910" s="4">
        <v>-8.8941146429833862E-2</v>
      </c>
      <c r="I2910" s="4">
        <v>0.34943685012461773</v>
      </c>
    </row>
    <row r="2911" spans="1:9" x14ac:dyDescent="0.25">
      <c r="A2911" t="s">
        <v>3084</v>
      </c>
      <c r="B2911" s="3">
        <v>116.0397567749023</v>
      </c>
      <c r="C2911" s="3">
        <v>16.809999465942379</v>
      </c>
      <c r="D2911" s="4">
        <v>-5.6218304511010952E-3</v>
      </c>
      <c r="E2911" s="4">
        <v>8.9436107159615474E-2</v>
      </c>
      <c r="F2911" s="2">
        <v>3</v>
      </c>
      <c r="G2911" s="4">
        <v>0.24517841766268789</v>
      </c>
      <c r="H2911" s="4">
        <v>-9.2496234948147515E-2</v>
      </c>
      <c r="I2911" s="4">
        <v>0.34143163176933</v>
      </c>
    </row>
    <row r="2912" spans="1:9" x14ac:dyDescent="0.25">
      <c r="A2912" t="s">
        <v>3085</v>
      </c>
      <c r="B2912" s="3">
        <v>116.69580078125</v>
      </c>
      <c r="C2912" s="3">
        <v>15.430000305175779</v>
      </c>
      <c r="D2912" s="4">
        <v>-1.0641094370631319E-2</v>
      </c>
      <c r="E2912" s="4">
        <v>9.0459414922476E-2</v>
      </c>
      <c r="F2912" s="2">
        <v>2</v>
      </c>
      <c r="G2912" s="4">
        <v>0.26622235552237222</v>
      </c>
      <c r="H2912" s="4">
        <v>-8.5449507039026873E-2</v>
      </c>
      <c r="I2912" s="4">
        <v>0.36125854116858358</v>
      </c>
    </row>
    <row r="2913" spans="1:9" x14ac:dyDescent="0.25">
      <c r="A2913" t="s">
        <v>3086</v>
      </c>
      <c r="B2913" s="3">
        <v>117.950927734375</v>
      </c>
      <c r="C2913" s="3">
        <v>14.14999961853027</v>
      </c>
      <c r="D2913" s="4">
        <v>-1.5083232914075979E-3</v>
      </c>
      <c r="E2913" s="4">
        <v>1.2160234753967099E-2</v>
      </c>
      <c r="F2913" s="2">
        <v>2</v>
      </c>
      <c r="G2913" s="4">
        <v>0.31027607300868731</v>
      </c>
      <c r="H2913" s="4">
        <v>-7.922810213197784E-2</v>
      </c>
      <c r="I2913" s="4">
        <v>0.35883826969053828</v>
      </c>
    </row>
    <row r="2914" spans="1:9" x14ac:dyDescent="0.25">
      <c r="A2914" t="s">
        <v>3087</v>
      </c>
      <c r="B2914" s="3">
        <v>118.1291046142578</v>
      </c>
      <c r="C2914" s="3">
        <v>13.97999954223633</v>
      </c>
      <c r="D2914" s="4">
        <v>-4.1801450791167932E-4</v>
      </c>
      <c r="E2914" s="4">
        <v>-6.396599469792319E-3</v>
      </c>
      <c r="F2914" s="2">
        <v>2</v>
      </c>
      <c r="G2914" s="4">
        <v>0.32016185635853561</v>
      </c>
      <c r="H2914" s="4">
        <v>-7.43398069848481E-2</v>
      </c>
      <c r="I2914" s="4">
        <v>0.36526107932887181</v>
      </c>
    </row>
    <row r="2915" spans="1:9" x14ac:dyDescent="0.25">
      <c r="A2915" t="s">
        <v>3088</v>
      </c>
      <c r="B2915" s="3">
        <v>118.1785049438477</v>
      </c>
      <c r="C2915" s="3">
        <v>14.069999694824221</v>
      </c>
      <c r="D2915" s="4">
        <v>6.7919865663235157E-5</v>
      </c>
      <c r="E2915" s="4">
        <v>1.36887304623019E-2</v>
      </c>
      <c r="F2915" s="2">
        <v>2</v>
      </c>
      <c r="G2915" s="4">
        <v>0.27802267651974782</v>
      </c>
      <c r="H2915" s="4">
        <v>-7.5482472493350161E-2</v>
      </c>
      <c r="I2915" s="4">
        <v>0.36637804029737803</v>
      </c>
    </row>
    <row r="2916" spans="1:9" x14ac:dyDescent="0.25">
      <c r="A2916" t="s">
        <v>3089</v>
      </c>
      <c r="B2916" s="3">
        <v>118.1704788208008</v>
      </c>
      <c r="C2916" s="3">
        <v>13.88000011444092</v>
      </c>
      <c r="D2916" s="4">
        <v>5.4572257952356651E-4</v>
      </c>
      <c r="E2916" s="4">
        <v>-2.1156571528800461E-2</v>
      </c>
      <c r="F2916" s="2">
        <v>2</v>
      </c>
      <c r="G2916" s="4">
        <v>0.2402901198815286</v>
      </c>
      <c r="H2916" s="4">
        <v>-7.0530728218713645E-2</v>
      </c>
      <c r="I2916" s="4">
        <v>0.36991527274392938</v>
      </c>
    </row>
    <row r="2917" spans="1:9" x14ac:dyDescent="0.25">
      <c r="A2917" t="s">
        <v>3090</v>
      </c>
      <c r="B2917" s="3">
        <v>118.1060256958008</v>
      </c>
      <c r="C2917" s="3">
        <v>14.180000305175779</v>
      </c>
      <c r="D2917" s="4">
        <v>-8.1836578310612307E-4</v>
      </c>
      <c r="E2917" s="4">
        <v>-2.8101428589730752E-2</v>
      </c>
      <c r="F2917" s="2">
        <v>2</v>
      </c>
      <c r="G2917" s="4">
        <v>0.23817122593515741</v>
      </c>
      <c r="H2917" s="4">
        <v>-7.1546495472202487E-2</v>
      </c>
      <c r="I2917" s="4">
        <v>0.36656424780369951</v>
      </c>
    </row>
    <row r="2918" spans="1:9" x14ac:dyDescent="0.25">
      <c r="A2918" t="s">
        <v>3091</v>
      </c>
      <c r="B2918" s="3">
        <v>118.2027587890625</v>
      </c>
      <c r="C2918" s="3">
        <v>14.590000152587891</v>
      </c>
      <c r="D2918" s="4">
        <v>-3.3953743042518521E-3</v>
      </c>
      <c r="E2918" s="4">
        <v>5.5134336625863867E-3</v>
      </c>
      <c r="F2918" s="2">
        <v>2</v>
      </c>
      <c r="G2918" s="4">
        <v>0.2268467311057136</v>
      </c>
      <c r="H2918" s="4">
        <v>-7.0784718466534335E-2</v>
      </c>
      <c r="I2918" s="4">
        <v>0.37010148025025091</v>
      </c>
    </row>
    <row r="2919" spans="1:9" x14ac:dyDescent="0.25">
      <c r="A2919" t="s">
        <v>3092</v>
      </c>
      <c r="B2919" s="3">
        <v>118.60546875</v>
      </c>
      <c r="C2919" s="3">
        <v>14.510000228881839</v>
      </c>
      <c r="D2919" s="4">
        <v>4.4345816345194864E-3</v>
      </c>
      <c r="E2919" s="4">
        <v>3.2740215793755967E-2</v>
      </c>
      <c r="F2919" s="2">
        <v>2</v>
      </c>
      <c r="G2919" s="4">
        <v>0.23831203745080279</v>
      </c>
      <c r="H2919" s="4">
        <v>-6.8308846329216077E-2</v>
      </c>
      <c r="I2919" s="4">
        <v>0.37866517908979191</v>
      </c>
    </row>
    <row r="2920" spans="1:9" x14ac:dyDescent="0.25">
      <c r="A2920" t="s">
        <v>3093</v>
      </c>
      <c r="B2920" s="3">
        <v>118.0818252563477</v>
      </c>
      <c r="C2920" s="3">
        <v>14.05000019073486</v>
      </c>
      <c r="D2920" s="4">
        <v>1.523599718175506E-2</v>
      </c>
      <c r="E2920" s="4">
        <v>-0.1107594923338167</v>
      </c>
      <c r="F2920" s="2">
        <v>2</v>
      </c>
      <c r="G2920" s="4">
        <v>0.25412066385686721</v>
      </c>
      <c r="H2920" s="4">
        <v>-8.5893844669367558E-2</v>
      </c>
      <c r="I2920" s="4">
        <v>0.36870513700490698</v>
      </c>
    </row>
    <row r="2921" spans="1:9" x14ac:dyDescent="0.25">
      <c r="A2921" t="s">
        <v>3094</v>
      </c>
      <c r="B2921" s="3">
        <v>116.3097305297852</v>
      </c>
      <c r="C2921" s="3">
        <v>15.80000019073486</v>
      </c>
      <c r="D2921" s="4">
        <v>3.335864332478566E-3</v>
      </c>
      <c r="E2921" s="4">
        <v>-3.7172435243711721E-2</v>
      </c>
      <c r="F2921" s="2">
        <v>2</v>
      </c>
      <c r="G2921" s="4">
        <v>0.25240111440658791</v>
      </c>
      <c r="H2921" s="4">
        <v>-8.6465274292515604E-2</v>
      </c>
      <c r="I2921" s="4">
        <v>0.34552734470013458</v>
      </c>
    </row>
    <row r="2922" spans="1:9" x14ac:dyDescent="0.25">
      <c r="A2922" t="s">
        <v>3095</v>
      </c>
      <c r="B2922" s="3">
        <v>115.9230270385742</v>
      </c>
      <c r="C2922" s="3">
        <v>16.409999847412109</v>
      </c>
      <c r="D2922" s="4">
        <v>2.7870185613363412E-3</v>
      </c>
      <c r="E2922" s="4">
        <v>7.9852060985010631E-3</v>
      </c>
      <c r="F2922" s="2">
        <v>3</v>
      </c>
      <c r="G2922" s="4">
        <v>0.25968503942230248</v>
      </c>
      <c r="H2922" s="4">
        <v>-8.8623707054506506E-2</v>
      </c>
      <c r="I2922" s="4">
        <v>0.34385176121266392</v>
      </c>
    </row>
    <row r="2923" spans="1:9" x14ac:dyDescent="0.25">
      <c r="A2923" t="s">
        <v>3096</v>
      </c>
      <c r="B2923" s="3">
        <v>115.60084533691411</v>
      </c>
      <c r="C2923" s="3">
        <v>16.280000686645511</v>
      </c>
      <c r="D2923" s="4">
        <v>-5.6812928266615206E-3</v>
      </c>
      <c r="E2923" s="4">
        <v>0.13212799423391799</v>
      </c>
      <c r="F2923" s="2">
        <v>3</v>
      </c>
      <c r="G2923" s="4">
        <v>0.26431120810372272</v>
      </c>
      <c r="H2923" s="4">
        <v>-8.9258488936264202E-2</v>
      </c>
      <c r="I2923" s="4">
        <v>0.34450341646743338</v>
      </c>
    </row>
    <row r="2924" spans="1:9" x14ac:dyDescent="0.25">
      <c r="A2924" t="s">
        <v>3097</v>
      </c>
      <c r="B2924" s="3">
        <v>116.261360168457</v>
      </c>
      <c r="C2924" s="3">
        <v>14.38000011444092</v>
      </c>
      <c r="D2924" s="4">
        <v>3.894927667511316E-3</v>
      </c>
      <c r="E2924" s="4">
        <v>-7.8205143409994515E-2</v>
      </c>
      <c r="F2924" s="2">
        <v>2</v>
      </c>
      <c r="G2924" s="4">
        <v>0.23820894440608781</v>
      </c>
      <c r="H2924" s="4">
        <v>-8.6592172547528934E-2</v>
      </c>
      <c r="I2924" s="4">
        <v>0.3440379687189854</v>
      </c>
    </row>
    <row r="2925" spans="1:9" x14ac:dyDescent="0.25">
      <c r="A2925" t="s">
        <v>3098</v>
      </c>
      <c r="B2925" s="3">
        <v>115.81028747558589</v>
      </c>
      <c r="C2925" s="3">
        <v>15.60000038146973</v>
      </c>
      <c r="D2925" s="4">
        <v>2.0296796777957701E-2</v>
      </c>
      <c r="E2925" s="4">
        <v>-0.1206313087519026</v>
      </c>
      <c r="F2925" s="2">
        <v>2</v>
      </c>
      <c r="G2925" s="4">
        <v>0.22058778357715081</v>
      </c>
      <c r="H2925" s="4">
        <v>-0.1001142956115193</v>
      </c>
      <c r="I2925" s="4">
        <v>0.33835984707122663</v>
      </c>
    </row>
    <row r="2926" spans="1:9" x14ac:dyDescent="0.25">
      <c r="A2926" t="s">
        <v>3099</v>
      </c>
      <c r="B2926" s="3">
        <v>113.5064697265625</v>
      </c>
      <c r="C2926" s="3">
        <v>17.739999771118161</v>
      </c>
      <c r="D2926" s="4">
        <v>-8.5116419571162893E-4</v>
      </c>
      <c r="E2926" s="4">
        <v>-1.3348152237400599E-2</v>
      </c>
      <c r="F2926" s="2">
        <v>3</v>
      </c>
      <c r="G2926" s="4">
        <v>0.2300513268248803</v>
      </c>
      <c r="H2926" s="4">
        <v>-0.1072244726481467</v>
      </c>
      <c r="I2926" s="4">
        <v>0.31685749621921339</v>
      </c>
    </row>
    <row r="2927" spans="1:9" x14ac:dyDescent="0.25">
      <c r="A2927" t="s">
        <v>3100</v>
      </c>
      <c r="B2927" s="3">
        <v>113.60316467285161</v>
      </c>
      <c r="C2927" s="3">
        <v>17.979999542236332</v>
      </c>
      <c r="D2927" s="4">
        <v>-9.2083169002943333E-4</v>
      </c>
      <c r="E2927" s="4">
        <v>2.9192916366744152E-2</v>
      </c>
      <c r="F2927" s="2">
        <v>3</v>
      </c>
      <c r="G2927" s="4">
        <v>0.22211588922012629</v>
      </c>
      <c r="H2927" s="4">
        <v>-0.11039867266362639</v>
      </c>
      <c r="I2927" s="4">
        <v>0.31676446348340842</v>
      </c>
    </row>
    <row r="2928" spans="1:9" x14ac:dyDescent="0.25">
      <c r="A2928" t="s">
        <v>3101</v>
      </c>
      <c r="B2928" s="3">
        <v>113.70787048339839</v>
      </c>
      <c r="C2928" s="3">
        <v>17.469999313354489</v>
      </c>
      <c r="D2928" s="4">
        <v>4.769038704989681E-3</v>
      </c>
      <c r="E2928" s="4">
        <v>-2.0190724166684989E-2</v>
      </c>
      <c r="F2928" s="2">
        <v>3</v>
      </c>
      <c r="G2928" s="4">
        <v>0.19198845626728331</v>
      </c>
      <c r="H2928" s="4">
        <v>-0.1089385677797968</v>
      </c>
      <c r="I2928" s="4">
        <v>0.32011548842363841</v>
      </c>
    </row>
    <row r="2929" spans="1:9" x14ac:dyDescent="0.25">
      <c r="A2929" t="s">
        <v>3102</v>
      </c>
      <c r="B2929" s="3">
        <v>113.1681671142578</v>
      </c>
      <c r="C2929" s="3">
        <v>17.829999923706051</v>
      </c>
      <c r="D2929" s="4">
        <v>-7.2081459223871658E-3</v>
      </c>
      <c r="E2929" s="4">
        <v>4.5134846533896773E-2</v>
      </c>
      <c r="F2929" s="2">
        <v>3</v>
      </c>
      <c r="G2929" s="4">
        <v>0.17390646104569571</v>
      </c>
      <c r="H2929" s="4">
        <v>-0.1100177841607923</v>
      </c>
      <c r="I2929" s="4">
        <v>0.3119240625620292</v>
      </c>
    </row>
    <row r="2930" spans="1:9" x14ac:dyDescent="0.25">
      <c r="A2930" t="s">
        <v>3103</v>
      </c>
      <c r="B2930" s="3">
        <v>113.9898223876953</v>
      </c>
      <c r="C2930" s="3">
        <v>17.059999465942379</v>
      </c>
      <c r="D2930" s="4">
        <v>7.7820354879043485E-4</v>
      </c>
      <c r="E2930" s="4">
        <v>3.4566385854204677E-2</v>
      </c>
      <c r="F2930" s="2">
        <v>3</v>
      </c>
      <c r="G2930" s="4">
        <v>0.1876766754502435</v>
      </c>
      <c r="H2930" s="4">
        <v>-0.1041138186290707</v>
      </c>
      <c r="I2930" s="4">
        <v>0.33030184247081928</v>
      </c>
    </row>
    <row r="2931" spans="1:9" x14ac:dyDescent="0.25">
      <c r="A2931" t="s">
        <v>3104</v>
      </c>
      <c r="B2931" s="3">
        <v>113.90118408203119</v>
      </c>
      <c r="C2931" s="3">
        <v>16.489999771118161</v>
      </c>
      <c r="D2931" s="4">
        <v>-9.8929071388997869E-4</v>
      </c>
      <c r="E2931" s="4">
        <v>8.5626536013483356E-3</v>
      </c>
      <c r="F2931" s="2">
        <v>3</v>
      </c>
      <c r="G2931" s="4">
        <v>0.18988260860451531</v>
      </c>
      <c r="H2931" s="4">
        <v>-0.1050660398861558</v>
      </c>
      <c r="I2931" s="4">
        <v>0.35745046643427769</v>
      </c>
    </row>
    <row r="2932" spans="1:9" x14ac:dyDescent="0.25">
      <c r="A2932" t="s">
        <v>3105</v>
      </c>
      <c r="B2932" s="3">
        <v>114.01397705078119</v>
      </c>
      <c r="C2932" s="3">
        <v>16.35000038146973</v>
      </c>
      <c r="D2932" s="4">
        <v>2.1190192755793369E-4</v>
      </c>
      <c r="E2932" s="4">
        <v>7.7075102290677933E-2</v>
      </c>
      <c r="F2932" s="2">
        <v>3</v>
      </c>
      <c r="G2932" s="4">
        <v>0.22528789350912359</v>
      </c>
      <c r="H2932" s="4">
        <v>-0.1027171628727479</v>
      </c>
      <c r="I2932" s="4">
        <v>0.35974738956635538</v>
      </c>
    </row>
    <row r="2933" spans="1:9" x14ac:dyDescent="0.25">
      <c r="A2933" t="s">
        <v>3106</v>
      </c>
      <c r="B2933" s="3">
        <v>113.9898223876953</v>
      </c>
      <c r="C2933" s="3">
        <v>15.180000305175779</v>
      </c>
      <c r="D2933" s="4">
        <v>6.0433813658400393E-3</v>
      </c>
      <c r="E2933" s="4">
        <v>-4.8872163603187142E-2</v>
      </c>
      <c r="F2933" s="2">
        <v>2</v>
      </c>
      <c r="G2933" s="4">
        <v>0.2428318004584733</v>
      </c>
      <c r="H2933" s="4">
        <v>-0.10982733990937529</v>
      </c>
      <c r="I2933" s="4">
        <v>0.35969710622785639</v>
      </c>
    </row>
    <row r="2934" spans="1:9" x14ac:dyDescent="0.25">
      <c r="A2934" t="s">
        <v>3107</v>
      </c>
      <c r="B2934" s="3">
        <v>113.30507659912109</v>
      </c>
      <c r="C2934" s="3">
        <v>15.960000038146971</v>
      </c>
      <c r="D2934" s="4">
        <v>-8.1794630669620449E-3</v>
      </c>
      <c r="E2934" s="4">
        <v>5.6254162857912737E-2</v>
      </c>
      <c r="F2934" s="2">
        <v>2</v>
      </c>
      <c r="G2934" s="4">
        <v>0.21653416048124249</v>
      </c>
      <c r="H2934" s="4">
        <v>-0.1084306841530525</v>
      </c>
      <c r="I2934" s="4">
        <v>0.35634166464308392</v>
      </c>
    </row>
    <row r="2935" spans="1:9" x14ac:dyDescent="0.25">
      <c r="A2935" t="s">
        <v>3108</v>
      </c>
      <c r="B2935" s="3">
        <v>114.2394943237305</v>
      </c>
      <c r="C2935" s="3">
        <v>15.10999965667725</v>
      </c>
      <c r="D2935" s="4">
        <v>4.2292284584455331E-4</v>
      </c>
      <c r="E2935" s="4">
        <v>5.9919571351980672E-3</v>
      </c>
      <c r="F2935" s="2">
        <v>2</v>
      </c>
      <c r="G2935" s="4">
        <v>0.24384263133507411</v>
      </c>
      <c r="H2935" s="4">
        <v>-0.1044311611355011</v>
      </c>
      <c r="I2935" s="4">
        <v>0.36206732960732507</v>
      </c>
    </row>
    <row r="2936" spans="1:9" x14ac:dyDescent="0.25">
      <c r="A2936" t="s">
        <v>3109</v>
      </c>
      <c r="B2936" s="3">
        <v>114.1912002563477</v>
      </c>
      <c r="C2936" s="3">
        <v>15.02000045776367</v>
      </c>
      <c r="D2936" s="4">
        <v>-3.0242453191706709E-3</v>
      </c>
      <c r="E2936" s="4">
        <v>7.132667384802005E-2</v>
      </c>
      <c r="F2936" s="2">
        <v>2</v>
      </c>
      <c r="G2936" s="4">
        <v>0.28423516620065681</v>
      </c>
      <c r="H2936" s="4">
        <v>-0.1020188349945865</v>
      </c>
      <c r="I2936" s="4">
        <v>0.37203945806645877</v>
      </c>
    </row>
    <row r="2937" spans="1:9" x14ac:dyDescent="0.25">
      <c r="A2937" t="s">
        <v>3110</v>
      </c>
      <c r="B2937" s="3">
        <v>114.5375900268555</v>
      </c>
      <c r="C2937" s="3">
        <v>14.02000045776367</v>
      </c>
      <c r="D2937" s="4">
        <v>7.0811867722619937E-5</v>
      </c>
      <c r="E2937" s="4">
        <v>4.2379230972619419E-2</v>
      </c>
      <c r="F2937" s="2">
        <v>2</v>
      </c>
      <c r="G2937" s="4">
        <v>0.28915993928200989</v>
      </c>
      <c r="H2937" s="4">
        <v>-0.101130062865008</v>
      </c>
      <c r="I2937" s="4">
        <v>0.36369738203280161</v>
      </c>
    </row>
    <row r="2938" spans="1:9" x14ac:dyDescent="0.25">
      <c r="A2938" t="s">
        <v>3111</v>
      </c>
      <c r="B2938" s="3">
        <v>114.52947998046881</v>
      </c>
      <c r="C2938" s="3">
        <v>13.44999980926514</v>
      </c>
      <c r="D2938" s="4">
        <v>1.337753333493952E-3</v>
      </c>
      <c r="E2938" s="4">
        <v>-5.8782376125280589E-2</v>
      </c>
      <c r="F2938" s="2">
        <v>2</v>
      </c>
      <c r="G2938" s="4">
        <v>0.26801805511596388</v>
      </c>
      <c r="H2938" s="4">
        <v>-9.9415967733357924E-2</v>
      </c>
      <c r="I2938" s="4">
        <v>0.36446449134675668</v>
      </c>
    </row>
    <row r="2939" spans="1:9" x14ac:dyDescent="0.25">
      <c r="A2939" t="s">
        <v>3112</v>
      </c>
      <c r="B2939" s="3">
        <v>114.3764724731445</v>
      </c>
      <c r="C2939" s="3">
        <v>14.289999961853029</v>
      </c>
      <c r="D2939" s="4">
        <v>7.3790430420099806E-3</v>
      </c>
      <c r="E2939" s="4">
        <v>-2.3239928224763621E-2</v>
      </c>
      <c r="F2939" s="2">
        <v>2</v>
      </c>
      <c r="G2939" s="4">
        <v>0.21172150815653051</v>
      </c>
      <c r="H2939" s="4">
        <v>-0.1061452562671512</v>
      </c>
      <c r="I2939" s="4">
        <v>0.36312208662512058</v>
      </c>
    </row>
    <row r="2940" spans="1:9" x14ac:dyDescent="0.25">
      <c r="A2940" t="s">
        <v>3113</v>
      </c>
      <c r="B2940" s="3">
        <v>113.5386657714844</v>
      </c>
      <c r="C2940" s="3">
        <v>14.63000011444092</v>
      </c>
      <c r="D2940" s="4">
        <v>1.136102801427175E-3</v>
      </c>
      <c r="E2940" s="4">
        <v>-1.4814832415986469E-2</v>
      </c>
      <c r="F2940" s="2">
        <v>2</v>
      </c>
      <c r="G2940" s="4">
        <v>0.2036504195824613</v>
      </c>
      <c r="H2940" s="4">
        <v>-0.1077323562748911</v>
      </c>
      <c r="I2940" s="4">
        <v>0.35382108737123441</v>
      </c>
    </row>
    <row r="2941" spans="1:9" x14ac:dyDescent="0.25">
      <c r="A2941" t="s">
        <v>3114</v>
      </c>
      <c r="B2941" s="3">
        <v>113.4098205566406</v>
      </c>
      <c r="C2941" s="3">
        <v>14.85000038146973</v>
      </c>
      <c r="D2941" s="4">
        <v>1.423694802895614E-4</v>
      </c>
      <c r="E2941" s="4">
        <v>8.3941648774831235E-2</v>
      </c>
      <c r="F2941" s="2">
        <v>2</v>
      </c>
      <c r="G2941" s="4">
        <v>0.19201801075753841</v>
      </c>
      <c r="H2941" s="4">
        <v>-0.1088751186522902</v>
      </c>
      <c r="I2941" s="4">
        <v>0.35564295370298499</v>
      </c>
    </row>
    <row r="2942" spans="1:9" x14ac:dyDescent="0.25">
      <c r="A2942" t="s">
        <v>3115</v>
      </c>
      <c r="B2942" s="3">
        <v>113.3936767578125</v>
      </c>
      <c r="C2942" s="3">
        <v>13.69999980926514</v>
      </c>
      <c r="D2942" s="4">
        <v>-4.9717120813141946E-4</v>
      </c>
      <c r="E2942" s="4">
        <v>-7.055630786988365E-2</v>
      </c>
      <c r="F2942" s="2">
        <v>2</v>
      </c>
      <c r="G2942" s="4">
        <v>0.2170733954232216</v>
      </c>
      <c r="H2942" s="4">
        <v>-0.1109701022867744</v>
      </c>
      <c r="I2942" s="4">
        <v>0.35046500241157341</v>
      </c>
    </row>
    <row r="2943" spans="1:9" x14ac:dyDescent="0.25">
      <c r="A2943" t="s">
        <v>3116</v>
      </c>
      <c r="B2943" s="3">
        <v>113.450080871582</v>
      </c>
      <c r="C2943" s="3">
        <v>14.739999771118161</v>
      </c>
      <c r="D2943" s="4">
        <v>1.635608934943189E-3</v>
      </c>
      <c r="E2943" s="4">
        <v>-3.5340312257193029E-2</v>
      </c>
      <c r="F2943" s="2">
        <v>2</v>
      </c>
      <c r="G2943" s="4">
        <v>0.22587786768020421</v>
      </c>
      <c r="H2943" s="4">
        <v>-0.1124302071706038</v>
      </c>
      <c r="I2943" s="4">
        <v>0.35094446402168789</v>
      </c>
    </row>
    <row r="2944" spans="1:9" x14ac:dyDescent="0.25">
      <c r="A2944" t="s">
        <v>3117</v>
      </c>
      <c r="B2944" s="3">
        <v>113.2648239135742</v>
      </c>
      <c r="C2944" s="3">
        <v>15.27999973297119</v>
      </c>
      <c r="D2944" s="4">
        <v>8.5409883168674483E-4</v>
      </c>
      <c r="E2944" s="4">
        <v>-2.6109636194405761E-3</v>
      </c>
      <c r="F2944" s="2">
        <v>2</v>
      </c>
      <c r="G2944" s="4">
        <v>0.27880799670672962</v>
      </c>
      <c r="H2944" s="4">
        <v>-0.1102717744086129</v>
      </c>
      <c r="I2944" s="4">
        <v>0.35094446402168789</v>
      </c>
    </row>
    <row r="2945" spans="1:9" x14ac:dyDescent="0.25">
      <c r="A2945" t="s">
        <v>3118</v>
      </c>
      <c r="B2945" s="3">
        <v>113.1681671142578</v>
      </c>
      <c r="C2945" s="3">
        <v>15.319999694824221</v>
      </c>
      <c r="D2945" s="4">
        <v>1.2115912087211629E-3</v>
      </c>
      <c r="E2945" s="4">
        <v>-4.1901193613781529E-2</v>
      </c>
      <c r="F2945" s="2">
        <v>2</v>
      </c>
      <c r="G2945" s="4">
        <v>0.22127001500695839</v>
      </c>
      <c r="H2945" s="4">
        <v>-0.1124302071706038</v>
      </c>
      <c r="I2945" s="4">
        <v>0.34864313607982278</v>
      </c>
    </row>
    <row r="2946" spans="1:9" x14ac:dyDescent="0.25">
      <c r="A2946" t="s">
        <v>3119</v>
      </c>
      <c r="B2946" s="3">
        <v>113.0312194824219</v>
      </c>
      <c r="C2946" s="3">
        <v>15.989999771118161</v>
      </c>
      <c r="D2946" s="4">
        <v>5.0136622771910222E-3</v>
      </c>
      <c r="E2946" s="4">
        <v>2.5078346289253428E-3</v>
      </c>
      <c r="F2946" s="2">
        <v>2</v>
      </c>
      <c r="G2946" s="4">
        <v>0.27651203172697492</v>
      </c>
      <c r="H2946" s="4">
        <v>-0.1110335514142811</v>
      </c>
      <c r="I2946" s="4">
        <v>0.3512321117255286</v>
      </c>
    </row>
    <row r="2947" spans="1:9" x14ac:dyDescent="0.25">
      <c r="A2947" t="s">
        <v>3120</v>
      </c>
      <c r="B2947" s="3">
        <v>112.46734619140619</v>
      </c>
      <c r="C2947" s="3">
        <v>15.94999980926514</v>
      </c>
      <c r="D2947" s="4">
        <v>1.937562857626141E-3</v>
      </c>
      <c r="E2947" s="4">
        <v>1.9820937285000229E-2</v>
      </c>
      <c r="F2947" s="2">
        <v>2</v>
      </c>
      <c r="G2947" s="4">
        <v>0.18742789176234839</v>
      </c>
      <c r="H2947" s="4">
        <v>-0.1140173071783437</v>
      </c>
      <c r="I2947" s="4">
        <v>0.34404062650723333</v>
      </c>
    </row>
    <row r="2948" spans="1:9" x14ac:dyDescent="0.25">
      <c r="A2948" t="s">
        <v>3121</v>
      </c>
      <c r="B2948" s="3">
        <v>112.24985504150391</v>
      </c>
      <c r="C2948" s="3">
        <v>15.64000034332275</v>
      </c>
      <c r="D2948" s="4">
        <v>1.9833105133562508E-2</v>
      </c>
      <c r="E2948" s="4">
        <v>-0.10984629396834911</v>
      </c>
      <c r="F2948" s="2">
        <v>2</v>
      </c>
      <c r="G2948" s="4">
        <v>0.1833577077716777</v>
      </c>
      <c r="H2948" s="4">
        <v>-0.13230073026555339</v>
      </c>
      <c r="I2948" s="4">
        <v>0.3389586553245294</v>
      </c>
    </row>
    <row r="2949" spans="1:9" x14ac:dyDescent="0.25">
      <c r="A2949" t="s">
        <v>3122</v>
      </c>
      <c r="B2949" s="3">
        <v>110.0668869018555</v>
      </c>
      <c r="C2949" s="3">
        <v>17.569999694824219</v>
      </c>
      <c r="D2949" s="4">
        <v>-6.9045278412477318E-3</v>
      </c>
      <c r="E2949" s="4">
        <v>-7.3312207635430782E-2</v>
      </c>
      <c r="F2949" s="2">
        <v>3</v>
      </c>
      <c r="G2949" s="4">
        <v>0.1059923516443551</v>
      </c>
      <c r="H2949" s="4">
        <v>-0.13928391217827049</v>
      </c>
      <c r="I2949" s="4">
        <v>0.31911023220382839</v>
      </c>
    </row>
    <row r="2950" spans="1:9" x14ac:dyDescent="0.25">
      <c r="A2950" t="s">
        <v>3123</v>
      </c>
      <c r="B2950" s="3">
        <v>110.83213043212891</v>
      </c>
      <c r="C2950" s="3">
        <v>18.95999908447266</v>
      </c>
      <c r="D2950" s="4">
        <v>-8.7168457755859574E-4</v>
      </c>
      <c r="E2950" s="4">
        <v>1.58472154322542E-3</v>
      </c>
      <c r="F2950" s="2">
        <v>3</v>
      </c>
      <c r="G2950" s="4">
        <v>0.11971631776381519</v>
      </c>
      <c r="H2950" s="4">
        <v>-0.12772987449375109</v>
      </c>
      <c r="I2950" s="4">
        <v>0.33023295147832421</v>
      </c>
    </row>
    <row r="2951" spans="1:9" x14ac:dyDescent="0.25">
      <c r="A2951" t="s">
        <v>3124</v>
      </c>
      <c r="B2951" s="3">
        <v>110.928825378418</v>
      </c>
      <c r="C2951" s="3">
        <v>18.930000305175781</v>
      </c>
      <c r="D2951" s="4">
        <v>-6.9943638452882873E-3</v>
      </c>
      <c r="E2951" s="4">
        <v>4.9916782265953419E-2</v>
      </c>
      <c r="F2951" s="2">
        <v>3</v>
      </c>
      <c r="G2951" s="4">
        <v>9.2062392607933141E-2</v>
      </c>
      <c r="H2951" s="4">
        <v>-0.12576178911428029</v>
      </c>
      <c r="I2951" s="4">
        <v>0.33157535619996009</v>
      </c>
    </row>
    <row r="2952" spans="1:9" x14ac:dyDescent="0.25">
      <c r="A2952" t="s">
        <v>3125</v>
      </c>
      <c r="B2952" s="3">
        <v>111.7101669311523</v>
      </c>
      <c r="C2952" s="3">
        <v>18.030000686645511</v>
      </c>
      <c r="D2952" s="4">
        <v>0</v>
      </c>
      <c r="E2952" s="4">
        <v>7.9640710355988853E-2</v>
      </c>
      <c r="F2952" s="2">
        <v>3</v>
      </c>
      <c r="G2952" s="4">
        <v>9.507738983411107E-2</v>
      </c>
      <c r="H2952" s="4">
        <v>-0.1222067005959665</v>
      </c>
      <c r="I2952" s="4">
        <v>0.3360820319749831</v>
      </c>
    </row>
    <row r="2953" spans="1:9" x14ac:dyDescent="0.25">
      <c r="A2953" t="s">
        <v>3126</v>
      </c>
      <c r="B2953" s="3">
        <v>111.7101669311523</v>
      </c>
      <c r="C2953" s="3">
        <v>16.70000076293945</v>
      </c>
      <c r="D2953" s="4">
        <v>1.8432901182049429E-2</v>
      </c>
      <c r="E2953" s="4">
        <v>-4.7347398242736823E-2</v>
      </c>
      <c r="F2953" s="2">
        <v>3</v>
      </c>
      <c r="G2953" s="4">
        <v>8.7593137962733492E-2</v>
      </c>
      <c r="H2953" s="4">
        <v>-0.13572882365995689</v>
      </c>
      <c r="I2953" s="4">
        <v>0.33349320264041871</v>
      </c>
    </row>
    <row r="2954" spans="1:9" x14ac:dyDescent="0.25">
      <c r="A2954" t="s">
        <v>3127</v>
      </c>
      <c r="B2954" s="3">
        <v>109.68829345703119</v>
      </c>
      <c r="C2954" s="3">
        <v>17.530000686645511</v>
      </c>
      <c r="D2954" s="4">
        <v>1.6497417335979762E-2</v>
      </c>
      <c r="E2954" s="4">
        <v>-9.3588389434432706E-2</v>
      </c>
      <c r="F2954" s="2">
        <v>3</v>
      </c>
      <c r="G2954" s="4">
        <v>6.4800963760193397E-2</v>
      </c>
      <c r="H2954" s="4">
        <v>-0.14131544668524809</v>
      </c>
      <c r="I2954" s="4">
        <v>0.30846682822830579</v>
      </c>
    </row>
    <row r="2955" spans="1:9" x14ac:dyDescent="0.25">
      <c r="A2955" t="s">
        <v>3128</v>
      </c>
      <c r="B2955" s="3">
        <v>107.908088684082</v>
      </c>
      <c r="C2955" s="3">
        <v>19.340000152587891</v>
      </c>
      <c r="D2955" s="4">
        <v>2.2410710749776189E-4</v>
      </c>
      <c r="E2955" s="4">
        <v>-5.52026965643031E-2</v>
      </c>
      <c r="F2955" s="2">
        <v>3</v>
      </c>
      <c r="G2955" s="4">
        <v>2.6071076516015701E-2</v>
      </c>
      <c r="H2955" s="4">
        <v>-0.15407569587467329</v>
      </c>
      <c r="I2955" s="4">
        <v>0.29024831122194028</v>
      </c>
    </row>
    <row r="2956" spans="1:9" x14ac:dyDescent="0.25">
      <c r="A2956" t="s">
        <v>3129</v>
      </c>
      <c r="B2956" s="3">
        <v>107.8839111328125</v>
      </c>
      <c r="C2956" s="3">
        <v>20.469999313354489</v>
      </c>
      <c r="D2956" s="4">
        <v>-8.5869516139480684E-3</v>
      </c>
      <c r="E2956" s="4">
        <v>9.9355445259865061E-2</v>
      </c>
      <c r="F2956" s="2">
        <v>4</v>
      </c>
      <c r="G2956" s="4">
        <v>2.2009039868482679E-2</v>
      </c>
      <c r="H2956" s="4">
        <v>-0.15547235163099621</v>
      </c>
      <c r="I2956" s="4">
        <v>0.29686450103255441</v>
      </c>
    </row>
    <row r="2957" spans="1:9" x14ac:dyDescent="0.25">
      <c r="A2957" t="s">
        <v>3130</v>
      </c>
      <c r="B2957" s="3">
        <v>108.8183288574219</v>
      </c>
      <c r="C2957" s="3">
        <v>18.620000839233398</v>
      </c>
      <c r="D2957" s="4">
        <v>-1.0112058391234521E-2</v>
      </c>
      <c r="E2957" s="4">
        <v>0.14443763462516429</v>
      </c>
      <c r="F2957" s="2">
        <v>3</v>
      </c>
      <c r="G2957" s="4">
        <v>2.511588674779985E-2</v>
      </c>
      <c r="H2957" s="4">
        <v>-0.1503301631049426</v>
      </c>
      <c r="I2957" s="4">
        <v>0.30769971891435088</v>
      </c>
    </row>
    <row r="2958" spans="1:9" x14ac:dyDescent="0.25">
      <c r="A2958" t="s">
        <v>3131</v>
      </c>
      <c r="B2958" s="3">
        <v>109.92994689941411</v>
      </c>
      <c r="C2958" s="3">
        <v>16.270000457763668</v>
      </c>
      <c r="D2958" s="4">
        <v>-9.1486080619456178E-3</v>
      </c>
      <c r="E2958" s="4">
        <v>5.3074476286193439E-2</v>
      </c>
      <c r="F2958" s="2">
        <v>3</v>
      </c>
      <c r="G2958" s="4">
        <v>3.6280771100697162E-2</v>
      </c>
      <c r="H2958" s="4">
        <v>-0.13458606128255779</v>
      </c>
      <c r="I2958" s="4">
        <v>0.31517885183648642</v>
      </c>
    </row>
    <row r="2959" spans="1:9" x14ac:dyDescent="0.25">
      <c r="A2959" t="s">
        <v>3132</v>
      </c>
      <c r="B2959" s="3">
        <v>110.944938659668</v>
      </c>
      <c r="C2959" s="3">
        <v>15.44999980926514</v>
      </c>
      <c r="D2959" s="4">
        <v>2.6211827307101032E-3</v>
      </c>
      <c r="E2959" s="4">
        <v>-4.3935646339790857E-2</v>
      </c>
      <c r="F2959" s="2">
        <v>2</v>
      </c>
      <c r="G2959" s="4">
        <v>6.0355985285163838E-2</v>
      </c>
      <c r="H2959" s="4">
        <v>-0.1289359891297599</v>
      </c>
      <c r="I2959" s="4">
        <v>0.32495916638934608</v>
      </c>
    </row>
    <row r="2960" spans="1:9" x14ac:dyDescent="0.25">
      <c r="A2960" t="s">
        <v>3133</v>
      </c>
      <c r="B2960" s="3">
        <v>110.65489196777339</v>
      </c>
      <c r="C2960" s="3">
        <v>16.159999847412109</v>
      </c>
      <c r="D2960" s="4">
        <v>7.4064782096092694E-3</v>
      </c>
      <c r="E2960" s="4">
        <v>-1.94174577495646E-2</v>
      </c>
      <c r="F2960" s="2">
        <v>3</v>
      </c>
      <c r="G2960" s="4">
        <v>5.694649301284338E-2</v>
      </c>
      <c r="H2960" s="4">
        <v>-0.13687148916845901</v>
      </c>
      <c r="I2960" s="4">
        <v>0.31978136140907593</v>
      </c>
    </row>
    <row r="2961" spans="1:9" x14ac:dyDescent="0.25">
      <c r="A2961" t="s">
        <v>3134</v>
      </c>
      <c r="B2961" s="3">
        <v>109.8413543701172</v>
      </c>
      <c r="C2961" s="3">
        <v>16.479999542236332</v>
      </c>
      <c r="D2961" s="4">
        <v>6.8671557521109428E-3</v>
      </c>
      <c r="E2961" s="4">
        <v>-3.6820633877364339E-2</v>
      </c>
      <c r="F2961" s="2">
        <v>3</v>
      </c>
      <c r="G2961" s="4">
        <v>6.6205549330256019E-2</v>
      </c>
      <c r="H2961" s="4">
        <v>-0.14582275646064691</v>
      </c>
      <c r="I2961" s="4">
        <v>0.31019271445134899</v>
      </c>
    </row>
    <row r="2962" spans="1:9" x14ac:dyDescent="0.25">
      <c r="A2962" t="s">
        <v>3135</v>
      </c>
      <c r="B2962" s="3">
        <v>109.0922012329102</v>
      </c>
      <c r="C2962" s="3">
        <v>17.110000610351559</v>
      </c>
      <c r="D2962" s="4">
        <v>-2.3574030360320459E-3</v>
      </c>
      <c r="E2962" s="4">
        <v>2.2102798344822538E-2</v>
      </c>
      <c r="F2962" s="2">
        <v>3</v>
      </c>
      <c r="G2962" s="4">
        <v>5.0249368371091618E-2</v>
      </c>
      <c r="H2962" s="4">
        <v>-0.14360087457114931</v>
      </c>
      <c r="I2962" s="4">
        <v>0.30242593382537281</v>
      </c>
    </row>
    <row r="2963" spans="1:9" x14ac:dyDescent="0.25">
      <c r="A2963" t="s">
        <v>3136</v>
      </c>
      <c r="B2963" s="3">
        <v>109.349983215332</v>
      </c>
      <c r="C2963" s="3">
        <v>16.739999771118161</v>
      </c>
      <c r="D2963" s="4">
        <v>1.677790692197112E-2</v>
      </c>
      <c r="E2963" s="4">
        <v>-8.674305287538786E-2</v>
      </c>
      <c r="F2963" s="2">
        <v>3</v>
      </c>
      <c r="G2963" s="4">
        <v>5.8841420395486788E-2</v>
      </c>
      <c r="H2963" s="4">
        <v>-0.1503301631049426</v>
      </c>
      <c r="I2963" s="4">
        <v>0.30300122923305373</v>
      </c>
    </row>
    <row r="2964" spans="1:9" x14ac:dyDescent="0.25">
      <c r="A2964" t="s">
        <v>3137</v>
      </c>
      <c r="B2964" s="3">
        <v>107.54559326171881</v>
      </c>
      <c r="C2964" s="3">
        <v>18.329999923706051</v>
      </c>
      <c r="D2964" s="4">
        <v>-4.8450932682219117E-3</v>
      </c>
      <c r="E2964" s="4">
        <v>2.1169868780795079E-2</v>
      </c>
      <c r="F2964" s="2">
        <v>3</v>
      </c>
      <c r="G2964" s="4">
        <v>3.4181917852761368E-2</v>
      </c>
      <c r="H2964" s="4">
        <v>-0.15820211714723811</v>
      </c>
      <c r="I2964" s="4">
        <v>0.28708404016855332</v>
      </c>
    </row>
    <row r="2965" spans="1:9" x14ac:dyDescent="0.25">
      <c r="A2965" t="s">
        <v>3138</v>
      </c>
      <c r="B2965" s="3">
        <v>108.06919860839839</v>
      </c>
      <c r="C2965" s="3">
        <v>17.95000076293945</v>
      </c>
      <c r="D2965" s="4">
        <v>1.489118946429446E-4</v>
      </c>
      <c r="E2965" s="4">
        <v>-4.113240270611207E-2</v>
      </c>
      <c r="F2965" s="2">
        <v>3</v>
      </c>
      <c r="G2965" s="4">
        <v>4.2696857822965173E-2</v>
      </c>
      <c r="H2965" s="4">
        <v>-0.1532503728726016</v>
      </c>
      <c r="I2965" s="4">
        <v>0.29063193903448847</v>
      </c>
    </row>
    <row r="2966" spans="1:9" x14ac:dyDescent="0.25">
      <c r="A2966" t="s">
        <v>3139</v>
      </c>
      <c r="B2966" s="3">
        <v>108.053108215332</v>
      </c>
      <c r="C2966" s="3">
        <v>18.719999313354489</v>
      </c>
      <c r="D2966" s="4">
        <v>-8.7198298911201899E-3</v>
      </c>
      <c r="E2966" s="4">
        <v>4.1156829252406268E-2</v>
      </c>
      <c r="F2966" s="2">
        <v>3</v>
      </c>
      <c r="G2966" s="4">
        <v>3.8038594673545763E-2</v>
      </c>
      <c r="H2966" s="4">
        <v>-0.15134593035843141</v>
      </c>
      <c r="I2966" s="4">
        <v>0.30626133408400702</v>
      </c>
    </row>
    <row r="2967" spans="1:9" x14ac:dyDescent="0.25">
      <c r="A2967" t="s">
        <v>3140</v>
      </c>
      <c r="B2967" s="3">
        <v>109.00360107421881</v>
      </c>
      <c r="C2967" s="3">
        <v>17.979999542236332</v>
      </c>
      <c r="D2967" s="4">
        <v>-1.254503062019241E-3</v>
      </c>
      <c r="E2967" s="4">
        <v>5.1461938078095397E-2</v>
      </c>
      <c r="F2967" s="2">
        <v>3</v>
      </c>
      <c r="G2967" s="4">
        <v>2.823631877908106E-2</v>
      </c>
      <c r="H2967" s="4">
        <v>-0.14487053520356169</v>
      </c>
      <c r="I2967" s="4">
        <v>0.29993293828837458</v>
      </c>
    </row>
    <row r="2968" spans="1:9" x14ac:dyDescent="0.25">
      <c r="A2968" t="s">
        <v>3141</v>
      </c>
      <c r="B2968" s="3">
        <v>109.14051818847661</v>
      </c>
      <c r="C2968" s="3">
        <v>17.10000038146973</v>
      </c>
      <c r="D2968" s="4">
        <v>-9.503877645780201E-3</v>
      </c>
      <c r="E2968" s="4">
        <v>-2.285712105887272E-2</v>
      </c>
      <c r="F2968" s="2">
        <v>3</v>
      </c>
      <c r="G2968" s="4">
        <v>2.2226601807517451E-2</v>
      </c>
      <c r="H2968" s="4">
        <v>-0.14391821707757971</v>
      </c>
      <c r="I2968" s="4">
        <v>0.30185063841769177</v>
      </c>
    </row>
    <row r="2969" spans="1:9" x14ac:dyDescent="0.25">
      <c r="A2969" t="s">
        <v>3142</v>
      </c>
      <c r="B2969" s="3">
        <v>110.18772888183589</v>
      </c>
      <c r="C2969" s="3">
        <v>17.5</v>
      </c>
      <c r="D2969" s="4">
        <v>-4.5119291204119838E-3</v>
      </c>
      <c r="E2969" s="4">
        <v>5.0420177687959138E-2</v>
      </c>
      <c r="F2969" s="2">
        <v>3</v>
      </c>
      <c r="G2969" s="4">
        <v>4.2742510750498841E-2</v>
      </c>
      <c r="H2969" s="4">
        <v>-0.1347766024028717</v>
      </c>
      <c r="I2969" s="4">
        <v>0.32131558003698601</v>
      </c>
    </row>
    <row r="2970" spans="1:9" x14ac:dyDescent="0.25">
      <c r="A2970" t="s">
        <v>3143</v>
      </c>
      <c r="B2970" s="3">
        <v>110.687141418457</v>
      </c>
      <c r="C2970" s="3">
        <v>16.659999847412109</v>
      </c>
      <c r="D2970" s="4">
        <v>6.5930246111831634E-3</v>
      </c>
      <c r="E2970" s="4">
        <v>-8.3332973813237121E-3</v>
      </c>
      <c r="F2970" s="2">
        <v>3</v>
      </c>
      <c r="G2970" s="4">
        <v>4.8721506106741641E-2</v>
      </c>
      <c r="H2970" s="4">
        <v>-0.13445916302754429</v>
      </c>
      <c r="I2970" s="4">
        <v>0.33478935146219341</v>
      </c>
    </row>
    <row r="2971" spans="1:9" x14ac:dyDescent="0.25">
      <c r="A2971" t="s">
        <v>3144</v>
      </c>
      <c r="B2971" s="3">
        <v>109.962158203125</v>
      </c>
      <c r="C2971" s="3">
        <v>16.79999923706055</v>
      </c>
      <c r="D2971" s="4">
        <v>3.0125254781407929E-3</v>
      </c>
      <c r="E2971" s="4">
        <v>-1.6393482897905761E-2</v>
      </c>
      <c r="F2971" s="2">
        <v>3</v>
      </c>
      <c r="G2971" s="4">
        <v>4.099666118877332E-2</v>
      </c>
      <c r="H2971" s="4">
        <v>-0.13966480068110451</v>
      </c>
      <c r="I2971" s="4">
        <v>0.34128383961945891</v>
      </c>
    </row>
    <row r="2972" spans="1:9" x14ac:dyDescent="0.25">
      <c r="A2972" t="s">
        <v>3145</v>
      </c>
      <c r="B2972" s="3">
        <v>109.6318893432617</v>
      </c>
      <c r="C2972" s="3">
        <v>17.079999923706051</v>
      </c>
      <c r="D2972" s="4">
        <v>2.492624926891196E-2</v>
      </c>
      <c r="E2972" s="4">
        <v>-0.13343476828664541</v>
      </c>
      <c r="F2972" s="2">
        <v>3</v>
      </c>
      <c r="G2972" s="4">
        <v>5.3205541468517303E-2</v>
      </c>
      <c r="H2972" s="4">
        <v>-0.14391821707757971</v>
      </c>
      <c r="I2972" s="4">
        <v>0.34097619158984283</v>
      </c>
    </row>
    <row r="2973" spans="1:9" x14ac:dyDescent="0.25">
      <c r="A2973" t="s">
        <v>3146</v>
      </c>
      <c r="B2973" s="3">
        <v>106.96563720703119</v>
      </c>
      <c r="C2973" s="3">
        <v>19.70999908447266</v>
      </c>
      <c r="D2973" s="4">
        <v>-2.853278282895166E-3</v>
      </c>
      <c r="E2973" s="4">
        <v>1.3367522433655131E-2</v>
      </c>
      <c r="F2973" s="2">
        <v>4</v>
      </c>
      <c r="G2973" s="4">
        <v>3.7417763431722983E-2</v>
      </c>
      <c r="H2973" s="4">
        <v>-0.1665820516851749</v>
      </c>
      <c r="I2973" s="4">
        <v>0.31504013749658538</v>
      </c>
    </row>
    <row r="2974" spans="1:9" x14ac:dyDescent="0.25">
      <c r="A2974" t="s">
        <v>3147</v>
      </c>
      <c r="B2974" s="3">
        <v>107.27171325683589</v>
      </c>
      <c r="C2974" s="3">
        <v>19.45000076293945</v>
      </c>
      <c r="D2974" s="4">
        <v>9.0163547374400022E-3</v>
      </c>
      <c r="E2974" s="4">
        <v>-1.3691610538352991E-2</v>
      </c>
      <c r="F2974" s="2">
        <v>3</v>
      </c>
      <c r="G2974" s="4">
        <v>4.929617774525985E-2</v>
      </c>
      <c r="H2974" s="4">
        <v>-0.16220164016478941</v>
      </c>
      <c r="I2974" s="4">
        <v>0.3193908464312909</v>
      </c>
    </row>
    <row r="2975" spans="1:9" x14ac:dyDescent="0.25">
      <c r="A2975" t="s">
        <v>3148</v>
      </c>
      <c r="B2975" s="3">
        <v>106.3131561279297</v>
      </c>
      <c r="C2975" s="3">
        <v>19.719999313354489</v>
      </c>
      <c r="D2975" s="4">
        <v>5.0258947100878526E-3</v>
      </c>
      <c r="E2975" s="4">
        <v>-3.2384684719843897E-2</v>
      </c>
      <c r="F2975" s="2">
        <v>4</v>
      </c>
      <c r="G2975" s="4">
        <v>5.3494329030325138E-2</v>
      </c>
      <c r="H2975" s="4">
        <v>-0.16880403044356951</v>
      </c>
      <c r="I2975" s="4">
        <v>0.30900829109177441</v>
      </c>
    </row>
    <row r="2976" spans="1:9" x14ac:dyDescent="0.25">
      <c r="A2976" t="s">
        <v>3149</v>
      </c>
      <c r="B2976" s="3">
        <v>105.78150939941411</v>
      </c>
      <c r="C2976" s="3">
        <v>20.379999160766602</v>
      </c>
      <c r="D2976" s="4">
        <v>-1.6034981905397091E-2</v>
      </c>
      <c r="E2976" s="4">
        <v>0.12534502892934871</v>
      </c>
      <c r="F2976" s="2">
        <v>4</v>
      </c>
      <c r="G2976" s="4">
        <v>5.7566581339223877E-2</v>
      </c>
      <c r="H2976" s="4">
        <v>-0.16931181720141689</v>
      </c>
      <c r="I2976" s="4">
        <v>0.30623958955018099</v>
      </c>
    </row>
    <row r="2977" spans="1:9" x14ac:dyDescent="0.25">
      <c r="A2977" t="s">
        <v>3150</v>
      </c>
      <c r="B2977" s="3">
        <v>107.50535583496089</v>
      </c>
      <c r="C2977" s="3">
        <v>18.110000610351559</v>
      </c>
      <c r="D2977" s="4">
        <v>7.7017882686181149E-3</v>
      </c>
      <c r="E2977" s="4">
        <v>-9.8107535898381615E-2</v>
      </c>
      <c r="F2977" s="2">
        <v>3</v>
      </c>
      <c r="G2977" s="4">
        <v>6.2319054076039437E-2</v>
      </c>
      <c r="H2977" s="4">
        <v>-0.15807521889222481</v>
      </c>
      <c r="I2977" s="4">
        <v>0.32215969885580198</v>
      </c>
    </row>
    <row r="2978" spans="1:9" x14ac:dyDescent="0.25">
      <c r="A2978" t="s">
        <v>3151</v>
      </c>
      <c r="B2978" s="3">
        <v>106.68370056152339</v>
      </c>
      <c r="C2978" s="3">
        <v>20.079999923706051</v>
      </c>
      <c r="D2978" s="4">
        <v>-2.2438565647656779E-2</v>
      </c>
      <c r="E2978" s="4">
        <v>0.16473318969213019</v>
      </c>
      <c r="F2978" s="2">
        <v>4</v>
      </c>
      <c r="G2978" s="4">
        <v>5.116828499983761E-2</v>
      </c>
      <c r="H2978" s="4">
        <v>-0.1599162122788883</v>
      </c>
      <c r="I2978" s="4">
        <v>0.34262832460136172</v>
      </c>
    </row>
    <row r="2979" spans="1:9" x14ac:dyDescent="0.25">
      <c r="A2979" t="s">
        <v>3152</v>
      </c>
      <c r="B2979" s="3">
        <v>109.1324768066406</v>
      </c>
      <c r="C2979" s="3">
        <v>17.239999771118161</v>
      </c>
      <c r="D2979" s="4">
        <v>-1.62115504382887E-3</v>
      </c>
      <c r="E2979" s="4">
        <v>-6.2023908688845109E-2</v>
      </c>
      <c r="F2979" s="2">
        <v>3</v>
      </c>
      <c r="G2979" s="4">
        <v>6.8817081213202957E-2</v>
      </c>
      <c r="H2979" s="4">
        <v>-0.14760030071980371</v>
      </c>
      <c r="I2979" s="4">
        <v>0.34579264115342129</v>
      </c>
    </row>
    <row r="2980" spans="1:9" x14ac:dyDescent="0.25">
      <c r="A2980" t="s">
        <v>3153</v>
      </c>
      <c r="B2980" s="3">
        <v>109.309684753418</v>
      </c>
      <c r="C2980" s="3">
        <v>18.379999160766602</v>
      </c>
      <c r="D2980" s="4">
        <v>9.6724602251485603E-3</v>
      </c>
      <c r="E2980" s="4">
        <v>3.275080073245507E-3</v>
      </c>
      <c r="F2980" s="2">
        <v>3</v>
      </c>
      <c r="G2980" s="4">
        <v>8.5223857771936418E-2</v>
      </c>
      <c r="H2980" s="4">
        <v>-0.14696551883804601</v>
      </c>
      <c r="I2980" s="4">
        <v>0.34727582023537579</v>
      </c>
    </row>
    <row r="2981" spans="1:9" x14ac:dyDescent="0.25">
      <c r="A2981" t="s">
        <v>3154</v>
      </c>
      <c r="B2981" s="3">
        <v>108.2625198364258</v>
      </c>
      <c r="C2981" s="3">
        <v>18.319999694824219</v>
      </c>
      <c r="D2981" s="4">
        <v>1.9380434728117899E-3</v>
      </c>
      <c r="E2981" s="4">
        <v>-0.1321648903297156</v>
      </c>
      <c r="F2981" s="2">
        <v>3</v>
      </c>
      <c r="G2981" s="4">
        <v>8.0326191828257398E-2</v>
      </c>
      <c r="H2981" s="4">
        <v>-0.15388525162325631</v>
      </c>
      <c r="I2981" s="4">
        <v>0.33224561837892752</v>
      </c>
    </row>
    <row r="2982" spans="1:9" x14ac:dyDescent="0.25">
      <c r="A2982" t="s">
        <v>3155</v>
      </c>
      <c r="B2982" s="3">
        <v>108.053108215332</v>
      </c>
      <c r="C2982" s="3">
        <v>21.110000610351559</v>
      </c>
      <c r="D2982" s="4">
        <v>1.022772024182861E-2</v>
      </c>
      <c r="E2982" s="4">
        <v>-2.6291498468666519E-2</v>
      </c>
      <c r="F2982" s="2">
        <v>4</v>
      </c>
      <c r="G2982" s="4">
        <v>8.1454186205693668E-2</v>
      </c>
      <c r="H2982" s="4">
        <v>-0.15502791713175851</v>
      </c>
      <c r="I2982" s="4">
        <v>0.3275981227449134</v>
      </c>
    </row>
    <row r="2983" spans="1:9" x14ac:dyDescent="0.25">
      <c r="A2983" t="s">
        <v>3156</v>
      </c>
      <c r="B2983" s="3">
        <v>106.9591598510742</v>
      </c>
      <c r="C2983" s="3">
        <v>21.680000305175781</v>
      </c>
      <c r="D2983" s="4">
        <v>1.060047873827386E-2</v>
      </c>
      <c r="E2983" s="4">
        <v>-0.1067161146986869</v>
      </c>
      <c r="F2983" s="2">
        <v>4</v>
      </c>
      <c r="G2983" s="4">
        <v>7.2865150142643387E-2</v>
      </c>
      <c r="H2983" s="4">
        <v>-0.1621381910372828</v>
      </c>
      <c r="I2983" s="4">
        <v>0.32502722870855322</v>
      </c>
    </row>
    <row r="2984" spans="1:9" x14ac:dyDescent="0.25">
      <c r="A2984" t="s">
        <v>3157</v>
      </c>
      <c r="B2984" s="3">
        <v>105.8372344970703</v>
      </c>
      <c r="C2984" s="3">
        <v>24.270000457763668</v>
      </c>
      <c r="D2984" s="4">
        <v>-6.395048469790332E-3</v>
      </c>
      <c r="E2984" s="4">
        <v>9.868720190662339E-2</v>
      </c>
      <c r="F2984" s="2">
        <v>4</v>
      </c>
      <c r="G2984" s="4">
        <v>4.2730433815250102E-2</v>
      </c>
      <c r="H2984" s="4">
        <v>-0.164423618923184</v>
      </c>
      <c r="I2984" s="4">
        <v>0.31869874648735141</v>
      </c>
    </row>
    <row r="2985" spans="1:9" x14ac:dyDescent="0.25">
      <c r="A2985" t="s">
        <v>3158</v>
      </c>
      <c r="B2985" s="3">
        <v>106.518424987793</v>
      </c>
      <c r="C2985" s="3">
        <v>22.090000152587891</v>
      </c>
      <c r="D2985" s="4">
        <v>1.1490709576637E-2</v>
      </c>
      <c r="E2985" s="4">
        <v>-6.2393860215467223E-2</v>
      </c>
      <c r="F2985" s="2">
        <v>4</v>
      </c>
      <c r="G2985" s="4">
        <v>6.2754878108376877E-2</v>
      </c>
      <c r="H2985" s="4">
        <v>-0.16734382869084299</v>
      </c>
      <c r="I2985" s="4">
        <v>0.31523779411890063</v>
      </c>
    </row>
    <row r="2986" spans="1:9" x14ac:dyDescent="0.25">
      <c r="A2986" t="s">
        <v>3159</v>
      </c>
      <c r="B2986" s="3">
        <v>105.3083572387695</v>
      </c>
      <c r="C2986" s="3">
        <v>23.559999465942379</v>
      </c>
      <c r="D2986" s="4">
        <v>-1.269726506744295E-2</v>
      </c>
      <c r="E2986" s="4">
        <v>0.10975035204643339</v>
      </c>
      <c r="F2986" s="2">
        <v>4</v>
      </c>
      <c r="G2986" s="4">
        <v>5.1505175451125977E-2</v>
      </c>
      <c r="H2986" s="4">
        <v>-0.1665820516851749</v>
      </c>
      <c r="I2986" s="4">
        <v>0.32749929443375558</v>
      </c>
    </row>
    <row r="2987" spans="1:9" x14ac:dyDescent="0.25">
      <c r="A2987" t="s">
        <v>3160</v>
      </c>
      <c r="B2987" s="3">
        <v>106.6626815795898</v>
      </c>
      <c r="C2987" s="3">
        <v>21.229999542236332</v>
      </c>
      <c r="D2987" s="4">
        <v>7.9515790722859414E-3</v>
      </c>
      <c r="E2987" s="4">
        <v>-2.2559842845708E-2</v>
      </c>
      <c r="F2987" s="2">
        <v>4</v>
      </c>
      <c r="G2987" s="4">
        <v>5.0213148973062172E-2</v>
      </c>
      <c r="H2987" s="4">
        <v>-0.16651860255766829</v>
      </c>
      <c r="I2987" s="4">
        <v>0.31642448826738212</v>
      </c>
    </row>
    <row r="2988" spans="1:9" x14ac:dyDescent="0.25">
      <c r="A2988" t="s">
        <v>3161</v>
      </c>
      <c r="B2988" s="3">
        <v>105.8212356567383</v>
      </c>
      <c r="C2988" s="3">
        <v>21.719999313354489</v>
      </c>
      <c r="D2988" s="4">
        <v>6.0612623224454154E-4</v>
      </c>
      <c r="E2988" s="4">
        <v>-1.9855619904663561E-2</v>
      </c>
      <c r="F2988" s="2">
        <v>4</v>
      </c>
      <c r="G2988" s="4">
        <v>4.9879451061036528E-2</v>
      </c>
      <c r="H2988" s="4">
        <v>-0.16340785166969529</v>
      </c>
      <c r="I2988" s="4">
        <v>0.32037973307453899</v>
      </c>
    </row>
    <row r="2989" spans="1:9" x14ac:dyDescent="0.25">
      <c r="A2989" t="s">
        <v>3162</v>
      </c>
      <c r="B2989" s="3">
        <v>105.7571334838867</v>
      </c>
      <c r="C2989" s="3">
        <v>22.159999847412109</v>
      </c>
      <c r="D2989" s="4">
        <v>2.2468597470212789E-2</v>
      </c>
      <c r="E2989" s="4">
        <v>-0.10210698649121119</v>
      </c>
      <c r="F2989" s="2">
        <v>4</v>
      </c>
      <c r="G2989" s="4">
        <v>4.4849665194016897E-2</v>
      </c>
      <c r="H2989" s="4">
        <v>-0.1751524304745288</v>
      </c>
      <c r="I2989" s="4">
        <v>0.30554733872332379</v>
      </c>
    </row>
    <row r="2990" spans="1:9" x14ac:dyDescent="0.25">
      <c r="A2990" t="s">
        <v>3163</v>
      </c>
      <c r="B2990" s="3">
        <v>103.4331359863281</v>
      </c>
      <c r="C2990" s="3">
        <v>24.680000305175781</v>
      </c>
      <c r="D2990" s="4">
        <v>7.5721823263423804E-3</v>
      </c>
      <c r="E2990" s="4">
        <v>-5.5130187128274222E-2</v>
      </c>
      <c r="F2990" s="2">
        <v>5</v>
      </c>
      <c r="G2990" s="4">
        <v>2.1255868919479951E-2</v>
      </c>
      <c r="H2990" s="4">
        <v>-0.1888014517935325</v>
      </c>
      <c r="I2990" s="4">
        <v>0.27815680824086281</v>
      </c>
    </row>
    <row r="2991" spans="1:9" x14ac:dyDescent="0.25">
      <c r="A2991" t="s">
        <v>3164</v>
      </c>
      <c r="B2991" s="3">
        <v>102.6558074951172</v>
      </c>
      <c r="C2991" s="3">
        <v>26.120000839233398</v>
      </c>
      <c r="D2991" s="4">
        <v>-4.682947933553061E-4</v>
      </c>
      <c r="E2991" s="4">
        <v>-2.02550266792717E-2</v>
      </c>
      <c r="F2991" s="2">
        <v>5</v>
      </c>
      <c r="G2991" s="4">
        <v>2.8559324509889179E-3</v>
      </c>
      <c r="H2991" s="4">
        <v>-0.19286442393859049</v>
      </c>
      <c r="I2991" s="4">
        <v>0.2730150201681425</v>
      </c>
    </row>
    <row r="2992" spans="1:9" x14ac:dyDescent="0.25">
      <c r="A2992" t="s">
        <v>3165</v>
      </c>
      <c r="B2992" s="3">
        <v>102.7039031982422</v>
      </c>
      <c r="C2992" s="3">
        <v>26.659999847412109</v>
      </c>
      <c r="D2992" s="4">
        <v>-2.517662582914371E-2</v>
      </c>
      <c r="E2992" s="4">
        <v>0.1080631936484497</v>
      </c>
      <c r="F2992" s="2">
        <v>5</v>
      </c>
      <c r="G2992" s="4">
        <v>-6.6517613335370651E-3</v>
      </c>
      <c r="H2992" s="4">
        <v>-0.18638902878372091</v>
      </c>
      <c r="I2992" s="4">
        <v>0.30030657145652778</v>
      </c>
    </row>
    <row r="2993" spans="1:9" x14ac:dyDescent="0.25">
      <c r="A2993" t="s">
        <v>3166</v>
      </c>
      <c r="B2993" s="3">
        <v>105.35642242431641</v>
      </c>
      <c r="C2993" s="3">
        <v>24.059999465942379</v>
      </c>
      <c r="D2993" s="4">
        <v>-2.2009809723276819E-3</v>
      </c>
      <c r="E2993" s="4">
        <v>-3.313998580313116E-3</v>
      </c>
      <c r="F2993" s="2">
        <v>4</v>
      </c>
      <c r="G2993" s="4">
        <v>1.7921591608525581E-2</v>
      </c>
      <c r="H2993" s="4">
        <v>-0.1725495632133002</v>
      </c>
      <c r="I2993" s="4">
        <v>0.3097003910357139</v>
      </c>
    </row>
    <row r="2994" spans="1:9" x14ac:dyDescent="0.25">
      <c r="A2994" t="s">
        <v>3167</v>
      </c>
      <c r="B2994" s="3">
        <v>105.5888214111328</v>
      </c>
      <c r="C2994" s="3">
        <v>24.139999389648441</v>
      </c>
      <c r="D2994" s="4">
        <v>-1.451025822385044E-2</v>
      </c>
      <c r="E2994" s="4">
        <v>0.14788390877123669</v>
      </c>
      <c r="F2994" s="2">
        <v>4</v>
      </c>
      <c r="G2994" s="4">
        <v>-2.7472527472527371E-3</v>
      </c>
      <c r="H2994" s="4">
        <v>-0.16524884505635881</v>
      </c>
      <c r="I2994" s="4">
        <v>0.32196189135056891</v>
      </c>
    </row>
    <row r="2995" spans="1:9" x14ac:dyDescent="0.25">
      <c r="A2995" t="s">
        <v>3168</v>
      </c>
      <c r="B2995" s="3">
        <v>107.1435012817383</v>
      </c>
      <c r="C2995" s="3">
        <v>21.030000686645511</v>
      </c>
      <c r="D2995" s="4">
        <v>1.2112109933427821E-2</v>
      </c>
      <c r="E2995" s="4">
        <v>-3.3547772727842477E-2</v>
      </c>
      <c r="F2995" s="2">
        <v>4</v>
      </c>
      <c r="G2995" s="4">
        <v>2.2471564890790049E-2</v>
      </c>
      <c r="H2995" s="4">
        <v>-0.1672803795633363</v>
      </c>
      <c r="I2995" s="4">
        <v>0.32433497788169602</v>
      </c>
    </row>
    <row r="2996" spans="1:9" x14ac:dyDescent="0.25">
      <c r="A2996" t="s">
        <v>3169</v>
      </c>
      <c r="B2996" s="3">
        <v>105.8612976074219</v>
      </c>
      <c r="C2996" s="3">
        <v>21.760000228881839</v>
      </c>
      <c r="D2996" s="4">
        <v>-3.244611464475855E-3</v>
      </c>
      <c r="E2996" s="4">
        <v>1.021352386275454E-2</v>
      </c>
      <c r="F2996" s="2">
        <v>4</v>
      </c>
      <c r="G2996" s="4">
        <v>1.410929059756527E-2</v>
      </c>
      <c r="H2996" s="4">
        <v>-0.16340785166969529</v>
      </c>
      <c r="I2996" s="4">
        <v>0.31365578672578848</v>
      </c>
    </row>
    <row r="2997" spans="1:9" x14ac:dyDescent="0.25">
      <c r="A2997" t="s">
        <v>3170</v>
      </c>
      <c r="B2997" s="3">
        <v>106.2058944702148</v>
      </c>
      <c r="C2997" s="3">
        <v>21.54000091552734</v>
      </c>
      <c r="D2997" s="4">
        <v>1.9659107774636642E-3</v>
      </c>
      <c r="E2997" s="4">
        <v>-3.5378370393097443E-2</v>
      </c>
      <c r="F2997" s="2">
        <v>4</v>
      </c>
      <c r="G2997" s="4">
        <v>2.2098069913832671E-2</v>
      </c>
      <c r="H2997" s="4">
        <v>-0.16569327955559651</v>
      </c>
      <c r="I2997" s="4">
        <v>0.31355680753171322</v>
      </c>
    </row>
    <row r="2998" spans="1:9" x14ac:dyDescent="0.25">
      <c r="A2998" t="s">
        <v>3171</v>
      </c>
      <c r="B2998" s="3">
        <v>105.9975128173828</v>
      </c>
      <c r="C2998" s="3">
        <v>22.329999923706051</v>
      </c>
      <c r="D2998" s="4">
        <v>5.2923972038798617E-4</v>
      </c>
      <c r="E2998" s="4">
        <v>-6.6725810313496003E-3</v>
      </c>
      <c r="F2998" s="2">
        <v>4</v>
      </c>
      <c r="G2998" s="4">
        <v>2.3494173254379639E-2</v>
      </c>
      <c r="H2998" s="4">
        <v>-0.17477144510279771</v>
      </c>
      <c r="I2998" s="4">
        <v>0.30979937022978937</v>
      </c>
    </row>
    <row r="2999" spans="1:9" x14ac:dyDescent="0.25">
      <c r="A2999" t="s">
        <v>3172</v>
      </c>
      <c r="B2999" s="3">
        <v>105.9414443969727</v>
      </c>
      <c r="C2999" s="3">
        <v>22.479999542236332</v>
      </c>
      <c r="D2999" s="4">
        <v>1.742775234296889E-3</v>
      </c>
      <c r="E2999" s="4">
        <v>2.1353898612765709E-2</v>
      </c>
      <c r="F2999" s="2">
        <v>4</v>
      </c>
      <c r="G2999" s="4">
        <v>2.2101034330290981E-2</v>
      </c>
      <c r="H2999" s="4">
        <v>-0.16620116318234091</v>
      </c>
      <c r="I2999" s="4">
        <v>0.31741322402771233</v>
      </c>
    </row>
    <row r="3000" spans="1:9" x14ac:dyDescent="0.25">
      <c r="A3000" t="s">
        <v>3173</v>
      </c>
      <c r="B3000" s="3">
        <v>105.7571334838867</v>
      </c>
      <c r="C3000" s="3">
        <v>22.010000228881839</v>
      </c>
      <c r="D3000" s="4">
        <v>1.7188399716075331E-2</v>
      </c>
      <c r="E3000" s="4">
        <v>-0.12310757392932579</v>
      </c>
      <c r="F3000" s="2">
        <v>4</v>
      </c>
      <c r="G3000" s="4">
        <v>8.4863369654744059E-3</v>
      </c>
      <c r="H3000" s="4">
        <v>-0.1750254353506184</v>
      </c>
      <c r="I3000" s="4">
        <v>0.30544851041216597</v>
      </c>
    </row>
    <row r="3001" spans="1:9" x14ac:dyDescent="0.25">
      <c r="A3001" t="s">
        <v>3174</v>
      </c>
      <c r="B3001" s="3">
        <v>103.9700546264648</v>
      </c>
      <c r="C3001" s="3">
        <v>25.10000038146973</v>
      </c>
      <c r="D3001" s="4">
        <v>-8.5586943635030943E-3</v>
      </c>
      <c r="E3001" s="4">
        <v>2.490815092088949E-2</v>
      </c>
      <c r="F3001" s="2">
        <v>5</v>
      </c>
      <c r="G3001" s="4">
        <v>-1.6431703613971619E-2</v>
      </c>
      <c r="H3001" s="4">
        <v>-0.17756475661544341</v>
      </c>
      <c r="I3001" s="4">
        <v>0.30129545809977598</v>
      </c>
    </row>
    <row r="3002" spans="1:9" x14ac:dyDescent="0.25">
      <c r="A3002" t="s">
        <v>3175</v>
      </c>
      <c r="B3002" s="3">
        <v>104.8675842285156</v>
      </c>
      <c r="C3002" s="3">
        <v>24.489999771118161</v>
      </c>
      <c r="D3002" s="4">
        <v>-1.4831281699456361E-2</v>
      </c>
      <c r="E3002" s="4">
        <v>9.9685642915223527E-2</v>
      </c>
      <c r="F3002" s="2">
        <v>5</v>
      </c>
      <c r="G3002" s="4">
        <v>-5.5784448779947482E-3</v>
      </c>
      <c r="H3002" s="4">
        <v>-0.16969280257314789</v>
      </c>
      <c r="I3002" s="4">
        <v>0.31533677331297622</v>
      </c>
    </row>
    <row r="3003" spans="1:9" x14ac:dyDescent="0.25">
      <c r="A3003" t="s">
        <v>3176</v>
      </c>
      <c r="B3003" s="3">
        <v>106.4463195800781</v>
      </c>
      <c r="C3003" s="3">
        <v>22.270000457763668</v>
      </c>
      <c r="D3003" s="4">
        <v>-3.8245862505389421E-3</v>
      </c>
      <c r="E3003" s="4">
        <v>1.3655036585587201E-2</v>
      </c>
      <c r="F3003" s="2">
        <v>4</v>
      </c>
      <c r="G3003" s="4">
        <v>1.8411972650875349E-2</v>
      </c>
      <c r="H3003" s="4">
        <v>-0.15693245651482571</v>
      </c>
      <c r="I3003" s="4">
        <v>0.3304658034805823</v>
      </c>
    </row>
    <row r="3004" spans="1:9" x14ac:dyDescent="0.25">
      <c r="A3004" t="s">
        <v>3177</v>
      </c>
      <c r="B3004" s="3">
        <v>106.85499572753911</v>
      </c>
      <c r="C3004" s="3">
        <v>21.969999313354489</v>
      </c>
      <c r="D3004" s="4">
        <v>-5.7415651793902836E-3</v>
      </c>
      <c r="E3004" s="4">
        <v>4.572403762404198E-3</v>
      </c>
      <c r="F3004" s="2">
        <v>4</v>
      </c>
      <c r="G3004" s="4">
        <v>2.2168082328707591E-2</v>
      </c>
      <c r="H3004" s="4">
        <v>-0.15483747288034139</v>
      </c>
      <c r="I3004" s="4">
        <v>0.33303669751694248</v>
      </c>
    </row>
    <row r="3005" spans="1:9" x14ac:dyDescent="0.25">
      <c r="A3005" t="s">
        <v>3178</v>
      </c>
      <c r="B3005" s="3">
        <v>107.472053527832</v>
      </c>
      <c r="C3005" s="3">
        <v>21.870000839233398</v>
      </c>
      <c r="D3005" s="4">
        <v>-1.1060976622582319E-2</v>
      </c>
      <c r="E3005" s="4">
        <v>9.9547587247058145E-2</v>
      </c>
      <c r="F3005" s="2">
        <v>4</v>
      </c>
      <c r="G3005" s="4">
        <v>2.1551785717005108E-2</v>
      </c>
      <c r="H3005" s="4">
        <v>-0.1498857286057049</v>
      </c>
      <c r="I3005" s="4">
        <v>0.3409473380141741</v>
      </c>
    </row>
    <row r="3006" spans="1:9" x14ac:dyDescent="0.25">
      <c r="A3006" t="s">
        <v>3179</v>
      </c>
      <c r="B3006" s="3">
        <v>108.67409515380859</v>
      </c>
      <c r="C3006" s="3">
        <v>19.889999389648441</v>
      </c>
      <c r="D3006" s="4">
        <v>-3.014167581530169E-3</v>
      </c>
      <c r="E3006" s="4">
        <v>5.6293121095974952E-2</v>
      </c>
      <c r="F3006" s="2">
        <v>4</v>
      </c>
      <c r="G3006" s="4">
        <v>2.5024427221416401E-2</v>
      </c>
      <c r="H3006" s="4">
        <v>-0.14226766794233309</v>
      </c>
      <c r="I3006" s="4">
        <v>0.35340649495134452</v>
      </c>
    </row>
    <row r="3007" spans="1:9" x14ac:dyDescent="0.25">
      <c r="A3007" t="s">
        <v>3180</v>
      </c>
      <c r="B3007" s="3">
        <v>109.0026473999023</v>
      </c>
      <c r="C3007" s="3">
        <v>18.829999923706051</v>
      </c>
      <c r="D3007" s="4">
        <v>2.0624516185503432E-3</v>
      </c>
      <c r="E3007" s="4">
        <v>-6.225099625245889E-2</v>
      </c>
      <c r="F3007" s="2">
        <v>3</v>
      </c>
      <c r="G3007" s="4">
        <v>3.3017722660471323E-2</v>
      </c>
      <c r="H3007" s="4">
        <v>-0.1384585891761988</v>
      </c>
      <c r="I3007" s="4">
        <v>0.35320883832902911</v>
      </c>
    </row>
    <row r="3008" spans="1:9" x14ac:dyDescent="0.25">
      <c r="A3008" t="s">
        <v>3181</v>
      </c>
      <c r="B3008" s="3">
        <v>108.77829742431641</v>
      </c>
      <c r="C3008" s="3">
        <v>20.079999923706051</v>
      </c>
      <c r="D3008" s="4">
        <v>-5.9322834508422906E-3</v>
      </c>
      <c r="E3008" s="4">
        <v>5.4068279679597493E-2</v>
      </c>
      <c r="F3008" s="2">
        <v>4</v>
      </c>
      <c r="G3008" s="4">
        <v>2.0041632165168851E-2</v>
      </c>
      <c r="H3008" s="4">
        <v>-0.1462036449634809</v>
      </c>
      <c r="I3008" s="4">
        <v>0.35083560091498422</v>
      </c>
    </row>
    <row r="3009" spans="1:9" x14ac:dyDescent="0.25">
      <c r="A3009" t="s">
        <v>3182</v>
      </c>
      <c r="B3009" s="3">
        <v>109.4274520874023</v>
      </c>
      <c r="C3009" s="3">
        <v>19.04999923706055</v>
      </c>
      <c r="D3009" s="4">
        <v>-4.0112800542198013E-3</v>
      </c>
      <c r="E3009" s="4">
        <v>5.8077455069303063E-3</v>
      </c>
      <c r="F3009" s="2">
        <v>3</v>
      </c>
      <c r="G3009" s="4">
        <v>3.4888149139483238E-2</v>
      </c>
      <c r="H3009" s="4">
        <v>-0.14347387944723899</v>
      </c>
      <c r="I3009" s="4">
        <v>0.35241775919101398</v>
      </c>
    </row>
    <row r="3010" spans="1:9" x14ac:dyDescent="0.25">
      <c r="A3010" t="s">
        <v>3183</v>
      </c>
      <c r="B3010" s="3">
        <v>109.8681640625</v>
      </c>
      <c r="C3010" s="3">
        <v>18.940000534057621</v>
      </c>
      <c r="D3010" s="4">
        <v>7.3001399917371756E-4</v>
      </c>
      <c r="E3010" s="4">
        <v>-1.148221895128076E-2</v>
      </c>
      <c r="F3010" s="2">
        <v>3</v>
      </c>
      <c r="G3010" s="4">
        <v>4.308223475941686E-2</v>
      </c>
      <c r="H3010" s="4">
        <v>-0.13369728915297929</v>
      </c>
      <c r="I3010" s="4">
        <v>0.36022942049417028</v>
      </c>
    </row>
    <row r="3011" spans="1:9" x14ac:dyDescent="0.25">
      <c r="A3011" t="s">
        <v>3184</v>
      </c>
      <c r="B3011" s="3">
        <v>109.7880172729492</v>
      </c>
      <c r="C3011" s="3">
        <v>19.159999847412109</v>
      </c>
      <c r="D3011" s="4">
        <v>-1.6157832236588621E-2</v>
      </c>
      <c r="E3011" s="4">
        <v>9.1116197615662031E-2</v>
      </c>
      <c r="F3011" s="2">
        <v>3</v>
      </c>
      <c r="G3011" s="4">
        <v>4.6924323068648237E-2</v>
      </c>
      <c r="H3011" s="4">
        <v>-0.13077707938532029</v>
      </c>
      <c r="I3011" s="4">
        <v>0.3774350522594303</v>
      </c>
    </row>
    <row r="3012" spans="1:9" x14ac:dyDescent="0.25">
      <c r="A3012" t="s">
        <v>3185</v>
      </c>
      <c r="B3012" s="3">
        <v>111.59108734130859</v>
      </c>
      <c r="C3012" s="3">
        <v>17.559999465942379</v>
      </c>
      <c r="D3012" s="4">
        <v>-7.6254216999324109E-3</v>
      </c>
      <c r="E3012" s="4">
        <v>4.0284380271550901E-2</v>
      </c>
      <c r="F3012" s="2">
        <v>3</v>
      </c>
      <c r="G3012" s="4">
        <v>5.448931644512478E-2</v>
      </c>
      <c r="H3012" s="4">
        <v>-0.1176358448241641</v>
      </c>
      <c r="I3012" s="4">
        <v>0.38880649424219471</v>
      </c>
    </row>
    <row r="3013" spans="1:9" x14ac:dyDescent="0.25">
      <c r="A3013" t="s">
        <v>3186</v>
      </c>
      <c r="B3013" s="3">
        <v>112.4485549926758</v>
      </c>
      <c r="C3013" s="3">
        <v>16.879999160766602</v>
      </c>
      <c r="D3013" s="4">
        <v>-2.9848510943191191E-3</v>
      </c>
      <c r="E3013" s="4">
        <v>1.6867395955570741E-2</v>
      </c>
      <c r="F3013" s="2">
        <v>3</v>
      </c>
      <c r="G3013" s="4">
        <v>5.5546157872105928E-2</v>
      </c>
      <c r="H3013" s="4">
        <v>-0.11465208906010139</v>
      </c>
      <c r="I3013" s="4">
        <v>0.38890547343627019</v>
      </c>
    </row>
    <row r="3014" spans="1:9" x14ac:dyDescent="0.25">
      <c r="A3014" t="s">
        <v>3187</v>
      </c>
      <c r="B3014" s="3">
        <v>112.7852020263672</v>
      </c>
      <c r="C3014" s="3">
        <v>16.60000038146973</v>
      </c>
      <c r="D3014" s="4">
        <v>6.2204963069696362E-3</v>
      </c>
      <c r="E3014" s="4">
        <v>-3.2069927072551192E-2</v>
      </c>
      <c r="F3014" s="2">
        <v>3</v>
      </c>
      <c r="G3014" s="4">
        <v>5.4897856106419507E-2</v>
      </c>
      <c r="H3014" s="4">
        <v>-0.113572872679106</v>
      </c>
      <c r="I3014" s="4">
        <v>0.40077135874065872</v>
      </c>
    </row>
    <row r="3015" spans="1:9" x14ac:dyDescent="0.25">
      <c r="A3015" t="s">
        <v>3188</v>
      </c>
      <c r="B3015" s="3">
        <v>112.0879592895508</v>
      </c>
      <c r="C3015" s="3">
        <v>17.14999961853027</v>
      </c>
      <c r="D3015" s="4">
        <v>-3.7037315828087891E-3</v>
      </c>
      <c r="E3015" s="4">
        <v>5.0857839413396722E-2</v>
      </c>
      <c r="F3015" s="2">
        <v>3</v>
      </c>
      <c r="G3015" s="4">
        <v>4.676300307040937E-2</v>
      </c>
      <c r="H3015" s="4">
        <v>-0.1144616448086844</v>
      </c>
      <c r="I3015" s="4">
        <v>0.3864334077110676</v>
      </c>
    </row>
    <row r="3016" spans="1:9" x14ac:dyDescent="0.25">
      <c r="A3016" t="s">
        <v>3189</v>
      </c>
      <c r="B3016" s="3">
        <v>112.5046463012695</v>
      </c>
      <c r="C3016" s="3">
        <v>16.319999694824219</v>
      </c>
      <c r="D3016" s="4">
        <v>1.64093983915703E-3</v>
      </c>
      <c r="E3016" s="4">
        <v>4.9261037459082946E-3</v>
      </c>
      <c r="F3016" s="2">
        <v>3</v>
      </c>
      <c r="G3016" s="4">
        <v>5.3124470177917438E-2</v>
      </c>
      <c r="H3016" s="4">
        <v>-0.1124936562981106</v>
      </c>
      <c r="I3016" s="4">
        <v>0.39216846741657002</v>
      </c>
    </row>
    <row r="3017" spans="1:9" x14ac:dyDescent="0.25">
      <c r="A3017" t="s">
        <v>3190</v>
      </c>
      <c r="B3017" s="3">
        <v>112.32033538818359</v>
      </c>
      <c r="C3017" s="3">
        <v>16.239999771118161</v>
      </c>
      <c r="D3017" s="4">
        <v>6.968799123074243E-3</v>
      </c>
      <c r="E3017" s="4">
        <v>-3.4482754710425501E-2</v>
      </c>
      <c r="F3017" s="2">
        <v>3</v>
      </c>
      <c r="G3017" s="4">
        <v>5.4808587152487487E-2</v>
      </c>
      <c r="H3017" s="4">
        <v>-0.1187786072015632</v>
      </c>
      <c r="I3017" s="4">
        <v>0.38752112266547362</v>
      </c>
    </row>
    <row r="3018" spans="1:9" x14ac:dyDescent="0.25">
      <c r="A3018" t="s">
        <v>3191</v>
      </c>
      <c r="B3018" s="3">
        <v>111.5430145263672</v>
      </c>
      <c r="C3018" s="3">
        <v>16.819999694824219</v>
      </c>
      <c r="D3018" s="4">
        <v>1.369161493801152E-2</v>
      </c>
      <c r="E3018" s="4">
        <v>-7.071826848997953E-2</v>
      </c>
      <c r="F3018" s="2">
        <v>3</v>
      </c>
      <c r="G3018" s="4">
        <v>5.434761287449108E-2</v>
      </c>
      <c r="H3018" s="4">
        <v>-0.12055615146072</v>
      </c>
      <c r="I3018" s="4">
        <v>0.37694060893780618</v>
      </c>
    </row>
    <row r="3019" spans="1:9" x14ac:dyDescent="0.25">
      <c r="A3019" t="s">
        <v>3192</v>
      </c>
      <c r="B3019" s="3">
        <v>110.03643798828119</v>
      </c>
      <c r="C3019" s="3">
        <v>18.10000038146973</v>
      </c>
      <c r="D3019" s="4">
        <v>3.8014133693744512E-3</v>
      </c>
      <c r="E3019" s="4">
        <v>-4.5861832544838547E-2</v>
      </c>
      <c r="F3019" s="2">
        <v>3</v>
      </c>
      <c r="G3019" s="4">
        <v>4.9057167001521407E-2</v>
      </c>
      <c r="H3019" s="4">
        <v>-0.13153885639098839</v>
      </c>
      <c r="I3019" s="4">
        <v>0.36121830713741843</v>
      </c>
    </row>
    <row r="3020" spans="1:9" x14ac:dyDescent="0.25">
      <c r="A3020" t="s">
        <v>3193</v>
      </c>
      <c r="B3020" s="3">
        <v>109.61972808837891</v>
      </c>
      <c r="C3020" s="3">
        <v>18.969999313354489</v>
      </c>
      <c r="D3020" s="4">
        <v>-8.4093585558189243E-3</v>
      </c>
      <c r="E3020" s="4">
        <v>8.7729285117223776E-2</v>
      </c>
      <c r="F3020" s="2">
        <v>3</v>
      </c>
      <c r="G3020" s="4">
        <v>4.399111420676971E-2</v>
      </c>
      <c r="H3020" s="4">
        <v>-0.1369984842923693</v>
      </c>
      <c r="I3020" s="4">
        <v>0.35380210996181072</v>
      </c>
    </row>
    <row r="3021" spans="1:9" x14ac:dyDescent="0.25">
      <c r="A3021" t="s">
        <v>3194</v>
      </c>
      <c r="B3021" s="3">
        <v>110.54937744140619</v>
      </c>
      <c r="C3021" s="3">
        <v>17.440000534057621</v>
      </c>
      <c r="D3021" s="4">
        <v>1.6704960533364681E-3</v>
      </c>
      <c r="E3021" s="4">
        <v>-5.0108934951518469E-2</v>
      </c>
      <c r="F3021" s="2">
        <v>3</v>
      </c>
      <c r="G3021" s="4">
        <v>5.8223698792837508E-2</v>
      </c>
      <c r="H3021" s="4">
        <v>-0.1247461187296884</v>
      </c>
      <c r="I3021" s="4">
        <v>0.37278755662541602</v>
      </c>
    </row>
    <row r="3022" spans="1:9" x14ac:dyDescent="0.25">
      <c r="A3022" t="s">
        <v>3195</v>
      </c>
      <c r="B3022" s="3">
        <v>110.36501312255859</v>
      </c>
      <c r="C3022" s="3">
        <v>18.360000610351559</v>
      </c>
      <c r="D3022" s="4">
        <v>-6.4210729550679968E-3</v>
      </c>
      <c r="E3022" s="4">
        <v>-1.5021394230966051E-2</v>
      </c>
      <c r="F3022" s="2">
        <v>3</v>
      </c>
      <c r="G3022" s="4">
        <v>7.0860502255573055E-2</v>
      </c>
      <c r="H3022" s="4">
        <v>-0.12982476125933831</v>
      </c>
      <c r="I3022" s="4">
        <v>0.37595172229455809</v>
      </c>
    </row>
    <row r="3023" spans="1:9" x14ac:dyDescent="0.25">
      <c r="A3023" t="s">
        <v>3196</v>
      </c>
      <c r="B3023" s="3">
        <v>111.078254699707</v>
      </c>
      <c r="C3023" s="3">
        <v>18.639999389648441</v>
      </c>
      <c r="D3023" s="4">
        <v>-3.379238894310022E-3</v>
      </c>
      <c r="E3023" s="4">
        <v>9.7508295830408542E-3</v>
      </c>
      <c r="F3023" s="2">
        <v>3</v>
      </c>
      <c r="G3023" s="4">
        <v>8.397235906590117E-2</v>
      </c>
      <c r="H3023" s="4">
        <v>-0.1215083727178051</v>
      </c>
      <c r="I3023" s="4">
        <v>0.3752596223506186</v>
      </c>
    </row>
    <row r="3024" spans="1:9" x14ac:dyDescent="0.25">
      <c r="A3024" t="s">
        <v>3197</v>
      </c>
      <c r="B3024" s="3">
        <v>111.4548873901367</v>
      </c>
      <c r="C3024" s="3">
        <v>18.45999908447266</v>
      </c>
      <c r="D3024" s="4">
        <v>1.481224506156043E-2</v>
      </c>
      <c r="E3024" s="4">
        <v>-5.5754485684152873E-2</v>
      </c>
      <c r="F3024" s="2">
        <v>3</v>
      </c>
      <c r="G3024" s="4">
        <v>7.5456578649021999E-2</v>
      </c>
      <c r="H3024" s="4">
        <v>-0.12582533511068381</v>
      </c>
      <c r="I3024" s="4">
        <v>0.37802832389221203</v>
      </c>
    </row>
    <row r="3025" spans="1:9" x14ac:dyDescent="0.25">
      <c r="A3025" t="s">
        <v>3198</v>
      </c>
      <c r="B3025" s="3">
        <v>109.8280868530273</v>
      </c>
      <c r="C3025" s="3">
        <v>19.54999923706055</v>
      </c>
      <c r="D3025" s="4">
        <v>-6.5644589114921548E-4</v>
      </c>
      <c r="E3025" s="4">
        <v>0</v>
      </c>
      <c r="F3025" s="2">
        <v>3</v>
      </c>
      <c r="G3025" s="4">
        <v>6.362563866619686E-2</v>
      </c>
      <c r="H3025" s="4">
        <v>-0.13293551214731131</v>
      </c>
      <c r="I3025" s="4">
        <v>0.364975744439342</v>
      </c>
    </row>
    <row r="3026" spans="1:9" x14ac:dyDescent="0.25">
      <c r="A3026" t="s">
        <v>3199</v>
      </c>
      <c r="B3026" s="3">
        <v>109.9002304077148</v>
      </c>
      <c r="C3026" s="3">
        <v>19.54999923706055</v>
      </c>
      <c r="D3026" s="4">
        <v>-1.188806617355875E-2</v>
      </c>
      <c r="E3026" s="4">
        <v>0.13662781220246201</v>
      </c>
      <c r="F3026" s="2">
        <v>3</v>
      </c>
      <c r="G3026" s="4">
        <v>6.5133887420960823E-2</v>
      </c>
      <c r="H3026" s="4">
        <v>-0.13020574663106929</v>
      </c>
      <c r="I3026" s="4">
        <v>0.37268872831425842</v>
      </c>
    </row>
    <row r="3027" spans="1:9" x14ac:dyDescent="0.25">
      <c r="A3027" t="s">
        <v>3200</v>
      </c>
      <c r="B3027" s="3">
        <v>111.2224502563477</v>
      </c>
      <c r="C3027" s="3">
        <v>17.20000076293945</v>
      </c>
      <c r="D3027" s="4">
        <v>1.3065478537901191E-2</v>
      </c>
      <c r="E3027" s="4">
        <v>-0.14085912239480669</v>
      </c>
      <c r="F3027" s="2">
        <v>3</v>
      </c>
      <c r="G3027" s="4">
        <v>7.7866839186691239E-2</v>
      </c>
      <c r="H3027" s="4">
        <v>-0.130078751507159</v>
      </c>
      <c r="I3027" s="4">
        <v>0.37347965656935539</v>
      </c>
    </row>
    <row r="3028" spans="1:9" x14ac:dyDescent="0.25">
      <c r="A3028" t="s">
        <v>3201</v>
      </c>
      <c r="B3028" s="3">
        <v>109.7880172729492</v>
      </c>
      <c r="C3028" s="3">
        <v>20.020000457763668</v>
      </c>
      <c r="D3028" s="4">
        <v>8.0942412858986401E-3</v>
      </c>
      <c r="E3028" s="4">
        <v>-1.814609823247992E-2</v>
      </c>
      <c r="F3028" s="2">
        <v>4</v>
      </c>
      <c r="G3028" s="4">
        <v>5.6013544439150083E-2</v>
      </c>
      <c r="H3028" s="4">
        <v>-0.13185629576631569</v>
      </c>
      <c r="I3028" s="4">
        <v>0.36003161298893688</v>
      </c>
    </row>
    <row r="3029" spans="1:9" x14ac:dyDescent="0.25">
      <c r="A3029" t="s">
        <v>3202</v>
      </c>
      <c r="B3029" s="3">
        <v>108.9065017700195</v>
      </c>
      <c r="C3029" s="3">
        <v>20.389999389648441</v>
      </c>
      <c r="D3029" s="4">
        <v>-1.6785178139153482E-2</v>
      </c>
      <c r="E3029" s="4">
        <v>8.3997871800412405E-2</v>
      </c>
      <c r="F3029" s="2">
        <v>4</v>
      </c>
      <c r="G3029" s="4">
        <v>4.4380447440704802E-2</v>
      </c>
      <c r="H3029" s="4">
        <v>-0.13814124666976851</v>
      </c>
      <c r="I3029" s="4">
        <v>0.36794225348616871</v>
      </c>
    </row>
    <row r="3030" spans="1:9" x14ac:dyDescent="0.25">
      <c r="A3030" t="s">
        <v>3203</v>
      </c>
      <c r="B3030" s="3">
        <v>110.76572418212891</v>
      </c>
      <c r="C3030" s="3">
        <v>18.809999465942379</v>
      </c>
      <c r="D3030" s="4">
        <v>-1.123107215167707E-2</v>
      </c>
      <c r="E3030" s="4">
        <v>0.12634722195255391</v>
      </c>
      <c r="F3030" s="2">
        <v>3</v>
      </c>
      <c r="G3030" s="4">
        <v>5.8545038792748638E-2</v>
      </c>
      <c r="H3030" s="4">
        <v>-0.12493656298110541</v>
      </c>
      <c r="I3030" s="4">
        <v>0.38277464783738391</v>
      </c>
    </row>
    <row r="3031" spans="1:9" x14ac:dyDescent="0.25">
      <c r="A3031" t="s">
        <v>3204</v>
      </c>
      <c r="B3031" s="3">
        <v>112.0238723754883</v>
      </c>
      <c r="C3031" s="3">
        <v>16.70000076293945</v>
      </c>
      <c r="D3031" s="4">
        <v>-5.0032187373871828E-4</v>
      </c>
      <c r="E3031" s="4">
        <v>1.5815098566646091E-2</v>
      </c>
      <c r="F3031" s="2">
        <v>3</v>
      </c>
      <c r="G3031" s="4">
        <v>6.784543869521964E-2</v>
      </c>
      <c r="H3031" s="4">
        <v>-0.1159218465614109</v>
      </c>
      <c r="I3031" s="4">
        <v>0.38633442851699212</v>
      </c>
    </row>
    <row r="3032" spans="1:9" x14ac:dyDescent="0.25">
      <c r="A3032" t="s">
        <v>3205</v>
      </c>
      <c r="B3032" s="3">
        <v>112.079948425293</v>
      </c>
      <c r="C3032" s="3">
        <v>16.440000534057621</v>
      </c>
      <c r="D3032" s="4">
        <v>-9.9105036659926649E-3</v>
      </c>
      <c r="E3032" s="4">
        <v>4.980847345119277E-2</v>
      </c>
      <c r="F3032" s="2">
        <v>3</v>
      </c>
      <c r="G3032" s="4">
        <v>7.1747446978914775E-2</v>
      </c>
      <c r="H3032" s="4">
        <v>-0.11541396293466639</v>
      </c>
      <c r="I3032" s="4">
        <v>0.38771877928778897</v>
      </c>
    </row>
    <row r="3033" spans="1:9" x14ac:dyDescent="0.25">
      <c r="A3033" t="s">
        <v>3206</v>
      </c>
      <c r="B3033" s="3">
        <v>113.2018356323242</v>
      </c>
      <c r="C3033" s="3">
        <v>15.659999847412109</v>
      </c>
      <c r="D3033" s="4">
        <v>-4.0895339999902358E-3</v>
      </c>
      <c r="E3033" s="4">
        <v>1.2787406426044701E-3</v>
      </c>
      <c r="F3033" s="2">
        <v>2</v>
      </c>
      <c r="G3033" s="4">
        <v>8.2313217591145627E-2</v>
      </c>
      <c r="H3033" s="4">
        <v>-0.1084942301494561</v>
      </c>
      <c r="I3033" s="4">
        <v>0.40294678864947042</v>
      </c>
    </row>
    <row r="3034" spans="1:9" x14ac:dyDescent="0.25">
      <c r="A3034" t="s">
        <v>3207</v>
      </c>
      <c r="B3034" s="3">
        <v>113.6666793823242</v>
      </c>
      <c r="C3034" s="3">
        <v>15.64000034332275</v>
      </c>
      <c r="D3034" s="4">
        <v>7.3146426114949481E-3</v>
      </c>
      <c r="E3034" s="4">
        <v>9.0322802143711911E-3</v>
      </c>
      <c r="F3034" s="2">
        <v>2</v>
      </c>
      <c r="G3034" s="4">
        <v>8.7654861128804606E-2</v>
      </c>
      <c r="H3034" s="4">
        <v>-0.1089385677797968</v>
      </c>
      <c r="I3034" s="4">
        <v>0.40620993351268792</v>
      </c>
    </row>
    <row r="3035" spans="1:9" x14ac:dyDescent="0.25">
      <c r="A3035" t="s">
        <v>3208</v>
      </c>
      <c r="B3035" s="3">
        <v>112.84128570556641</v>
      </c>
      <c r="C3035" s="3">
        <v>15.5</v>
      </c>
      <c r="D3035" s="4">
        <v>4.1361466616789411E-3</v>
      </c>
      <c r="E3035" s="4">
        <v>1.2920192735859091E-3</v>
      </c>
      <c r="F3035" s="2">
        <v>2</v>
      </c>
      <c r="G3035" s="4">
        <v>8.431737746261514E-2</v>
      </c>
      <c r="H3035" s="4">
        <v>-0.1109065562903707</v>
      </c>
      <c r="I3035" s="4">
        <v>0.39473951233584792</v>
      </c>
    </row>
    <row r="3036" spans="1:9" x14ac:dyDescent="0.25">
      <c r="A3036" t="s">
        <v>3209</v>
      </c>
      <c r="B3036" s="3">
        <v>112.37648010253911</v>
      </c>
      <c r="C3036" s="3">
        <v>15.47999954223633</v>
      </c>
      <c r="D3036" s="4">
        <v>-1.708211411020288E-3</v>
      </c>
      <c r="E3036" s="4">
        <v>6.4636554847585792E-4</v>
      </c>
      <c r="F3036" s="2">
        <v>2</v>
      </c>
      <c r="G3036" s="4">
        <v>7.8387171876761697E-2</v>
      </c>
      <c r="H3036" s="4">
        <v>-0.11700106294240629</v>
      </c>
      <c r="I3036" s="4">
        <v>0.38920210925266102</v>
      </c>
    </row>
    <row r="3037" spans="1:9" x14ac:dyDescent="0.25">
      <c r="A3037" t="s">
        <v>3210</v>
      </c>
      <c r="B3037" s="3">
        <v>112.5687713623047</v>
      </c>
      <c r="C3037" s="3">
        <v>15.47000026702881</v>
      </c>
      <c r="D3037" s="4">
        <v>-4.9584108267672899E-3</v>
      </c>
      <c r="E3037" s="4">
        <v>-7.6972344056817077E-3</v>
      </c>
      <c r="F3037" s="2">
        <v>2</v>
      </c>
      <c r="G3037" s="4">
        <v>8.7687446696944837E-2</v>
      </c>
      <c r="H3037" s="4">
        <v>-0.11350942355159931</v>
      </c>
      <c r="I3037" s="4">
        <v>0.39740938556628369</v>
      </c>
    </row>
    <row r="3038" spans="1:9" x14ac:dyDescent="0.25">
      <c r="A3038" t="s">
        <v>3211</v>
      </c>
      <c r="B3038" s="3">
        <v>113.1297149658203</v>
      </c>
      <c r="C3038" s="3">
        <v>15.590000152587891</v>
      </c>
      <c r="D3038" s="4">
        <v>-3.1070258988743489E-3</v>
      </c>
      <c r="E3038" s="4">
        <v>9.326787534072456E-2</v>
      </c>
      <c r="F3038" s="2">
        <v>2</v>
      </c>
      <c r="G3038" s="4">
        <v>0.10045172425257839</v>
      </c>
      <c r="H3038" s="4">
        <v>-0.1043677120079944</v>
      </c>
      <c r="I3038" s="4">
        <v>0.40245234532784641</v>
      </c>
    </row>
    <row r="3039" spans="1:9" x14ac:dyDescent="0.25">
      <c r="A3039" t="s">
        <v>3212</v>
      </c>
      <c r="B3039" s="3">
        <v>113.482307434082</v>
      </c>
      <c r="C3039" s="3">
        <v>14.260000228881839</v>
      </c>
      <c r="D3039" s="4">
        <v>1.403492195034217E-2</v>
      </c>
      <c r="E3039" s="4">
        <v>-3.7786739370713973E-2</v>
      </c>
      <c r="F3039" s="2">
        <v>2</v>
      </c>
      <c r="G3039" s="4">
        <v>0.101191092690416</v>
      </c>
      <c r="H3039" s="4">
        <v>-0.1074149168995637</v>
      </c>
      <c r="I3039" s="4">
        <v>0.40027691541903471</v>
      </c>
    </row>
    <row r="3040" spans="1:9" x14ac:dyDescent="0.25">
      <c r="A3040" t="s">
        <v>3213</v>
      </c>
      <c r="B3040" s="3">
        <v>111.91163635253911</v>
      </c>
      <c r="C3040" s="3">
        <v>14.819999694824221</v>
      </c>
      <c r="D3040" s="4">
        <v>3.2325624308453542E-3</v>
      </c>
      <c r="E3040" s="4">
        <v>-4.8169557784212058E-2</v>
      </c>
      <c r="F3040" s="2">
        <v>2</v>
      </c>
      <c r="G3040" s="4">
        <v>8.9268356219742273E-2</v>
      </c>
      <c r="H3040" s="4">
        <v>-0.1204291563368096</v>
      </c>
      <c r="I3040" s="4">
        <v>0.38247801202099302</v>
      </c>
    </row>
    <row r="3041" spans="1:9" x14ac:dyDescent="0.25">
      <c r="A3041" t="s">
        <v>3214</v>
      </c>
      <c r="B3041" s="3">
        <v>111.55104064941411</v>
      </c>
      <c r="C3041" s="3">
        <v>15.569999694824221</v>
      </c>
      <c r="D3041" s="4">
        <v>-7.2033550743570984E-3</v>
      </c>
      <c r="E3041" s="4">
        <v>2.9081267485473461E-2</v>
      </c>
      <c r="F3041" s="2">
        <v>2</v>
      </c>
      <c r="G3041" s="4">
        <v>9.6142178338871176E-2</v>
      </c>
      <c r="H3041" s="4">
        <v>-0.1192229448319039</v>
      </c>
      <c r="I3041" s="4">
        <v>0.37990711798463273</v>
      </c>
    </row>
    <row r="3042" spans="1:9" x14ac:dyDescent="0.25">
      <c r="A3042" t="s">
        <v>3215</v>
      </c>
      <c r="B3042" s="3">
        <v>112.36041259765619</v>
      </c>
      <c r="C3042" s="3">
        <v>15.13000011444092</v>
      </c>
      <c r="D3042" s="4">
        <v>-1.637803542753447E-3</v>
      </c>
      <c r="E3042" s="4">
        <v>-2.8883171467827151E-2</v>
      </c>
      <c r="F3042" s="2">
        <v>2</v>
      </c>
      <c r="G3042" s="4">
        <v>0.10725498307085909</v>
      </c>
      <c r="H3042" s="4">
        <v>-0.1117318792924424</v>
      </c>
      <c r="I3042" s="4">
        <v>0.39078411664577312</v>
      </c>
    </row>
    <row r="3043" spans="1:9" x14ac:dyDescent="0.25">
      <c r="A3043" t="s">
        <v>3216</v>
      </c>
      <c r="B3043" s="3">
        <v>112.54473876953119</v>
      </c>
      <c r="C3043" s="3">
        <v>15.579999923706049</v>
      </c>
      <c r="D3043" s="4">
        <v>-2.9109407328249399E-3</v>
      </c>
      <c r="E3043" s="4">
        <v>3.5904252873847582E-2</v>
      </c>
      <c r="F3043" s="2">
        <v>2</v>
      </c>
      <c r="G3043" s="4">
        <v>0.1052246237889065</v>
      </c>
      <c r="H3043" s="4">
        <v>-0.11350942355159931</v>
      </c>
      <c r="I3043" s="4">
        <v>0.39038865251822452</v>
      </c>
    </row>
    <row r="3044" spans="1:9" x14ac:dyDescent="0.25">
      <c r="A3044" t="s">
        <v>3217</v>
      </c>
      <c r="B3044" s="3">
        <v>112.87330627441411</v>
      </c>
      <c r="C3044" s="3">
        <v>15.039999961853029</v>
      </c>
      <c r="D3044" s="4">
        <v>3.920197107111445E-3</v>
      </c>
      <c r="E3044" s="4">
        <v>3.9391823379783419E-2</v>
      </c>
      <c r="F3044" s="2">
        <v>2</v>
      </c>
      <c r="G3044" s="4">
        <v>0.12562966315175511</v>
      </c>
      <c r="H3044" s="4">
        <v>-0.1105256677875367</v>
      </c>
      <c r="I3044" s="4">
        <v>0.39701377055581721</v>
      </c>
    </row>
    <row r="3045" spans="1:9" x14ac:dyDescent="0.25">
      <c r="A3045" t="s">
        <v>3218</v>
      </c>
      <c r="B3045" s="3">
        <v>112.4325485229492</v>
      </c>
      <c r="C3045" s="3">
        <v>14.47000026702881</v>
      </c>
      <c r="D3045" s="4">
        <v>1.3846473949914451E-3</v>
      </c>
      <c r="E3045" s="4">
        <v>-6.1608288233774178E-2</v>
      </c>
      <c r="F3045" s="2">
        <v>2</v>
      </c>
      <c r="G3045" s="4">
        <v>0.1253123829530369</v>
      </c>
      <c r="H3045" s="4">
        <v>-0.1112239956656981</v>
      </c>
      <c r="I3045" s="4">
        <v>0.38910313005858571</v>
      </c>
    </row>
    <row r="3046" spans="1:9" x14ac:dyDescent="0.25">
      <c r="A3046" t="s">
        <v>3219</v>
      </c>
      <c r="B3046" s="3">
        <v>112.27708435058589</v>
      </c>
      <c r="C3046" s="3">
        <v>15.420000076293951</v>
      </c>
      <c r="D3046" s="4">
        <v>5.7893580734507122E-3</v>
      </c>
      <c r="E3046" s="4">
        <v>7.1848238838911893E-3</v>
      </c>
      <c r="F3046" s="2">
        <v>2</v>
      </c>
      <c r="G3046" s="4">
        <v>0.13862931807731391</v>
      </c>
      <c r="H3046" s="4">
        <v>-0.1127476465459312</v>
      </c>
      <c r="I3046" s="4">
        <v>0.39206963910541209</v>
      </c>
    </row>
    <row r="3047" spans="1:9" x14ac:dyDescent="0.25">
      <c r="A3047" t="s">
        <v>3220</v>
      </c>
      <c r="B3047" s="3">
        <v>111.6308135986328</v>
      </c>
      <c r="C3047" s="3">
        <v>15.310000419616699</v>
      </c>
      <c r="D3047" s="4">
        <v>-1.07070511082652E-3</v>
      </c>
      <c r="E3047" s="4">
        <v>3.4459474480352137E-2</v>
      </c>
      <c r="F3047" s="2">
        <v>2</v>
      </c>
      <c r="G3047" s="4">
        <v>0.111117574380545</v>
      </c>
      <c r="H3047" s="4">
        <v>-0.11452519080508811</v>
      </c>
      <c r="I3047" s="4">
        <v>0.38880649424219471</v>
      </c>
    </row>
    <row r="3048" spans="1:9" x14ac:dyDescent="0.25">
      <c r="A3048" t="s">
        <v>3221</v>
      </c>
      <c r="B3048" s="3">
        <v>111.75046539306641</v>
      </c>
      <c r="C3048" s="3">
        <v>14.80000019073486</v>
      </c>
      <c r="D3048" s="4">
        <v>1.8025782871033739E-2</v>
      </c>
      <c r="E3048" s="4">
        <v>-5.3708448474971797E-2</v>
      </c>
      <c r="F3048" s="2">
        <v>2</v>
      </c>
      <c r="G3048" s="4">
        <v>9.9564749025039312E-2</v>
      </c>
      <c r="H3048" s="4">
        <v>-0.1233494629733656</v>
      </c>
      <c r="I3048" s="4">
        <v>0.38564232857305281</v>
      </c>
    </row>
    <row r="3049" spans="1:9" x14ac:dyDescent="0.25">
      <c r="A3049" t="s">
        <v>3222</v>
      </c>
      <c r="B3049" s="3">
        <v>109.77174377441411</v>
      </c>
      <c r="C3049" s="3">
        <v>15.64000034332275</v>
      </c>
      <c r="D3049" s="4">
        <v>7.2565722371686903E-5</v>
      </c>
      <c r="E3049" s="4">
        <v>-8.5914682325578529E-2</v>
      </c>
      <c r="F3049" s="2">
        <v>2</v>
      </c>
      <c r="G3049" s="4">
        <v>7.3573741291298234E-2</v>
      </c>
      <c r="H3049" s="4">
        <v>-0.12969786300432501</v>
      </c>
      <c r="I3049" s="4">
        <v>0.36220704289774858</v>
      </c>
    </row>
    <row r="3050" spans="1:9" x14ac:dyDescent="0.25">
      <c r="A3050" t="s">
        <v>3223</v>
      </c>
      <c r="B3050" s="3">
        <v>109.76377868652339</v>
      </c>
      <c r="C3050" s="3">
        <v>17.110000610351559</v>
      </c>
      <c r="D3050" s="4">
        <v>3.8676964521857649E-3</v>
      </c>
      <c r="E3050" s="4">
        <v>-4.67966638933075E-2</v>
      </c>
      <c r="F3050" s="2">
        <v>3</v>
      </c>
      <c r="G3050" s="4">
        <v>8.0931152741645196E-2</v>
      </c>
      <c r="H3050" s="4">
        <v>-0.12944387275650429</v>
      </c>
      <c r="I3050" s="4">
        <v>0.36388802948493632</v>
      </c>
    </row>
    <row r="3051" spans="1:9" x14ac:dyDescent="0.25">
      <c r="A3051" t="s">
        <v>3224</v>
      </c>
      <c r="B3051" s="3">
        <v>109.34088134765619</v>
      </c>
      <c r="C3051" s="3">
        <v>17.95000076293945</v>
      </c>
      <c r="D3051" s="4">
        <v>9.9493719073597831E-3</v>
      </c>
      <c r="E3051" s="4">
        <v>-5.8730936015103603E-2</v>
      </c>
      <c r="F3051" s="2">
        <v>3</v>
      </c>
      <c r="G3051" s="4">
        <v>5.6839670991406077E-2</v>
      </c>
      <c r="H3051" s="4">
        <v>-0.13509394490930221</v>
      </c>
      <c r="I3051" s="4">
        <v>0.35785633396304323</v>
      </c>
    </row>
    <row r="3052" spans="1:9" x14ac:dyDescent="0.25">
      <c r="A3052" t="s">
        <v>3225</v>
      </c>
      <c r="B3052" s="3">
        <v>108.2637252807617</v>
      </c>
      <c r="C3052" s="3">
        <v>19.069999694824219</v>
      </c>
      <c r="D3052" s="4">
        <v>6.9758535297836932E-3</v>
      </c>
      <c r="E3052" s="4">
        <v>-8.6248254529313062E-2</v>
      </c>
      <c r="F3052" s="2">
        <v>3</v>
      </c>
      <c r="G3052" s="4">
        <v>4.4928867026995167E-2</v>
      </c>
      <c r="H3052" s="4">
        <v>-0.14341043031973219</v>
      </c>
      <c r="I3052" s="4">
        <v>0.34391384706100059</v>
      </c>
    </row>
    <row r="3053" spans="1:9" x14ac:dyDescent="0.25">
      <c r="A3053" t="s">
        <v>3226</v>
      </c>
      <c r="B3053" s="3">
        <v>107.5137252807617</v>
      </c>
      <c r="C3053" s="3">
        <v>20.870000839233398</v>
      </c>
      <c r="D3053" s="4">
        <v>-1.4625553852046891E-2</v>
      </c>
      <c r="E3053" s="4">
        <v>0.1562327823473133</v>
      </c>
      <c r="F3053" s="2">
        <v>4</v>
      </c>
      <c r="G3053" s="4">
        <v>4.6769956299778093E-2</v>
      </c>
      <c r="H3053" s="4">
        <v>-0.14702896796555259</v>
      </c>
      <c r="I3053" s="4">
        <v>0.33916737223291088</v>
      </c>
    </row>
    <row r="3054" spans="1:9" x14ac:dyDescent="0.25">
      <c r="A3054" t="s">
        <v>3227</v>
      </c>
      <c r="B3054" s="3">
        <v>109.10951232910161</v>
      </c>
      <c r="C3054" s="3">
        <v>18.04999923706055</v>
      </c>
      <c r="D3054" s="4">
        <v>-4.0784781481149057E-3</v>
      </c>
      <c r="E3054" s="4">
        <v>4.3955944551205002E-2</v>
      </c>
      <c r="F3054" s="2">
        <v>3</v>
      </c>
      <c r="G3054" s="4">
        <v>5.3966897461104057E-2</v>
      </c>
      <c r="H3054" s="4">
        <v>-0.13484005153037851</v>
      </c>
      <c r="I3054" s="4">
        <v>0.3566696398145619</v>
      </c>
    </row>
    <row r="3055" spans="1:9" x14ac:dyDescent="0.25">
      <c r="A3055" t="s">
        <v>3228</v>
      </c>
      <c r="B3055" s="3">
        <v>109.55633544921881</v>
      </c>
      <c r="C3055" s="3">
        <v>17.29000091552734</v>
      </c>
      <c r="D3055" s="4">
        <v>-3.04963435074368E-3</v>
      </c>
      <c r="E3055" s="4">
        <v>1.738162586771397E-3</v>
      </c>
      <c r="F3055" s="2">
        <v>3</v>
      </c>
      <c r="G3055" s="4">
        <v>5.0353717449114883E-2</v>
      </c>
      <c r="H3055" s="4">
        <v>-0.13026919575857601</v>
      </c>
      <c r="I3055" s="4">
        <v>0.36280046541344818</v>
      </c>
    </row>
    <row r="3056" spans="1:9" x14ac:dyDescent="0.25">
      <c r="A3056" t="s">
        <v>3229</v>
      </c>
      <c r="B3056" s="3">
        <v>109.89146423339839</v>
      </c>
      <c r="C3056" s="3">
        <v>17.260000228881839</v>
      </c>
      <c r="D3056" s="4">
        <v>5.1821997739478487E-3</v>
      </c>
      <c r="E3056" s="4">
        <v>-6.3483453983740223E-2</v>
      </c>
      <c r="F3056" s="2">
        <v>3</v>
      </c>
      <c r="G3056" s="4">
        <v>7.1713868639642353E-2</v>
      </c>
      <c r="H3056" s="4">
        <v>-0.13071363025781371</v>
      </c>
      <c r="I3056" s="4">
        <v>0.36448145200063592</v>
      </c>
    </row>
    <row r="3057" spans="1:9" x14ac:dyDescent="0.25">
      <c r="A3057" t="s">
        <v>3230</v>
      </c>
      <c r="B3057" s="3">
        <v>109.3249206542969</v>
      </c>
      <c r="C3057" s="3">
        <v>18.430000305175781</v>
      </c>
      <c r="D3057" s="4">
        <v>-3.9257851709366687E-3</v>
      </c>
      <c r="E3057" s="4">
        <v>2.6169334335293119E-2</v>
      </c>
      <c r="F3057" s="2">
        <v>3</v>
      </c>
      <c r="G3057" s="4">
        <v>6.8468803807686607E-2</v>
      </c>
      <c r="H3057" s="4">
        <v>-0.13318950239513189</v>
      </c>
      <c r="I3057" s="4">
        <v>0.36645907440421421</v>
      </c>
    </row>
    <row r="3058" spans="1:9" x14ac:dyDescent="0.25">
      <c r="A3058" t="s">
        <v>3231</v>
      </c>
      <c r="B3058" s="3">
        <v>109.75579833984381</v>
      </c>
      <c r="C3058" s="3">
        <v>17.95999908447266</v>
      </c>
      <c r="D3058" s="4">
        <v>2.91632506232542E-3</v>
      </c>
      <c r="E3058" s="4">
        <v>-1.26443893805458E-2</v>
      </c>
      <c r="F3058" s="2">
        <v>3</v>
      </c>
      <c r="G3058" s="4">
        <v>5.4795131224766543E-2</v>
      </c>
      <c r="H3058" s="4">
        <v>-0.13071363025781371</v>
      </c>
      <c r="I3058" s="4">
        <v>0.36181157877020009</v>
      </c>
    </row>
    <row r="3059" spans="1:9" x14ac:dyDescent="0.25">
      <c r="A3059" t="s">
        <v>3232</v>
      </c>
      <c r="B3059" s="3">
        <v>109.4366455078125</v>
      </c>
      <c r="C3059" s="3">
        <v>18.190000534057621</v>
      </c>
      <c r="D3059" s="4">
        <v>1.679885452706031E-3</v>
      </c>
      <c r="E3059" s="4">
        <v>5.0837729362536832E-2</v>
      </c>
      <c r="F3059" s="2">
        <v>3</v>
      </c>
      <c r="G3059" s="4">
        <v>5.8244823987732668E-2</v>
      </c>
      <c r="H3059" s="4">
        <v>-0.1378872564219478</v>
      </c>
      <c r="I3059" s="4">
        <v>0.35993278467777928</v>
      </c>
    </row>
    <row r="3060" spans="1:9" x14ac:dyDescent="0.25">
      <c r="A3060" t="s">
        <v>3233</v>
      </c>
      <c r="B3060" s="3">
        <v>109.25311279296881</v>
      </c>
      <c r="C3060" s="3">
        <v>17.309999465942379</v>
      </c>
      <c r="D3060" s="4">
        <v>2.1954482206651971E-3</v>
      </c>
      <c r="E3060" s="4">
        <v>3.0357157859673078E-2</v>
      </c>
      <c r="F3060" s="2">
        <v>3</v>
      </c>
      <c r="G3060" s="4">
        <v>6.776700170037131E-2</v>
      </c>
      <c r="H3060" s="4">
        <v>-0.1326180727719839</v>
      </c>
      <c r="I3060" s="4">
        <v>0.3566696398145619</v>
      </c>
    </row>
    <row r="3061" spans="1:9" x14ac:dyDescent="0.25">
      <c r="A3061" t="s">
        <v>3234</v>
      </c>
      <c r="B3061" s="3">
        <v>109.01377868652339</v>
      </c>
      <c r="C3061" s="3">
        <v>16.79999923706055</v>
      </c>
      <c r="D3061" s="4">
        <v>4.411038090165631E-3</v>
      </c>
      <c r="E3061" s="4">
        <v>-7.6415682033353138E-2</v>
      </c>
      <c r="F3061" s="2">
        <v>3</v>
      </c>
      <c r="G3061" s="4">
        <v>6.4696025984904981E-2</v>
      </c>
      <c r="H3061" s="4">
        <v>-0.13979179580501491</v>
      </c>
      <c r="I3061" s="4">
        <v>0.35202214418054778</v>
      </c>
    </row>
    <row r="3062" spans="1:9" x14ac:dyDescent="0.25">
      <c r="A3062" t="s">
        <v>3235</v>
      </c>
      <c r="B3062" s="3">
        <v>108.535026550293</v>
      </c>
      <c r="C3062" s="3">
        <v>18.190000534057621</v>
      </c>
      <c r="D3062" s="4">
        <v>-3.2244430708071592E-3</v>
      </c>
      <c r="E3062" s="4">
        <v>0</v>
      </c>
      <c r="F3062" s="2">
        <v>3</v>
      </c>
      <c r="G3062" s="4">
        <v>5.3507371824802703E-2</v>
      </c>
      <c r="H3062" s="4">
        <v>-0.13795080241835131</v>
      </c>
      <c r="I3062" s="4">
        <v>0.35024232928220228</v>
      </c>
    </row>
    <row r="3063" spans="1:9" x14ac:dyDescent="0.25">
      <c r="A3063" t="s">
        <v>3236</v>
      </c>
      <c r="B3063" s="3">
        <v>108.88612365722661</v>
      </c>
      <c r="C3063" s="3">
        <v>18.190000534057621</v>
      </c>
      <c r="D3063" s="4">
        <v>4.399380161261846E-4</v>
      </c>
      <c r="E3063" s="4">
        <v>2.305960807527185E-2</v>
      </c>
      <c r="F3063" s="2">
        <v>3</v>
      </c>
      <c r="G3063" s="4">
        <v>3.570269277640592E-2</v>
      </c>
      <c r="H3063" s="4">
        <v>-0.1363001564142079</v>
      </c>
      <c r="I3063" s="4">
        <v>0.3551864607326074</v>
      </c>
    </row>
    <row r="3064" spans="1:9" x14ac:dyDescent="0.25">
      <c r="A3064" t="s">
        <v>3237</v>
      </c>
      <c r="B3064" s="3">
        <v>108.83824157714839</v>
      </c>
      <c r="C3064" s="3">
        <v>17.780000686645511</v>
      </c>
      <c r="D3064" s="4">
        <v>2.6461208840569128E-3</v>
      </c>
      <c r="E3064" s="4">
        <v>-7.4921887521007369E-2</v>
      </c>
      <c r="F3064" s="2">
        <v>3</v>
      </c>
      <c r="G3064" s="4">
        <v>3.7406463116834487E-2</v>
      </c>
      <c r="H3064" s="4">
        <v>-0.13687148916845901</v>
      </c>
      <c r="I3064" s="4">
        <v>0.35103340842021741</v>
      </c>
    </row>
    <row r="3065" spans="1:9" x14ac:dyDescent="0.25">
      <c r="A3065" t="s">
        <v>3238</v>
      </c>
      <c r="B3065" s="3">
        <v>108.55100250244141</v>
      </c>
      <c r="C3065" s="3">
        <v>19.219999313354489</v>
      </c>
      <c r="D3065" s="4">
        <v>1.1073272839473571E-2</v>
      </c>
      <c r="E3065" s="4">
        <v>-9.0823090431786158E-2</v>
      </c>
      <c r="F3065" s="2">
        <v>3</v>
      </c>
      <c r="G3065" s="4">
        <v>3.7760773188830532E-2</v>
      </c>
      <c r="H3065" s="4">
        <v>-0.14721941221696969</v>
      </c>
      <c r="I3065" s="4">
        <v>0.34648474109736083</v>
      </c>
    </row>
    <row r="3066" spans="1:9" x14ac:dyDescent="0.25">
      <c r="A3066" t="s">
        <v>3239</v>
      </c>
      <c r="B3066" s="3">
        <v>107.3621520996094</v>
      </c>
      <c r="C3066" s="3">
        <v>21.139999389648441</v>
      </c>
      <c r="D3066" s="4">
        <v>-4.6603282204206184E-3</v>
      </c>
      <c r="E3066" s="4">
        <v>8.188323434773559E-2</v>
      </c>
      <c r="F3066" s="2">
        <v>4</v>
      </c>
      <c r="G3066" s="4">
        <v>3.2877577024479798E-2</v>
      </c>
      <c r="H3066" s="4">
        <v>-0.14747340246479029</v>
      </c>
      <c r="I3066" s="4">
        <v>0.34312276792298579</v>
      </c>
    </row>
    <row r="3067" spans="1:9" x14ac:dyDescent="0.25">
      <c r="A3067" t="s">
        <v>3240</v>
      </c>
      <c r="B3067" s="3">
        <v>107.8648376464844</v>
      </c>
      <c r="C3067" s="3">
        <v>19.54000091552734</v>
      </c>
      <c r="D3067" s="4">
        <v>-1.2557365033050161E-3</v>
      </c>
      <c r="E3067" s="4">
        <v>2.626050293895954E-2</v>
      </c>
      <c r="F3067" s="2">
        <v>3</v>
      </c>
      <c r="G3067" s="4">
        <v>3.4447057907643908E-2</v>
      </c>
      <c r="H3067" s="4">
        <v>-0.147727295843714</v>
      </c>
      <c r="I3067" s="4">
        <v>0.33758536483979878</v>
      </c>
    </row>
    <row r="3068" spans="1:9" x14ac:dyDescent="0.25">
      <c r="A3068" t="s">
        <v>3241</v>
      </c>
      <c r="B3068" s="3">
        <v>108.0004577636719</v>
      </c>
      <c r="C3068" s="3">
        <v>19.04000091552734</v>
      </c>
      <c r="D3068" s="4">
        <v>7.4426076298648169E-3</v>
      </c>
      <c r="E3068" s="4">
        <v>-8.4175080468273822E-2</v>
      </c>
      <c r="F3068" s="2">
        <v>3</v>
      </c>
      <c r="G3068" s="4">
        <v>3.8237369952038643E-2</v>
      </c>
      <c r="H3068" s="4">
        <v>-0.14461654495574111</v>
      </c>
      <c r="I3068" s="4">
        <v>0.34005743056500148</v>
      </c>
    </row>
    <row r="3069" spans="1:9" x14ac:dyDescent="0.25">
      <c r="A3069" t="s">
        <v>3242</v>
      </c>
      <c r="B3069" s="3">
        <v>107.2025909423828</v>
      </c>
      <c r="C3069" s="3">
        <v>20.79000091552734</v>
      </c>
      <c r="D3069" s="4">
        <v>-7.3876244398423108E-3</v>
      </c>
      <c r="E3069" s="4">
        <v>0.1159421283984567</v>
      </c>
      <c r="F3069" s="2">
        <v>4</v>
      </c>
      <c r="G3069" s="4">
        <v>3.6720143602028348E-2</v>
      </c>
      <c r="H3069" s="4">
        <v>-0.1503301631049426</v>
      </c>
      <c r="I3069" s="4">
        <v>0.32967472434256728</v>
      </c>
    </row>
    <row r="3070" spans="1:9" x14ac:dyDescent="0.25">
      <c r="A3070" t="s">
        <v>3243</v>
      </c>
      <c r="B3070" s="3">
        <v>108.0004577636719</v>
      </c>
      <c r="C3070" s="3">
        <v>18.629999160766602</v>
      </c>
      <c r="D3070" s="4">
        <v>1.257315360098987E-3</v>
      </c>
      <c r="E3070" s="4">
        <v>2.588101967530965E-2</v>
      </c>
      <c r="F3070" s="2">
        <v>3</v>
      </c>
      <c r="G3070" s="4">
        <v>4.4831125994985177E-2</v>
      </c>
      <c r="H3070" s="4">
        <v>-0.1457593073331401</v>
      </c>
      <c r="I3070" s="4">
        <v>0.34074953050894102</v>
      </c>
    </row>
    <row r="3071" spans="1:9" x14ac:dyDescent="0.25">
      <c r="A3071" t="s">
        <v>3244</v>
      </c>
      <c r="B3071" s="3">
        <v>107.8648376464844</v>
      </c>
      <c r="C3071" s="3">
        <v>18.159999847412109</v>
      </c>
      <c r="D3071" s="4">
        <v>2.9676735483898931E-3</v>
      </c>
      <c r="E3071" s="4">
        <v>2.8895197728299179E-2</v>
      </c>
      <c r="F3071" s="2">
        <v>3</v>
      </c>
      <c r="G3071" s="4">
        <v>4.1157507727825893E-2</v>
      </c>
      <c r="H3071" s="4">
        <v>-0.14734640734088</v>
      </c>
      <c r="I3071" s="4">
        <v>0.33709092151817482</v>
      </c>
    </row>
    <row r="3072" spans="1:9" x14ac:dyDescent="0.25">
      <c r="A3072" t="s">
        <v>3245</v>
      </c>
      <c r="B3072" s="3">
        <v>107.54567718505859</v>
      </c>
      <c r="C3072" s="3">
        <v>17.64999961853027</v>
      </c>
      <c r="D3072" s="4">
        <v>2.5287555622346409E-3</v>
      </c>
      <c r="E3072" s="4">
        <v>-6.1937279805140974E-3</v>
      </c>
      <c r="F3072" s="2">
        <v>3</v>
      </c>
      <c r="G3072" s="4">
        <v>4.2796582114654758E-2</v>
      </c>
      <c r="H3072" s="4">
        <v>-0.15159982373735509</v>
      </c>
      <c r="I3072" s="4">
        <v>0.33511329911459642</v>
      </c>
    </row>
    <row r="3073" spans="1:9" x14ac:dyDescent="0.25">
      <c r="A3073" t="s">
        <v>3246</v>
      </c>
      <c r="B3073" s="3">
        <v>107.2744064331055</v>
      </c>
      <c r="C3073" s="3">
        <v>17.760000228881839</v>
      </c>
      <c r="D3073" s="4">
        <v>-6.6893706312887158E-4</v>
      </c>
      <c r="E3073" s="4">
        <v>3.8596481443784907E-2</v>
      </c>
      <c r="F3073" s="2">
        <v>3</v>
      </c>
      <c r="G3073" s="4">
        <v>4.6669791142023083E-2</v>
      </c>
      <c r="H3073" s="4">
        <v>-0.15039361223244929</v>
      </c>
      <c r="I3073" s="4">
        <v>0.33007018847011582</v>
      </c>
    </row>
    <row r="3074" spans="1:9" x14ac:dyDescent="0.25">
      <c r="A3074" t="s">
        <v>3247</v>
      </c>
      <c r="B3074" s="3">
        <v>107.34621429443359</v>
      </c>
      <c r="C3074" s="3">
        <v>17.10000038146973</v>
      </c>
      <c r="D3074" s="4">
        <v>1.4018890620870691E-2</v>
      </c>
      <c r="E3074" s="4">
        <v>-4.8943224870468982E-2</v>
      </c>
      <c r="F3074" s="2">
        <v>3</v>
      </c>
      <c r="G3074" s="4">
        <v>5.0333365034750388E-2</v>
      </c>
      <c r="H3074" s="4">
        <v>-0.15077450073528331</v>
      </c>
      <c r="I3074" s="4">
        <v>0.33115790342452178</v>
      </c>
    </row>
    <row r="3075" spans="1:9" x14ac:dyDescent="0.25">
      <c r="A3075" t="s">
        <v>3248</v>
      </c>
      <c r="B3075" s="3">
        <v>105.8621444702148</v>
      </c>
      <c r="C3075" s="3">
        <v>17.979999542236332</v>
      </c>
      <c r="D3075" s="4">
        <v>1.5852917952523531E-3</v>
      </c>
      <c r="E3075" s="4">
        <v>-3.072774761550567E-2</v>
      </c>
      <c r="F3075" s="2">
        <v>3</v>
      </c>
      <c r="G3075" s="4">
        <v>3.8114268438200087E-2</v>
      </c>
      <c r="H3075" s="4">
        <v>-0.16067798928455629</v>
      </c>
      <c r="I3075" s="4">
        <v>0.31533677331297622</v>
      </c>
    </row>
    <row r="3076" spans="1:9" x14ac:dyDescent="0.25">
      <c r="A3076" t="s">
        <v>3249</v>
      </c>
      <c r="B3076" s="3">
        <v>105.6945877075195</v>
      </c>
      <c r="C3076" s="3">
        <v>18.54999923706055</v>
      </c>
      <c r="D3076" s="4">
        <v>8.7568646811335693E-3</v>
      </c>
      <c r="E3076" s="4">
        <v>-4.5781958464344963E-2</v>
      </c>
      <c r="F3076" s="2">
        <v>3</v>
      </c>
      <c r="G3076" s="4">
        <v>3.4489579610574417E-2</v>
      </c>
      <c r="H3076" s="4">
        <v>-0.16118587291130071</v>
      </c>
      <c r="I3076" s="4">
        <v>0.31652331657853972</v>
      </c>
    </row>
    <row r="3077" spans="1:9" x14ac:dyDescent="0.25">
      <c r="A3077" t="s">
        <v>3250</v>
      </c>
      <c r="B3077" s="3">
        <v>104.7770690917969</v>
      </c>
      <c r="C3077" s="3">
        <v>19.440000534057621</v>
      </c>
      <c r="D3077" s="4">
        <v>-3.8002524427416251E-4</v>
      </c>
      <c r="E3077" s="4">
        <v>2.0619029027781899E-3</v>
      </c>
      <c r="F3077" s="2">
        <v>3</v>
      </c>
      <c r="G3077" s="4">
        <v>4.1926310404415627E-2</v>
      </c>
      <c r="H3077" s="4">
        <v>-0.1703911304513093</v>
      </c>
      <c r="I3077" s="4">
        <v>0.30703051780527812</v>
      </c>
    </row>
    <row r="3078" spans="1:9" x14ac:dyDescent="0.25">
      <c r="A3078" t="s">
        <v>3251</v>
      </c>
      <c r="B3078" s="3">
        <v>104.8169021606445</v>
      </c>
      <c r="C3078" s="3">
        <v>19.39999961853027</v>
      </c>
      <c r="D3078" s="4">
        <v>-3.4139910232579011E-3</v>
      </c>
      <c r="E3078" s="4">
        <v>4.6950831065633469E-2</v>
      </c>
      <c r="F3078" s="2">
        <v>3</v>
      </c>
      <c r="G3078" s="4">
        <v>5.0156813854349343E-2</v>
      </c>
      <c r="H3078" s="4">
        <v>-0.17432710747245711</v>
      </c>
      <c r="I3078" s="4">
        <v>0.29971329982374623</v>
      </c>
    </row>
    <row r="3079" spans="1:9" x14ac:dyDescent="0.25">
      <c r="A3079" t="s">
        <v>3252</v>
      </c>
      <c r="B3079" s="3">
        <v>105.1759719848633</v>
      </c>
      <c r="C3079" s="3">
        <v>18.530000686645511</v>
      </c>
      <c r="D3079" s="4">
        <v>-4.551946167254961E-4</v>
      </c>
      <c r="E3079" s="4">
        <v>-2.153958472592699E-3</v>
      </c>
      <c r="F3079" s="2">
        <v>3</v>
      </c>
      <c r="G3079" s="4">
        <v>3.5352862074494729E-2</v>
      </c>
      <c r="H3079" s="4">
        <v>-0.16740737468724659</v>
      </c>
      <c r="I3079" s="4">
        <v>0.30574514622855697</v>
      </c>
    </row>
    <row r="3080" spans="1:9" x14ac:dyDescent="0.25">
      <c r="A3080" t="s">
        <v>3253</v>
      </c>
      <c r="B3080" s="3">
        <v>105.2238693237305</v>
      </c>
      <c r="C3080" s="3">
        <v>18.569999694824219</v>
      </c>
      <c r="D3080" s="4">
        <v>-5.1298353648534523E-3</v>
      </c>
      <c r="E3080" s="4">
        <v>1.4199903684620541E-2</v>
      </c>
      <c r="F3080" s="2">
        <v>3</v>
      </c>
      <c r="G3080" s="4">
        <v>3.8380756091363377E-2</v>
      </c>
      <c r="H3080" s="4">
        <v>-0.16607416805843059</v>
      </c>
      <c r="I3080" s="4">
        <v>0.31909421061490001</v>
      </c>
    </row>
    <row r="3081" spans="1:9" x14ac:dyDescent="0.25">
      <c r="A3081" t="s">
        <v>3254</v>
      </c>
      <c r="B3081" s="3">
        <v>105.7664337158203</v>
      </c>
      <c r="C3081" s="3">
        <v>18.309999465942379</v>
      </c>
      <c r="D3081" s="4">
        <v>8.367702627418927E-3</v>
      </c>
      <c r="E3081" s="4">
        <v>-3.1729264215294983E-2</v>
      </c>
      <c r="F3081" s="2">
        <v>3</v>
      </c>
      <c r="G3081" s="4">
        <v>4.7774937963460218E-2</v>
      </c>
      <c r="H3081" s="4">
        <v>-0.1699466959520716</v>
      </c>
      <c r="I3081" s="4">
        <v>0.31385344334810389</v>
      </c>
    </row>
    <row r="3082" spans="1:9" x14ac:dyDescent="0.25">
      <c r="A3082" t="s">
        <v>3255</v>
      </c>
      <c r="B3082" s="3">
        <v>104.8887557983398</v>
      </c>
      <c r="C3082" s="3">
        <v>18.909999847412109</v>
      </c>
      <c r="D3082" s="4">
        <v>-1.1396673778386599E-3</v>
      </c>
      <c r="E3082" s="4">
        <v>1.285483503681939E-2</v>
      </c>
      <c r="F3082" s="2">
        <v>3</v>
      </c>
      <c r="G3082" s="4">
        <v>3.9643619786290378E-2</v>
      </c>
      <c r="H3082" s="4">
        <v>-0.1708989172091567</v>
      </c>
      <c r="I3082" s="4">
        <v>0.30030657145652778</v>
      </c>
    </row>
    <row r="3083" spans="1:9" x14ac:dyDescent="0.25">
      <c r="A3083" t="s">
        <v>3256</v>
      </c>
      <c r="B3083" s="3">
        <v>105.008430480957</v>
      </c>
      <c r="C3083" s="3">
        <v>18.670000076293949</v>
      </c>
      <c r="D3083" s="4">
        <v>-2.5766671901261699E-3</v>
      </c>
      <c r="E3083" s="4">
        <v>2.133475793211281E-2</v>
      </c>
      <c r="F3083" s="2">
        <v>3</v>
      </c>
      <c r="G3083" s="4">
        <v>4.6748926626544403E-2</v>
      </c>
      <c r="H3083" s="4">
        <v>-0.16848659106824221</v>
      </c>
      <c r="I3083" s="4">
        <v>0.30772276863213549</v>
      </c>
    </row>
    <row r="3084" spans="1:9" x14ac:dyDescent="0.25">
      <c r="A3084" t="s">
        <v>3257</v>
      </c>
      <c r="B3084" s="3">
        <v>105.2797012329102</v>
      </c>
      <c r="C3084" s="3">
        <v>18.280000686645511</v>
      </c>
      <c r="D3084" s="4">
        <v>3.7272387454185818E-3</v>
      </c>
      <c r="E3084" s="4">
        <v>-8.0020135150091654E-2</v>
      </c>
      <c r="F3084" s="2">
        <v>3</v>
      </c>
      <c r="G3084" s="4">
        <v>5.182889832844273E-2</v>
      </c>
      <c r="H3084" s="4">
        <v>-0.1688674795710762</v>
      </c>
      <c r="I3084" s="4">
        <v>0.30475625958530878</v>
      </c>
    </row>
    <row r="3085" spans="1:9" x14ac:dyDescent="0.25">
      <c r="A3085" t="s">
        <v>3258</v>
      </c>
      <c r="B3085" s="3">
        <v>104.8887557983398</v>
      </c>
      <c r="C3085" s="3">
        <v>19.870000839233398</v>
      </c>
      <c r="D3085" s="4">
        <v>5.2763929329282533E-3</v>
      </c>
      <c r="E3085" s="4">
        <v>-4.8827122078350833E-2</v>
      </c>
      <c r="F3085" s="2">
        <v>4</v>
      </c>
      <c r="G3085" s="4">
        <v>4.6534069958032109E-2</v>
      </c>
      <c r="H3085" s="4">
        <v>-0.16962925657674419</v>
      </c>
      <c r="I3085" s="4">
        <v>0.30099882228338498</v>
      </c>
    </row>
    <row r="3086" spans="1:9" x14ac:dyDescent="0.25">
      <c r="A3086" t="s">
        <v>3259</v>
      </c>
      <c r="B3086" s="3">
        <v>104.3382263183594</v>
      </c>
      <c r="C3086" s="3">
        <v>20.889999389648441</v>
      </c>
      <c r="D3086" s="4">
        <v>1.105618836115285E-2</v>
      </c>
      <c r="E3086" s="4">
        <v>-5.9009068841021077E-2</v>
      </c>
      <c r="F3086" s="2">
        <v>4</v>
      </c>
      <c r="G3086" s="4">
        <v>3.0833296022043651E-2</v>
      </c>
      <c r="H3086" s="4">
        <v>-0.180548512379506</v>
      </c>
      <c r="I3086" s="4">
        <v>0.29378028173009302</v>
      </c>
    </row>
    <row r="3087" spans="1:9" x14ac:dyDescent="0.25">
      <c r="A3087" t="s">
        <v>3260</v>
      </c>
      <c r="B3087" s="3">
        <v>103.1972579956055</v>
      </c>
      <c r="C3087" s="3">
        <v>22.20000076293945</v>
      </c>
      <c r="D3087" s="4">
        <v>3.8808129534990692E-3</v>
      </c>
      <c r="E3087" s="4">
        <v>6.1693014105258293E-2</v>
      </c>
      <c r="F3087" s="2">
        <v>4</v>
      </c>
      <c r="G3087" s="4">
        <v>2.1295618083259971E-2</v>
      </c>
      <c r="H3087" s="4">
        <v>-0.18169127475690511</v>
      </c>
      <c r="I3087" s="4">
        <v>0.28863849365737249</v>
      </c>
    </row>
    <row r="3088" spans="1:9" x14ac:dyDescent="0.25">
      <c r="A3088" t="s">
        <v>3261</v>
      </c>
      <c r="B3088" s="3">
        <v>102.79831695556641</v>
      </c>
      <c r="C3088" s="3">
        <v>20.909999847412109</v>
      </c>
      <c r="D3088" s="4">
        <v>-5.1732687302938904E-3</v>
      </c>
      <c r="E3088" s="4">
        <v>2.1494897353052881E-2</v>
      </c>
      <c r="F3088" s="2">
        <v>4</v>
      </c>
      <c r="G3088" s="4">
        <v>2.4717991111848029E-2</v>
      </c>
      <c r="H3088" s="4">
        <v>-0.18918234029636649</v>
      </c>
      <c r="I3088" s="4">
        <v>0.27608035752612681</v>
      </c>
    </row>
    <row r="3089" spans="1:9" x14ac:dyDescent="0.25">
      <c r="A3089" t="s">
        <v>3262</v>
      </c>
      <c r="B3089" s="3">
        <v>103.3328857421875</v>
      </c>
      <c r="C3089" s="3">
        <v>20.469999313354489</v>
      </c>
      <c r="D3089" s="4">
        <v>2.3990438461436452E-3</v>
      </c>
      <c r="E3089" s="4">
        <v>-2.7553441554758251E-2</v>
      </c>
      <c r="F3089" s="2">
        <v>4</v>
      </c>
      <c r="G3089" s="4">
        <v>2.8364272607590561E-2</v>
      </c>
      <c r="H3089" s="4">
        <v>-0.1839767026428063</v>
      </c>
      <c r="I3089" s="4">
        <v>0.28250766805848609</v>
      </c>
    </row>
    <row r="3090" spans="1:9" x14ac:dyDescent="0.25">
      <c r="A3090" t="s">
        <v>3263</v>
      </c>
      <c r="B3090" s="3">
        <v>103.085578918457</v>
      </c>
      <c r="C3090" s="3">
        <v>21.04999923706055</v>
      </c>
      <c r="D3090" s="4">
        <v>5.4212313815016344E-4</v>
      </c>
      <c r="E3090" s="4">
        <v>1.739964686856044E-2</v>
      </c>
      <c r="F3090" s="2">
        <v>4</v>
      </c>
      <c r="G3090" s="4">
        <v>3.5161036191245547E-2</v>
      </c>
      <c r="H3090" s="4">
        <v>-0.1841036008978196</v>
      </c>
      <c r="I3090" s="4">
        <v>0.27924452319526871</v>
      </c>
    </row>
    <row r="3091" spans="1:9" x14ac:dyDescent="0.25">
      <c r="A3091" t="s">
        <v>3264</v>
      </c>
      <c r="B3091" s="3">
        <v>103.02972412109381</v>
      </c>
      <c r="C3091" s="3">
        <v>20.690000534057621</v>
      </c>
      <c r="D3091" s="4">
        <v>8.6705269233144922E-3</v>
      </c>
      <c r="E3091" s="4">
        <v>-1.803508145564647E-2</v>
      </c>
      <c r="F3091" s="2">
        <v>4</v>
      </c>
      <c r="G3091" s="4">
        <v>3.8266669834291063E-2</v>
      </c>
      <c r="H3091" s="4">
        <v>-0.1813738353815777</v>
      </c>
      <c r="I3091" s="4">
        <v>0.28201322473686208</v>
      </c>
    </row>
    <row r="3092" spans="1:9" x14ac:dyDescent="0.25">
      <c r="A3092" t="s">
        <v>3265</v>
      </c>
      <c r="B3092" s="3">
        <v>102.1440811157227</v>
      </c>
      <c r="C3092" s="3">
        <v>21.069999694824219</v>
      </c>
      <c r="D3092" s="4">
        <v>2.4277084009536321E-3</v>
      </c>
      <c r="E3092" s="4">
        <v>2.1328189624670198E-2</v>
      </c>
      <c r="F3092" s="2">
        <v>4</v>
      </c>
      <c r="G3092" s="4">
        <v>2.8046499341932481E-2</v>
      </c>
      <c r="H3092" s="4">
        <v>-0.19115032880694041</v>
      </c>
      <c r="I3092" s="4">
        <v>0.26747746620203777</v>
      </c>
    </row>
    <row r="3093" spans="1:9" x14ac:dyDescent="0.25">
      <c r="A3093" t="s">
        <v>3266</v>
      </c>
      <c r="B3093" s="3">
        <v>101.89670562744141</v>
      </c>
      <c r="C3093" s="3">
        <v>20.629999160766602</v>
      </c>
      <c r="D3093" s="4">
        <v>-2.5773848371177799E-3</v>
      </c>
      <c r="E3093" s="4">
        <v>-3.957171320224484E-2</v>
      </c>
      <c r="F3093" s="2">
        <v>4</v>
      </c>
      <c r="G3093" s="4">
        <v>2.3544158459456229E-2</v>
      </c>
      <c r="H3093" s="4">
        <v>-0.19191215424705699</v>
      </c>
      <c r="I3093" s="4">
        <v>0.26787308121250408</v>
      </c>
    </row>
    <row r="3094" spans="1:9" x14ac:dyDescent="0.25">
      <c r="A3094" t="s">
        <v>3267</v>
      </c>
      <c r="B3094" s="3">
        <v>102.16001129150391</v>
      </c>
      <c r="C3094" s="3">
        <v>21.479999542236332</v>
      </c>
      <c r="D3094" s="4">
        <v>2.662721605492413E-3</v>
      </c>
      <c r="E3094" s="4">
        <v>-3.3303321061464393E-2</v>
      </c>
      <c r="F3094" s="2">
        <v>4</v>
      </c>
      <c r="G3094" s="4">
        <v>2.4179157812711068E-2</v>
      </c>
      <c r="H3094" s="4">
        <v>-0.1973717821484379</v>
      </c>
      <c r="I3094" s="4">
        <v>0.2679719095236619</v>
      </c>
    </row>
    <row r="3095" spans="1:9" x14ac:dyDescent="0.25">
      <c r="A3095" t="s">
        <v>3268</v>
      </c>
      <c r="B3095" s="3">
        <v>101.8887100219727</v>
      </c>
      <c r="C3095" s="3">
        <v>22.219999313354489</v>
      </c>
      <c r="D3095" s="4">
        <v>1.5685651592391989E-3</v>
      </c>
      <c r="E3095" s="4">
        <v>-3.2651285259898022E-2</v>
      </c>
      <c r="F3095" s="2">
        <v>4</v>
      </c>
      <c r="G3095" s="4">
        <v>2.6768270522495859E-2</v>
      </c>
      <c r="H3095" s="4">
        <v>-0.19559423788928099</v>
      </c>
      <c r="I3095" s="4">
        <v>0.26381885721127191</v>
      </c>
    </row>
    <row r="3096" spans="1:9" x14ac:dyDescent="0.25">
      <c r="A3096" t="s">
        <v>3269</v>
      </c>
      <c r="B3096" s="3">
        <v>101.72914123535161</v>
      </c>
      <c r="C3096" s="3">
        <v>22.969999313354489</v>
      </c>
      <c r="D3096" s="4">
        <v>1.5936153896265019E-2</v>
      </c>
      <c r="E3096" s="4">
        <v>-1.8376081717337619E-2</v>
      </c>
      <c r="F3096" s="2">
        <v>4</v>
      </c>
      <c r="G3096" s="4">
        <v>2.459558001718332E-2</v>
      </c>
      <c r="H3096" s="4">
        <v>-0.19102338211747849</v>
      </c>
      <c r="I3096" s="4">
        <v>0.26945523948853412</v>
      </c>
    </row>
    <row r="3097" spans="1:9" x14ac:dyDescent="0.25">
      <c r="A3097" t="s">
        <v>3270</v>
      </c>
      <c r="B3097" s="3">
        <v>100.13339996337891</v>
      </c>
      <c r="C3097" s="3">
        <v>23.39999961853027</v>
      </c>
      <c r="D3097" s="4">
        <v>-4.9160223738156086E-3</v>
      </c>
      <c r="E3097" s="4">
        <v>3.3112583339136803E-2</v>
      </c>
      <c r="F3097" s="2">
        <v>4</v>
      </c>
      <c r="G3097" s="4">
        <v>1.894973689504087E-2</v>
      </c>
      <c r="H3097" s="4">
        <v>-0.20327579611460789</v>
      </c>
      <c r="I3097" s="4">
        <v>0.24918427036528981</v>
      </c>
    </row>
    <row r="3098" spans="1:9" x14ac:dyDescent="0.25">
      <c r="A3098" t="s">
        <v>3271</v>
      </c>
      <c r="B3098" s="3">
        <v>100.6280899047852</v>
      </c>
      <c r="C3098" s="3">
        <v>22.64999961853027</v>
      </c>
      <c r="D3098" s="4">
        <v>1.0334121636812471E-2</v>
      </c>
      <c r="E3098" s="4">
        <v>-3.6989830880135972E-2</v>
      </c>
      <c r="F3098" s="2">
        <v>4</v>
      </c>
      <c r="G3098" s="4">
        <v>2.4227940003086031E-2</v>
      </c>
      <c r="H3098" s="4">
        <v>-0.20733876825966599</v>
      </c>
      <c r="I3098" s="4">
        <v>0.2483931912272748</v>
      </c>
    </row>
    <row r="3099" spans="1:9" x14ac:dyDescent="0.25">
      <c r="A3099" t="s">
        <v>3272</v>
      </c>
      <c r="B3099" s="3">
        <v>99.598823547363281</v>
      </c>
      <c r="C3099" s="3">
        <v>23.520000457763668</v>
      </c>
      <c r="D3099" s="4">
        <v>-1.3123387159689529E-2</v>
      </c>
      <c r="E3099" s="4">
        <v>7.3482456483984215E-2</v>
      </c>
      <c r="F3099" s="2">
        <v>4</v>
      </c>
      <c r="G3099" s="4">
        <v>1.214171516186258E-2</v>
      </c>
      <c r="H3099" s="4">
        <v>-0.20816404282728929</v>
      </c>
      <c r="I3099" s="4">
        <v>0.25116189276886841</v>
      </c>
    </row>
    <row r="3100" spans="1:9" x14ac:dyDescent="0.25">
      <c r="A3100" t="s">
        <v>3273</v>
      </c>
      <c r="B3100" s="3">
        <v>100.92327880859381</v>
      </c>
      <c r="C3100" s="3">
        <v>21.909999847412109</v>
      </c>
      <c r="D3100" s="4">
        <v>7.9082973419941638E-4</v>
      </c>
      <c r="E3100" s="4">
        <v>5.6922350758937153E-2</v>
      </c>
      <c r="F3100" s="2">
        <v>4</v>
      </c>
      <c r="G3100" s="4">
        <v>2.6334579764826671E-2</v>
      </c>
      <c r="H3100" s="4">
        <v>-0.19972070759629421</v>
      </c>
      <c r="I3100" s="4">
        <v>0.25402949806307817</v>
      </c>
    </row>
    <row r="3101" spans="1:9" x14ac:dyDescent="0.25">
      <c r="A3101" t="s">
        <v>3274</v>
      </c>
      <c r="B3101" s="3">
        <v>100.84352874755859</v>
      </c>
      <c r="C3101" s="3">
        <v>20.729999542236332</v>
      </c>
      <c r="D3101" s="4">
        <v>8.9406353203489441E-3</v>
      </c>
      <c r="E3101" s="4">
        <v>-2.0321375627437521E-2</v>
      </c>
      <c r="F3101" s="2">
        <v>4</v>
      </c>
      <c r="G3101" s="4">
        <v>2.6992963829899349E-2</v>
      </c>
      <c r="H3101" s="4">
        <v>-0.203847128868859</v>
      </c>
      <c r="I3101" s="4">
        <v>0.25017308156707913</v>
      </c>
    </row>
    <row r="3102" spans="1:9" x14ac:dyDescent="0.25">
      <c r="A3102" t="s">
        <v>3275</v>
      </c>
      <c r="B3102" s="3">
        <v>99.949913024902344</v>
      </c>
      <c r="C3102" s="3">
        <v>21.159999847412109</v>
      </c>
      <c r="D3102" s="4">
        <v>8.8588918938421468E-3</v>
      </c>
      <c r="E3102" s="4">
        <v>-1.259918123745718E-2</v>
      </c>
      <c r="F3102" s="2">
        <v>4</v>
      </c>
      <c r="G3102" s="4">
        <v>1.829729357471566E-2</v>
      </c>
      <c r="H3102" s="4">
        <v>-0.21133824284276889</v>
      </c>
      <c r="I3102" s="4">
        <v>0.239988182849878</v>
      </c>
    </row>
    <row r="3103" spans="1:9" x14ac:dyDescent="0.25">
      <c r="A3103" t="s">
        <v>3276</v>
      </c>
      <c r="B3103" s="3">
        <v>99.072242736816406</v>
      </c>
      <c r="C3103" s="3">
        <v>21.430000305175781</v>
      </c>
      <c r="D3103" s="4">
        <v>1.9364222059334859E-3</v>
      </c>
      <c r="E3103" s="4">
        <v>-7.70886761891173E-2</v>
      </c>
      <c r="F3103" s="2">
        <v>4</v>
      </c>
      <c r="G3103" s="4">
        <v>7.9112544863959577E-3</v>
      </c>
      <c r="H3103" s="4">
        <v>-0.22073389619974601</v>
      </c>
      <c r="I3103" s="4">
        <v>0.2297043803800605</v>
      </c>
    </row>
    <row r="3104" spans="1:9" x14ac:dyDescent="0.25">
      <c r="A3104" t="s">
        <v>3277</v>
      </c>
      <c r="B3104" s="3">
        <v>98.880767822265625</v>
      </c>
      <c r="C3104" s="3">
        <v>23.219999313354489</v>
      </c>
      <c r="D3104" s="4">
        <v>3.0260345330580751E-2</v>
      </c>
      <c r="E3104" s="4">
        <v>-6.8218328962070918E-2</v>
      </c>
      <c r="F3104" s="2">
        <v>4</v>
      </c>
      <c r="G3104" s="4">
        <v>9.091988500220971E-3</v>
      </c>
      <c r="H3104" s="4">
        <v>-0.23584307083702771</v>
      </c>
      <c r="I3104" s="4">
        <v>0.2275289504712488</v>
      </c>
    </row>
    <row r="3105" spans="1:9" x14ac:dyDescent="0.25">
      <c r="A3105" t="s">
        <v>3278</v>
      </c>
      <c r="B3105" s="3">
        <v>95.976486206054688</v>
      </c>
      <c r="C3105" s="3">
        <v>24.920000076293949</v>
      </c>
      <c r="D3105" s="4">
        <v>-1.06915956879412E-2</v>
      </c>
      <c r="E3105" s="4">
        <v>2.5936563895470058E-2</v>
      </c>
      <c r="F3105" s="2">
        <v>5</v>
      </c>
      <c r="G3105" s="4">
        <v>-1.433673642483191E-2</v>
      </c>
      <c r="H3105" s="4">
        <v>-0.2380015520334671</v>
      </c>
      <c r="I3105" s="4">
        <v>0.20953231500943281</v>
      </c>
    </row>
    <row r="3106" spans="1:9" x14ac:dyDescent="0.25">
      <c r="A3106" t="s">
        <v>3279</v>
      </c>
      <c r="B3106" s="3">
        <v>97.013717651367188</v>
      </c>
      <c r="C3106" s="3">
        <v>24.29000091552734</v>
      </c>
      <c r="D3106" s="4">
        <v>1.4824809625675339E-3</v>
      </c>
      <c r="E3106" s="4">
        <v>-3.2656299278868817E-2</v>
      </c>
      <c r="F3106" s="2">
        <v>4</v>
      </c>
      <c r="G3106" s="4">
        <v>-1.2797598757657851E-3</v>
      </c>
      <c r="H3106" s="4">
        <v>-0.22993905687085761</v>
      </c>
      <c r="I3106" s="4">
        <v>0.21576189347801791</v>
      </c>
    </row>
    <row r="3107" spans="1:9" x14ac:dyDescent="0.25">
      <c r="A3107" t="s">
        <v>3280</v>
      </c>
      <c r="B3107" s="3">
        <v>96.870109558105469</v>
      </c>
      <c r="C3107" s="3">
        <v>25.110000610351559</v>
      </c>
      <c r="D3107" s="4">
        <v>3.6144305945855488E-3</v>
      </c>
      <c r="E3107" s="4">
        <v>-3.5714296178124723E-2</v>
      </c>
      <c r="F3107" s="2">
        <v>5</v>
      </c>
      <c r="G3107" s="4">
        <v>-1.6899069163448519E-3</v>
      </c>
      <c r="H3107" s="4">
        <v>-0.22555869378492069</v>
      </c>
      <c r="I3107" s="4">
        <v>0.2182339592032205</v>
      </c>
    </row>
    <row r="3108" spans="1:9" x14ac:dyDescent="0.25">
      <c r="A3108" t="s">
        <v>3281</v>
      </c>
      <c r="B3108" s="3">
        <v>96.521240234375</v>
      </c>
      <c r="C3108" s="3">
        <v>26.04000091552734</v>
      </c>
      <c r="D3108" s="4">
        <v>-1.0646054031295151E-2</v>
      </c>
      <c r="E3108" s="4">
        <v>2.4793430613869068E-2</v>
      </c>
      <c r="F3108" s="2">
        <v>5</v>
      </c>
      <c r="G3108" s="4">
        <v>4.8603860819929068E-4</v>
      </c>
      <c r="H3108" s="4">
        <v>-0.22885984048986219</v>
      </c>
      <c r="I3108" s="4">
        <v>0.2165529726160329</v>
      </c>
    </row>
    <row r="3109" spans="1:9" x14ac:dyDescent="0.25">
      <c r="A3109" t="s">
        <v>3282</v>
      </c>
      <c r="B3109" s="3">
        <v>97.559867858886719</v>
      </c>
      <c r="C3109" s="3">
        <v>25.409999847412109</v>
      </c>
      <c r="D3109" s="4">
        <v>-9.3391528113445643E-3</v>
      </c>
      <c r="E3109" s="4">
        <v>-1.0128563619364541E-2</v>
      </c>
      <c r="F3109" s="2">
        <v>5</v>
      </c>
      <c r="G3109" s="4">
        <v>6.6285060950168617E-3</v>
      </c>
      <c r="H3109" s="4">
        <v>-0.22263843558281321</v>
      </c>
      <c r="I3109" s="4">
        <v>0.2416691694370656</v>
      </c>
    </row>
    <row r="3110" spans="1:9" x14ac:dyDescent="0.25">
      <c r="A3110" t="s">
        <v>3283</v>
      </c>
      <c r="B3110" s="3">
        <v>98.479583740234375</v>
      </c>
      <c r="C3110" s="3">
        <v>25.670000076293949</v>
      </c>
      <c r="D3110" s="4">
        <v>-1.4597307545968E-2</v>
      </c>
      <c r="E3110" s="4">
        <v>-2.691429518802246E-2</v>
      </c>
      <c r="F3110" s="2">
        <v>5</v>
      </c>
      <c r="G3110" s="4">
        <v>1.701526139502962E-2</v>
      </c>
      <c r="H3110" s="4">
        <v>-0.21813102893851741</v>
      </c>
      <c r="I3110" s="4">
        <v>0.2357362267848713</v>
      </c>
    </row>
    <row r="3111" spans="1:9" x14ac:dyDescent="0.25">
      <c r="A3111" t="s">
        <v>3284</v>
      </c>
      <c r="B3111" s="3">
        <v>99.93841552734375</v>
      </c>
      <c r="C3111" s="3">
        <v>26.379999160766602</v>
      </c>
      <c r="D3111" s="4">
        <v>1.6942220716460898E-2</v>
      </c>
      <c r="E3111" s="4">
        <v>-0.1376267071206643</v>
      </c>
      <c r="F3111" s="2">
        <v>5</v>
      </c>
      <c r="G3111" s="4">
        <v>3.274394681093451E-2</v>
      </c>
      <c r="H3111" s="4">
        <v>-0.21025902646177341</v>
      </c>
      <c r="I3111" s="4">
        <v>0.24957980993429721</v>
      </c>
    </row>
    <row r="3112" spans="1:9" x14ac:dyDescent="0.25">
      <c r="A3112" t="s">
        <v>3285</v>
      </c>
      <c r="B3112" s="3">
        <v>98.273445129394531</v>
      </c>
      <c r="C3112" s="3">
        <v>30.590000152587891</v>
      </c>
      <c r="D3112" s="4">
        <v>-2.193640827362919E-2</v>
      </c>
      <c r="E3112" s="4">
        <v>6.6968959580907539E-2</v>
      </c>
      <c r="F3112" s="2">
        <v>5</v>
      </c>
      <c r="G3112" s="4">
        <v>2.144642283922038E-2</v>
      </c>
      <c r="H3112" s="4">
        <v>-0.21502032648499289</v>
      </c>
      <c r="I3112" s="4">
        <v>0.2477010158418764</v>
      </c>
    </row>
    <row r="3113" spans="1:9" x14ac:dyDescent="0.25">
      <c r="A3113" t="s">
        <v>3286</v>
      </c>
      <c r="B3113" s="3">
        <v>100.47756195068359</v>
      </c>
      <c r="C3113" s="3">
        <v>28.670000076293949</v>
      </c>
      <c r="D3113" s="4">
        <v>3.7223665291410408E-3</v>
      </c>
      <c r="E3113" s="4">
        <v>1.9196620392385011E-2</v>
      </c>
      <c r="F3113" s="2">
        <v>5</v>
      </c>
      <c r="G3113" s="4">
        <v>4.8422426080888981E-2</v>
      </c>
      <c r="H3113" s="4">
        <v>-0.20664044038150459</v>
      </c>
      <c r="I3113" s="4">
        <v>0.25838035788070163</v>
      </c>
    </row>
    <row r="3114" spans="1:9" x14ac:dyDescent="0.25">
      <c r="A3114" t="s">
        <v>3287</v>
      </c>
      <c r="B3114" s="3">
        <v>100.1049346923828</v>
      </c>
      <c r="C3114" s="3">
        <v>28.129999160766602</v>
      </c>
      <c r="D3114" s="4">
        <v>3.1715066959203669E-4</v>
      </c>
      <c r="E3114" s="4">
        <v>1.0416630983809631E-2</v>
      </c>
      <c r="F3114" s="2">
        <v>5</v>
      </c>
      <c r="G3114" s="4">
        <v>4.8361171877103537E-2</v>
      </c>
      <c r="H3114" s="4">
        <v>-0.2016251985449129</v>
      </c>
      <c r="I3114" s="4">
        <v>0.25689710335728821</v>
      </c>
    </row>
    <row r="3115" spans="1:9" x14ac:dyDescent="0.25">
      <c r="A3115" t="s">
        <v>3288</v>
      </c>
      <c r="B3115" s="3">
        <v>100.0731964111328</v>
      </c>
      <c r="C3115" s="3">
        <v>27.840000152587891</v>
      </c>
      <c r="D3115" s="4">
        <v>1.0892251851995599E-2</v>
      </c>
      <c r="E3115" s="4">
        <v>1.1627895694091169E-2</v>
      </c>
      <c r="F3115" s="2">
        <v>5</v>
      </c>
      <c r="G3115" s="4">
        <v>4.8625924307477808E-2</v>
      </c>
      <c r="H3115" s="4">
        <v>-0.20365668461744191</v>
      </c>
      <c r="I3115" s="4">
        <v>0.25758927874268661</v>
      </c>
    </row>
    <row r="3116" spans="1:9" x14ac:dyDescent="0.25">
      <c r="A3116" t="s">
        <v>3289</v>
      </c>
      <c r="B3116" s="3">
        <v>98.994918823242188</v>
      </c>
      <c r="C3116" s="3">
        <v>27.520000457763668</v>
      </c>
      <c r="D3116" s="4">
        <v>-8.8050286377105991E-4</v>
      </c>
      <c r="E3116" s="4">
        <v>4.013156182558264E-3</v>
      </c>
      <c r="F3116" s="2">
        <v>5</v>
      </c>
      <c r="G3116" s="4">
        <v>3.6230023534162159E-2</v>
      </c>
      <c r="H3116" s="4">
        <v>-0.20784665188641041</v>
      </c>
      <c r="I3116" s="4">
        <v>0.25086525695247741</v>
      </c>
    </row>
    <row r="3117" spans="1:9" x14ac:dyDescent="0.25">
      <c r="A3117" t="s">
        <v>3290</v>
      </c>
      <c r="B3117" s="3">
        <v>99.082160949707031</v>
      </c>
      <c r="C3117" s="3">
        <v>27.409999847412109</v>
      </c>
      <c r="D3117" s="4">
        <v>-1.5990485468675431E-4</v>
      </c>
      <c r="E3117" s="4">
        <v>-1.402875540832837E-2</v>
      </c>
      <c r="F3117" s="2">
        <v>5</v>
      </c>
      <c r="G3117" s="4">
        <v>3.9935872114499338E-2</v>
      </c>
      <c r="H3117" s="4">
        <v>-0.2100685822103564</v>
      </c>
      <c r="I3117" s="4">
        <v>0.24236134482246399</v>
      </c>
    </row>
    <row r="3118" spans="1:9" x14ac:dyDescent="0.25">
      <c r="A3118" t="s">
        <v>3291</v>
      </c>
      <c r="B3118" s="3">
        <v>99.098007202148438</v>
      </c>
      <c r="C3118" s="3">
        <v>27.79999923706055</v>
      </c>
      <c r="D3118" s="4">
        <v>4.1149494185013243E-2</v>
      </c>
      <c r="E3118" s="4">
        <v>-9.2689301865566232E-2</v>
      </c>
      <c r="F3118" s="2">
        <v>5</v>
      </c>
      <c r="G3118" s="4">
        <v>5.3424691419101E-2</v>
      </c>
      <c r="H3118" s="4">
        <v>-0.23819199628488411</v>
      </c>
      <c r="I3118" s="4">
        <v>0.23820829251007389</v>
      </c>
    </row>
    <row r="3119" spans="1:9" x14ac:dyDescent="0.25">
      <c r="A3119" t="s">
        <v>3292</v>
      </c>
      <c r="B3119" s="3">
        <v>95.181343078613281</v>
      </c>
      <c r="C3119" s="3">
        <v>30.639999389648441</v>
      </c>
      <c r="D3119" s="4">
        <v>2.8402102975850769E-3</v>
      </c>
      <c r="E3119" s="4">
        <v>-4.6374155895856028E-2</v>
      </c>
      <c r="F3119" s="2">
        <v>5</v>
      </c>
      <c r="G3119" s="4">
        <v>3.3308256297302608E-2</v>
      </c>
      <c r="H3119" s="4">
        <v>-0.24066786842220231</v>
      </c>
      <c r="I3119" s="4">
        <v>0.19647981099802189</v>
      </c>
    </row>
    <row r="3120" spans="1:9" x14ac:dyDescent="0.25">
      <c r="A3120" t="s">
        <v>3293</v>
      </c>
      <c r="B3120" s="3">
        <v>94.911773681640625</v>
      </c>
      <c r="C3120" s="3">
        <v>32.130001068115227</v>
      </c>
      <c r="D3120" s="4">
        <v>2.896709710835221E-2</v>
      </c>
      <c r="E3120" s="4">
        <v>-6.7885119516110093E-2</v>
      </c>
      <c r="F3120" s="2">
        <v>5</v>
      </c>
      <c r="G3120" s="4">
        <v>2.4588254789349669E-2</v>
      </c>
      <c r="H3120" s="4">
        <v>-0.245683110258794</v>
      </c>
      <c r="I3120" s="4">
        <v>0.1883714384370159</v>
      </c>
    </row>
    <row r="3121" spans="1:9" x14ac:dyDescent="0.25">
      <c r="A3121" t="s">
        <v>3294</v>
      </c>
      <c r="B3121" s="3">
        <v>92.239852905273438</v>
      </c>
      <c r="C3121" s="3">
        <v>34.470001220703118</v>
      </c>
      <c r="D3121" s="4">
        <v>-1.887652753128966E-3</v>
      </c>
      <c r="E3121" s="4">
        <v>1.4420296794228399E-2</v>
      </c>
      <c r="F3121" s="2">
        <v>5</v>
      </c>
      <c r="G3121" s="4">
        <v>-1.2381609328337979E-3</v>
      </c>
      <c r="H3121" s="4">
        <v>-0.26231593577630868</v>
      </c>
      <c r="I3121" s="4">
        <v>0.16384851324876501</v>
      </c>
    </row>
    <row r="3122" spans="1:9" x14ac:dyDescent="0.25">
      <c r="A3122" t="s">
        <v>3295</v>
      </c>
      <c r="B3122" s="3">
        <v>92.414299011230469</v>
      </c>
      <c r="C3122" s="3">
        <v>33.979999542236328</v>
      </c>
      <c r="D3122" s="4">
        <v>-2.2065541137759711E-2</v>
      </c>
      <c r="E3122" s="4">
        <v>6.2871450486463365E-2</v>
      </c>
      <c r="F3122" s="2">
        <v>5</v>
      </c>
      <c r="G3122" s="4">
        <v>-1.10041050966132E-2</v>
      </c>
      <c r="H3122" s="4">
        <v>-0.2600305078904076</v>
      </c>
      <c r="I3122" s="4">
        <v>0.17858207928882239</v>
      </c>
    </row>
    <row r="3123" spans="1:9" x14ac:dyDescent="0.25">
      <c r="A3123" t="s">
        <v>3296</v>
      </c>
      <c r="B3123" s="3">
        <v>94.499481201171875</v>
      </c>
      <c r="C3123" s="3">
        <v>31.969999313354489</v>
      </c>
      <c r="D3123" s="4">
        <v>-3.9280001473250836E-3</v>
      </c>
      <c r="E3123" s="4">
        <v>-2.8562763245698841E-2</v>
      </c>
      <c r="F3123" s="2">
        <v>5</v>
      </c>
      <c r="G3123" s="4">
        <v>2.625254114045927E-2</v>
      </c>
      <c r="H3123" s="4">
        <v>-0.2475876496418612</v>
      </c>
      <c r="I3123" s="4">
        <v>0.1875803592990011</v>
      </c>
    </row>
    <row r="3124" spans="1:9" x14ac:dyDescent="0.25">
      <c r="A3124" t="s">
        <v>3297</v>
      </c>
      <c r="B3124" s="3">
        <v>94.872138977050781</v>
      </c>
      <c r="C3124" s="3">
        <v>32.909999847412109</v>
      </c>
      <c r="D3124" s="4">
        <v>-1.9019382346755379E-2</v>
      </c>
      <c r="E3124" s="4">
        <v>2.8437495231628421E-2</v>
      </c>
      <c r="F3124" s="2">
        <v>5</v>
      </c>
      <c r="G3124" s="4">
        <v>1.5383594071962209E-2</v>
      </c>
      <c r="H3124" s="4">
        <v>-0.2467623266397895</v>
      </c>
      <c r="I3124" s="4">
        <v>0.1900524250242035</v>
      </c>
    </row>
    <row r="3125" spans="1:9" x14ac:dyDescent="0.25">
      <c r="A3125" t="s">
        <v>3298</v>
      </c>
      <c r="B3125" s="3">
        <v>96.711532592773438</v>
      </c>
      <c r="C3125" s="3">
        <v>32</v>
      </c>
      <c r="D3125" s="4">
        <v>-1.064565600259693E-3</v>
      </c>
      <c r="E3125" s="4">
        <v>-7.2732496192763896E-2</v>
      </c>
      <c r="F3125" s="2">
        <v>5</v>
      </c>
      <c r="G3125" s="4">
        <v>3.4209375082096871E-2</v>
      </c>
      <c r="H3125" s="4">
        <v>-0.22885984048986219</v>
      </c>
      <c r="I3125" s="4">
        <v>0.21378427107443951</v>
      </c>
    </row>
    <row r="3126" spans="1:9" x14ac:dyDescent="0.25">
      <c r="A3126" t="s">
        <v>3299</v>
      </c>
      <c r="B3126" s="3">
        <v>96.814598083496094</v>
      </c>
      <c r="C3126" s="3">
        <v>34.509998321533203</v>
      </c>
      <c r="D3126" s="4">
        <v>-1.5876961228228681E-2</v>
      </c>
      <c r="E3126" s="4">
        <v>2.984183975197063E-2</v>
      </c>
      <c r="F3126" s="2">
        <v>5</v>
      </c>
      <c r="G3126" s="4">
        <v>3.8159661000087608E-2</v>
      </c>
      <c r="H3126" s="4">
        <v>-0.2303834429356468</v>
      </c>
      <c r="I3126" s="4">
        <v>0.22772675797648209</v>
      </c>
    </row>
    <row r="3127" spans="1:9" x14ac:dyDescent="0.25">
      <c r="A3127" t="s">
        <v>3300</v>
      </c>
      <c r="B3127" s="3">
        <v>98.376518249511719</v>
      </c>
      <c r="C3127" s="3">
        <v>33.509998321533203</v>
      </c>
      <c r="D3127" s="4">
        <v>-1.586292793900157E-2</v>
      </c>
      <c r="E3127" s="4">
        <v>7.335038624421597E-2</v>
      </c>
      <c r="F3127" s="2">
        <v>5</v>
      </c>
      <c r="G3127" s="4">
        <v>7.0435220208488358E-2</v>
      </c>
      <c r="H3127" s="4">
        <v>-0.21343322647725299</v>
      </c>
      <c r="I3127" s="4">
        <v>0.2492830986764476</v>
      </c>
    </row>
    <row r="3128" spans="1:9" x14ac:dyDescent="0.25">
      <c r="A3128" t="s">
        <v>3301</v>
      </c>
      <c r="B3128" s="3">
        <v>99.962211608886719</v>
      </c>
      <c r="C3128" s="3">
        <v>31.219999313354489</v>
      </c>
      <c r="D3128" s="4">
        <v>4.9419323713366659E-3</v>
      </c>
      <c r="E3128" s="4">
        <v>2.8911068106072251E-3</v>
      </c>
      <c r="F3128" s="2">
        <v>5</v>
      </c>
      <c r="G3128" s="4">
        <v>8.8241408623955353E-2</v>
      </c>
      <c r="H3128" s="4">
        <v>-0.2082275403892444</v>
      </c>
      <c r="I3128" s="4">
        <v>0.25333732267767978</v>
      </c>
    </row>
    <row r="3129" spans="1:9" x14ac:dyDescent="0.25">
      <c r="A3129" t="s">
        <v>3302</v>
      </c>
      <c r="B3129" s="3">
        <v>99.470634460449219</v>
      </c>
      <c r="C3129" s="3">
        <v>31.129999160766602</v>
      </c>
      <c r="D3129" s="4">
        <v>-9.4743248652746637E-3</v>
      </c>
      <c r="E3129" s="4">
        <v>3.628489387548095E-2</v>
      </c>
      <c r="F3129" s="2">
        <v>5</v>
      </c>
      <c r="G3129" s="4">
        <v>6.6018711927289919E-2</v>
      </c>
      <c r="H3129" s="4">
        <v>-0.206957879756832</v>
      </c>
      <c r="I3129" s="4">
        <v>0.26025907653166352</v>
      </c>
    </row>
    <row r="3130" spans="1:9" x14ac:dyDescent="0.25">
      <c r="A3130" t="s">
        <v>3303</v>
      </c>
      <c r="B3130" s="3">
        <v>100.4220657348633</v>
      </c>
      <c r="C3130" s="3">
        <v>30.04000091552734</v>
      </c>
      <c r="D3130" s="4">
        <v>1.8822626069665341E-2</v>
      </c>
      <c r="E3130" s="4">
        <v>-8.4425490454827945E-2</v>
      </c>
      <c r="F3130" s="2">
        <v>5</v>
      </c>
      <c r="G3130" s="4">
        <v>7.4693113859236604E-2</v>
      </c>
      <c r="H3130" s="4">
        <v>-0.20143475429349589</v>
      </c>
      <c r="I3130" s="4">
        <v>0.2557104846502658</v>
      </c>
    </row>
    <row r="3131" spans="1:9" x14ac:dyDescent="0.25">
      <c r="A3131" t="s">
        <v>3304</v>
      </c>
      <c r="B3131" s="3">
        <v>98.566780090332031</v>
      </c>
      <c r="C3131" s="3">
        <v>32.810001373291023</v>
      </c>
      <c r="D3131" s="4">
        <v>9.4185399739459275E-3</v>
      </c>
      <c r="E3131" s="4">
        <v>-9.2643763502693877E-2</v>
      </c>
      <c r="F3131" s="2">
        <v>5</v>
      </c>
      <c r="G3131" s="4">
        <v>4.235096267847438E-2</v>
      </c>
      <c r="H3131" s="4">
        <v>-0.2190198495025443</v>
      </c>
      <c r="I3131" s="4">
        <v>0.23543959096848049</v>
      </c>
    </row>
    <row r="3132" spans="1:9" x14ac:dyDescent="0.25">
      <c r="A3132" t="s">
        <v>3305</v>
      </c>
      <c r="B3132" s="3">
        <v>97.647087097167969</v>
      </c>
      <c r="C3132" s="3">
        <v>36.159999847412109</v>
      </c>
      <c r="D3132" s="4">
        <v>-3.6909613462016273E-2</v>
      </c>
      <c r="E3132" s="4">
        <v>0.31586610079213262</v>
      </c>
      <c r="F3132" s="2">
        <v>5</v>
      </c>
      <c r="G3132" s="4">
        <v>2.8734693523234212E-2</v>
      </c>
      <c r="H3132" s="4">
        <v>-0.22003556832158461</v>
      </c>
      <c r="I3132" s="4">
        <v>0.2439435030984938</v>
      </c>
    </row>
    <row r="3133" spans="1:9" x14ac:dyDescent="0.25">
      <c r="A3133" t="s">
        <v>3306</v>
      </c>
      <c r="B3133" s="3">
        <v>101.3893280029297</v>
      </c>
      <c r="C3133" s="3">
        <v>27.479999542236332</v>
      </c>
      <c r="D3133" s="4">
        <v>1.283046949177624E-2</v>
      </c>
      <c r="E3133" s="4">
        <v>-7.939701202498628E-2</v>
      </c>
      <c r="F3133" s="2">
        <v>5</v>
      </c>
      <c r="G3133" s="4">
        <v>7.2463871039331718E-2</v>
      </c>
      <c r="H3133" s="4">
        <v>-0.20194263792024031</v>
      </c>
      <c r="I3133" s="4">
        <v>0.26589545880892568</v>
      </c>
    </row>
    <row r="3134" spans="1:9" x14ac:dyDescent="0.25">
      <c r="A3134" t="s">
        <v>3307</v>
      </c>
      <c r="B3134" s="3">
        <v>100.1049346923828</v>
      </c>
      <c r="C3134" s="3">
        <v>29.85000038146973</v>
      </c>
      <c r="D3134" s="4">
        <v>6.2161538711658082E-3</v>
      </c>
      <c r="E3134" s="4">
        <v>-1.0278496933380571E-2</v>
      </c>
      <c r="F3134" s="2">
        <v>5</v>
      </c>
      <c r="G3134" s="4">
        <v>5.1271056141324101E-2</v>
      </c>
      <c r="H3134" s="4">
        <v>-0.21152873552863441</v>
      </c>
      <c r="I3134" s="4">
        <v>0.2497775419980717</v>
      </c>
    </row>
    <row r="3135" spans="1:9" x14ac:dyDescent="0.25">
      <c r="A3135" t="s">
        <v>3308</v>
      </c>
      <c r="B3135" s="3">
        <v>99.48651123046875</v>
      </c>
      <c r="C3135" s="3">
        <v>30.159999847412109</v>
      </c>
      <c r="D3135" s="4">
        <v>-6.0987456393568618E-3</v>
      </c>
      <c r="E3135" s="4">
        <v>-1.1147545986488259E-2</v>
      </c>
      <c r="F3135" s="2">
        <v>5</v>
      </c>
      <c r="G3135" s="4">
        <v>4.2818267634725293E-2</v>
      </c>
      <c r="H3135" s="4">
        <v>-0.2127348985990917</v>
      </c>
      <c r="I3135" s="4">
        <v>0.24295461645524591</v>
      </c>
    </row>
    <row r="3136" spans="1:9" x14ac:dyDescent="0.25">
      <c r="A3136" t="s">
        <v>3309</v>
      </c>
      <c r="B3136" s="3">
        <v>100.0969772338867</v>
      </c>
      <c r="C3136" s="3">
        <v>30.5</v>
      </c>
      <c r="D3136" s="4">
        <v>1.8227245027804258E-2</v>
      </c>
      <c r="E3136" s="4">
        <v>-6.8417885266635503E-2</v>
      </c>
      <c r="F3136" s="2">
        <v>5</v>
      </c>
      <c r="G3136" s="4">
        <v>5.3164624634570723E-2</v>
      </c>
      <c r="H3136" s="4">
        <v>-0.2153377658603203</v>
      </c>
      <c r="I3136" s="4">
        <v>0.25086525695247741</v>
      </c>
    </row>
    <row r="3137" spans="1:9" x14ac:dyDescent="0.25">
      <c r="A3137" t="s">
        <v>3310</v>
      </c>
      <c r="B3137" s="3">
        <v>98.305145263671875</v>
      </c>
      <c r="C3137" s="3">
        <v>32.740001678466797</v>
      </c>
      <c r="D3137" s="4">
        <v>1.6311717518067152E-2</v>
      </c>
      <c r="E3137" s="4">
        <v>-5.838362820163856E-2</v>
      </c>
      <c r="F3137" s="2">
        <v>5</v>
      </c>
      <c r="G3137" s="4">
        <v>5.4231028908968248E-2</v>
      </c>
      <c r="H3137" s="4">
        <v>-0.2204799543863738</v>
      </c>
      <c r="I3137" s="4">
        <v>0.23009991994906789</v>
      </c>
    </row>
    <row r="3138" spans="1:9" x14ac:dyDescent="0.25">
      <c r="A3138" t="s">
        <v>3311</v>
      </c>
      <c r="B3138" s="3">
        <v>96.72735595703125</v>
      </c>
      <c r="C3138" s="3">
        <v>34.770000457763672</v>
      </c>
      <c r="D3138" s="4">
        <v>-2.7888727256890289E-2</v>
      </c>
      <c r="E3138" s="4">
        <v>0.16054744727224951</v>
      </c>
      <c r="F3138" s="2">
        <v>5</v>
      </c>
      <c r="G3138" s="4">
        <v>4.1478334708882507E-2</v>
      </c>
      <c r="H3138" s="4">
        <v>-0.22854244954898331</v>
      </c>
      <c r="I3138" s="4">
        <v>0.2212993720026637</v>
      </c>
    </row>
    <row r="3139" spans="1:9" x14ac:dyDescent="0.25">
      <c r="A3139" t="s">
        <v>3312</v>
      </c>
      <c r="B3139" s="3">
        <v>99.502349853515625</v>
      </c>
      <c r="C3139" s="3">
        <v>29.95999908447266</v>
      </c>
      <c r="D3139" s="4">
        <v>-2.4105805655065371E-2</v>
      </c>
      <c r="E3139" s="4">
        <v>0.22136152653201191</v>
      </c>
      <c r="F3139" s="2">
        <v>5</v>
      </c>
      <c r="G3139" s="4">
        <v>7.985334761880325E-2</v>
      </c>
      <c r="H3139" s="4">
        <v>-0.20441851005755851</v>
      </c>
      <c r="I3139" s="4">
        <v>0.271828326019661</v>
      </c>
    </row>
    <row r="3140" spans="1:9" x14ac:dyDescent="0.25">
      <c r="A3140" t="s">
        <v>3313</v>
      </c>
      <c r="B3140" s="3">
        <v>101.96018218994141</v>
      </c>
      <c r="C3140" s="3">
        <v>24.530000686645511</v>
      </c>
      <c r="D3140" s="4">
        <v>-2.3310719093039281E-4</v>
      </c>
      <c r="E3140" s="4">
        <v>-3.6527825265882607E-2</v>
      </c>
      <c r="F3140" s="2">
        <v>5</v>
      </c>
      <c r="G3140" s="4">
        <v>0.1069007293102235</v>
      </c>
      <c r="H3140" s="4">
        <v>-0.1886744566696221</v>
      </c>
      <c r="I3140" s="4">
        <v>0.27410273512254818</v>
      </c>
    </row>
    <row r="3141" spans="1:9" x14ac:dyDescent="0.25">
      <c r="A3141" t="s">
        <v>3314</v>
      </c>
      <c r="B3141" s="3">
        <v>101.9839553833008</v>
      </c>
      <c r="C3141" s="3">
        <v>25.45999908447266</v>
      </c>
      <c r="D3141" s="4">
        <v>3.4834997617143149E-2</v>
      </c>
      <c r="E3141" s="4">
        <v>-0.14735436824986389</v>
      </c>
      <c r="F3141" s="2">
        <v>5</v>
      </c>
      <c r="G3141" s="4">
        <v>0.1080005447481331</v>
      </c>
      <c r="H3141" s="4">
        <v>-0.19622906820548719</v>
      </c>
      <c r="I3141" s="4">
        <v>0.27973896651689278</v>
      </c>
    </row>
    <row r="3142" spans="1:9" x14ac:dyDescent="0.25">
      <c r="A3142" t="s">
        <v>3315</v>
      </c>
      <c r="B3142" s="3">
        <v>98.550933837890625</v>
      </c>
      <c r="C3142" s="3">
        <v>29.860000610351559</v>
      </c>
      <c r="D3142" s="4">
        <v>1.015854162940655E-2</v>
      </c>
      <c r="E3142" s="4">
        <v>-7.3246446956529931E-2</v>
      </c>
      <c r="F3142" s="2">
        <v>5</v>
      </c>
      <c r="G3142" s="4">
        <v>7.0883701557860057E-2</v>
      </c>
      <c r="H3142" s="4">
        <v>-0.2241620380285978</v>
      </c>
      <c r="I3142" s="4">
        <v>0.23375852893983409</v>
      </c>
    </row>
    <row r="3143" spans="1:9" x14ac:dyDescent="0.25">
      <c r="A3143" t="s">
        <v>3316</v>
      </c>
      <c r="B3143" s="3">
        <v>97.559867858886719</v>
      </c>
      <c r="C3143" s="3">
        <v>32.220001220703118</v>
      </c>
      <c r="D3143" s="4">
        <v>-1.944377901824812E-2</v>
      </c>
      <c r="E3143" s="4">
        <v>0.10116202900434509</v>
      </c>
      <c r="F3143" s="2">
        <v>5</v>
      </c>
      <c r="G3143" s="4">
        <v>5.7078011722011317E-2</v>
      </c>
      <c r="H3143" s="4">
        <v>-0.22054345194832889</v>
      </c>
      <c r="I3143" s="4">
        <v>0.23553841927963809</v>
      </c>
    </row>
    <row r="3144" spans="1:9" x14ac:dyDescent="0.25">
      <c r="A3144" t="s">
        <v>3317</v>
      </c>
      <c r="B3144" s="3">
        <v>99.494415283203125</v>
      </c>
      <c r="C3144" s="3">
        <v>29.260000228881839</v>
      </c>
      <c r="D3144" s="4">
        <v>1.22609102323028E-2</v>
      </c>
      <c r="E3144" s="4">
        <v>-6.5772652810172527E-2</v>
      </c>
      <c r="F3144" s="2">
        <v>5</v>
      </c>
      <c r="G3144" s="4">
        <v>7.8221352945417433E-2</v>
      </c>
      <c r="H3144" s="4">
        <v>-0.2124175076582128</v>
      </c>
      <c r="I3144" s="4">
        <v>0.2439435030984938</v>
      </c>
    </row>
    <row r="3145" spans="1:9" x14ac:dyDescent="0.25">
      <c r="A3145" t="s">
        <v>3318</v>
      </c>
      <c r="B3145" s="3">
        <v>98.289299011230469</v>
      </c>
      <c r="C3145" s="3">
        <v>31.319999694824219</v>
      </c>
      <c r="D3145" s="4">
        <v>1.8987064937435742E-2</v>
      </c>
      <c r="E3145" s="4">
        <v>-9.9482438352822888E-2</v>
      </c>
      <c r="F3145" s="2">
        <v>5</v>
      </c>
      <c r="G3145" s="4">
        <v>6.8311181913687902E-2</v>
      </c>
      <c r="H3145" s="4">
        <v>-0.22092434045116299</v>
      </c>
      <c r="I3145" s="4">
        <v>0.2273312184074745</v>
      </c>
    </row>
    <row r="3146" spans="1:9" x14ac:dyDescent="0.25">
      <c r="A3146" t="s">
        <v>3319</v>
      </c>
      <c r="B3146" s="3">
        <v>96.457847595214844</v>
      </c>
      <c r="C3146" s="3">
        <v>34.779998779296882</v>
      </c>
      <c r="D3146" s="4">
        <v>4.3756503794971646E-3</v>
      </c>
      <c r="E3146" s="4">
        <v>9.8722464037559465E-3</v>
      </c>
      <c r="F3146" s="2">
        <v>5</v>
      </c>
      <c r="G3146" s="4">
        <v>5.0357657974778869E-2</v>
      </c>
      <c r="H3146" s="4">
        <v>-0.2393347102278347</v>
      </c>
      <c r="I3146" s="4">
        <v>0.20735688510062111</v>
      </c>
    </row>
    <row r="3147" spans="1:9" x14ac:dyDescent="0.25">
      <c r="A3147" t="s">
        <v>3320</v>
      </c>
      <c r="B3147" s="3">
        <v>96.037620544433594</v>
      </c>
      <c r="C3147" s="3">
        <v>34.439998626708977</v>
      </c>
      <c r="D3147" s="4">
        <v>-1.1828842036264E-2</v>
      </c>
      <c r="E3147" s="4">
        <v>9.1254727804242153E-2</v>
      </c>
      <c r="F3147" s="2">
        <v>5</v>
      </c>
      <c r="G3147" s="4">
        <v>4.8088355583146607E-2</v>
      </c>
      <c r="H3147" s="4">
        <v>-0.23368463807503681</v>
      </c>
      <c r="I3147" s="4">
        <v>0.217047415937657</v>
      </c>
    </row>
    <row r="3148" spans="1:9" x14ac:dyDescent="0.25">
      <c r="A3148" t="s">
        <v>3321</v>
      </c>
      <c r="B3148" s="3">
        <v>97.187232971191406</v>
      </c>
      <c r="C3148" s="3">
        <v>31.559999465942379</v>
      </c>
      <c r="D3148" s="4">
        <v>1.9546015782702989E-2</v>
      </c>
      <c r="E3148" s="4">
        <v>-5.4806827108639933E-2</v>
      </c>
      <c r="F3148" s="2">
        <v>5</v>
      </c>
      <c r="G3148" s="4">
        <v>7.0992852186629651E-2</v>
      </c>
      <c r="H3148" s="4">
        <v>-0.24327073568343091</v>
      </c>
      <c r="I3148" s="4">
        <v>0.22120046825004699</v>
      </c>
    </row>
    <row r="3149" spans="1:9" x14ac:dyDescent="0.25">
      <c r="A3149" t="s">
        <v>3322</v>
      </c>
      <c r="B3149" s="3">
        <v>95.324028015136719</v>
      </c>
      <c r="C3149" s="3">
        <v>33.389999389648438</v>
      </c>
      <c r="D3149" s="4">
        <v>-1.9091286930560721E-2</v>
      </c>
      <c r="E3149" s="4">
        <v>0.18236542706339959</v>
      </c>
      <c r="F3149" s="2">
        <v>5</v>
      </c>
      <c r="G3149" s="4">
        <v>3.6695054621367573E-2</v>
      </c>
      <c r="H3149" s="4">
        <v>-0.2386363823496733</v>
      </c>
      <c r="I3149" s="4">
        <v>0.21180664867086099</v>
      </c>
    </row>
    <row r="3150" spans="1:9" x14ac:dyDescent="0.25">
      <c r="A3150" t="s">
        <v>3323</v>
      </c>
      <c r="B3150" s="3">
        <v>97.179306030273438</v>
      </c>
      <c r="C3150" s="3">
        <v>28.239999771118161</v>
      </c>
      <c r="D3150" s="4">
        <v>1.709406623275922E-2</v>
      </c>
      <c r="E3150" s="4">
        <v>-8.0130323475136933E-2</v>
      </c>
      <c r="F3150" s="2">
        <v>5</v>
      </c>
      <c r="G3150" s="4">
        <v>6.2079633838732377E-2</v>
      </c>
      <c r="H3150" s="4">
        <v>-0.2303834429356468</v>
      </c>
      <c r="I3150" s="4">
        <v>0.21230101655102621</v>
      </c>
    </row>
    <row r="3151" spans="1:9" x14ac:dyDescent="0.25">
      <c r="A3151" t="s">
        <v>3324</v>
      </c>
      <c r="B3151" s="3">
        <v>95.546035766601563</v>
      </c>
      <c r="C3151" s="3">
        <v>30.70000076293945</v>
      </c>
      <c r="D3151" s="4">
        <v>-1.9874327690440059E-3</v>
      </c>
      <c r="E3151" s="4">
        <v>-1.7914250218878269E-2</v>
      </c>
      <c r="F3151" s="2">
        <v>5</v>
      </c>
      <c r="G3151" s="4">
        <v>4.6363156923767912E-2</v>
      </c>
      <c r="H3151" s="4">
        <v>-0.24377857087572671</v>
      </c>
      <c r="I3151" s="4">
        <v>0.19519436397984169</v>
      </c>
    </row>
    <row r="3152" spans="1:9" x14ac:dyDescent="0.25">
      <c r="A3152" t="s">
        <v>3325</v>
      </c>
      <c r="B3152" s="3">
        <v>95.736305236816406</v>
      </c>
      <c r="C3152" s="3">
        <v>31.260000228881839</v>
      </c>
      <c r="D3152" s="4">
        <v>8.7720045739159147E-3</v>
      </c>
      <c r="E3152" s="4">
        <v>-4.8691428842082662E-2</v>
      </c>
      <c r="F3152" s="2">
        <v>5</v>
      </c>
      <c r="G3152" s="4">
        <v>4.4356971392422562E-2</v>
      </c>
      <c r="H3152" s="4">
        <v>-0.23609701265039981</v>
      </c>
      <c r="I3152" s="4">
        <v>0.2077524246696287</v>
      </c>
    </row>
    <row r="3153" spans="1:9" x14ac:dyDescent="0.25">
      <c r="A3153" t="s">
        <v>3326</v>
      </c>
      <c r="B3153" s="3">
        <v>94.90380859375</v>
      </c>
      <c r="C3153" s="3">
        <v>32.860000610351563</v>
      </c>
      <c r="D3153" s="4">
        <v>1.0033183216482391E-3</v>
      </c>
      <c r="E3153" s="4">
        <v>-4.8455434643850381E-3</v>
      </c>
      <c r="F3153" s="2">
        <v>5</v>
      </c>
      <c r="G3153" s="4">
        <v>4.3326733576780192E-2</v>
      </c>
      <c r="H3153" s="4">
        <v>-0.24612749632358319</v>
      </c>
      <c r="I3153" s="4">
        <v>0.18698708766621919</v>
      </c>
    </row>
    <row r="3154" spans="1:9" x14ac:dyDescent="0.25">
      <c r="A3154" t="s">
        <v>3327</v>
      </c>
      <c r="B3154" s="3">
        <v>94.808685302734375</v>
      </c>
      <c r="C3154" s="3">
        <v>33.020000457763672</v>
      </c>
      <c r="D3154" s="4">
        <v>3.3445619868745613E-2</v>
      </c>
      <c r="E3154" s="4">
        <v>-8.7845310446274305E-2</v>
      </c>
      <c r="F3154" s="2">
        <v>5</v>
      </c>
      <c r="G3154" s="4">
        <v>4.5497636711486988E-2</v>
      </c>
      <c r="H3154" s="4">
        <v>-0.25298377998128679</v>
      </c>
      <c r="I3154" s="4">
        <v>0.18293286366498671</v>
      </c>
    </row>
    <row r="3155" spans="1:9" x14ac:dyDescent="0.25">
      <c r="A3155" t="s">
        <v>3328</v>
      </c>
      <c r="B3155" s="3">
        <v>91.740371704101563</v>
      </c>
      <c r="C3155" s="3">
        <v>36.200000762939453</v>
      </c>
      <c r="D3155" s="4">
        <v>-6.6957985159162847E-3</v>
      </c>
      <c r="E3155" s="4">
        <v>-1.9299612335470511E-3</v>
      </c>
      <c r="F3155" s="2">
        <v>5</v>
      </c>
      <c r="G3155" s="4">
        <v>1.261700226614915E-2</v>
      </c>
      <c r="H3155" s="4">
        <v>-0.2695531079368465</v>
      </c>
      <c r="I3155" s="4">
        <v>0.15939882511998399</v>
      </c>
    </row>
    <row r="3156" spans="1:9" x14ac:dyDescent="0.25">
      <c r="A3156" t="s">
        <v>3329</v>
      </c>
      <c r="B3156" s="3">
        <v>92.358787536621094</v>
      </c>
      <c r="C3156" s="3">
        <v>36.270000457763672</v>
      </c>
      <c r="D3156" s="4">
        <v>1.809127864378857E-2</v>
      </c>
      <c r="E3156" s="4">
        <v>-4.0729988352108393E-2</v>
      </c>
      <c r="F3156" s="2">
        <v>5</v>
      </c>
      <c r="G3156" s="4">
        <v>2.516103605053166E-2</v>
      </c>
      <c r="H3156" s="4">
        <v>-0.27939309892416431</v>
      </c>
      <c r="I3156" s="4">
        <v>0.1535647862204064</v>
      </c>
    </row>
    <row r="3157" spans="1:9" x14ac:dyDescent="0.25">
      <c r="A3157" t="s">
        <v>3330</v>
      </c>
      <c r="B3157" s="3">
        <v>90.71759033203125</v>
      </c>
      <c r="C3157" s="3">
        <v>37.810001373291023</v>
      </c>
      <c r="D3157" s="4">
        <v>1.851532856431537E-2</v>
      </c>
      <c r="E3157" s="4">
        <v>-7.3738322979822524E-2</v>
      </c>
      <c r="F3157" s="2">
        <v>5</v>
      </c>
      <c r="G3157" s="4">
        <v>5.7290987364924106E-3</v>
      </c>
      <c r="H3157" s="4">
        <v>-0.2916455129212937</v>
      </c>
      <c r="I3157" s="4">
        <v>0.1343815320515678</v>
      </c>
    </row>
    <row r="3158" spans="1:9" x14ac:dyDescent="0.25">
      <c r="A3158" t="s">
        <v>3331</v>
      </c>
      <c r="B3158" s="3">
        <v>89.068458557128906</v>
      </c>
      <c r="C3158" s="3">
        <v>40.819999694824219</v>
      </c>
      <c r="D3158" s="4">
        <v>2.1922829399604549E-2</v>
      </c>
      <c r="E3158" s="4">
        <v>-0.1018702088095584</v>
      </c>
      <c r="F3158" s="2">
        <v>5</v>
      </c>
      <c r="G3158" s="4">
        <v>-1.2638808777535541E-2</v>
      </c>
      <c r="H3158" s="4">
        <v>-0.3179913827366645</v>
      </c>
      <c r="I3158" s="4">
        <v>0.1132206554791511</v>
      </c>
    </row>
    <row r="3159" spans="1:9" x14ac:dyDescent="0.25">
      <c r="A3159" t="s">
        <v>3332</v>
      </c>
      <c r="B3159" s="3">
        <v>87.15771484375</v>
      </c>
      <c r="C3159" s="3">
        <v>45.450000762939453</v>
      </c>
      <c r="D3159" s="4">
        <v>-2.8457575913232839E-2</v>
      </c>
      <c r="E3159" s="4">
        <v>5.7960934160419468E-2</v>
      </c>
      <c r="F3159" s="2">
        <v>5</v>
      </c>
      <c r="G3159" s="4">
        <v>-1.4369374048572969E-2</v>
      </c>
      <c r="H3159" s="4">
        <v>-0.30288220809938282</v>
      </c>
      <c r="I3159" s="4">
        <v>0.12676752737072719</v>
      </c>
    </row>
    <row r="3160" spans="1:9" x14ac:dyDescent="0.25">
      <c r="A3160" t="s">
        <v>3333</v>
      </c>
      <c r="B3160" s="3">
        <v>89.710662841796875</v>
      </c>
      <c r="C3160" s="3">
        <v>42.959999084472663</v>
      </c>
      <c r="D3160" s="4">
        <v>-2.498961643969877E-2</v>
      </c>
      <c r="E3160" s="4">
        <v>0.10607618217556181</v>
      </c>
      <c r="F3160" s="2">
        <v>5</v>
      </c>
      <c r="G3160" s="4">
        <v>6.888356021216735E-3</v>
      </c>
      <c r="H3160" s="4">
        <v>-0.28218641043680992</v>
      </c>
      <c r="I3160" s="4">
        <v>0.14159992172194241</v>
      </c>
    </row>
    <row r="3161" spans="1:9" x14ac:dyDescent="0.25">
      <c r="A3161" t="s">
        <v>3334</v>
      </c>
      <c r="B3161" s="3">
        <v>92.009956359863281</v>
      </c>
      <c r="C3161" s="3">
        <v>38.840000152587891</v>
      </c>
      <c r="D3161" s="4">
        <v>7.9033964872938789E-3</v>
      </c>
      <c r="E3161" s="4">
        <v>-5.4527789158311468E-2</v>
      </c>
      <c r="F3161" s="2">
        <v>5</v>
      </c>
      <c r="G3161" s="4">
        <v>3.7038307784291069E-2</v>
      </c>
      <c r="H3161" s="4">
        <v>-0.27672678253542898</v>
      </c>
      <c r="I3161" s="4">
        <v>0.1631563378633667</v>
      </c>
    </row>
    <row r="3162" spans="1:9" x14ac:dyDescent="0.25">
      <c r="A3162" t="s">
        <v>3335</v>
      </c>
      <c r="B3162" s="3">
        <v>91.288467407226563</v>
      </c>
      <c r="C3162" s="3">
        <v>41.080001831054688</v>
      </c>
      <c r="D3162" s="4">
        <v>-2.0418238057118732E-2</v>
      </c>
      <c r="E3162" s="4">
        <v>8.936629086182224E-2</v>
      </c>
      <c r="F3162" s="2">
        <v>5</v>
      </c>
      <c r="G3162" s="4">
        <v>2.585030257595955E-2</v>
      </c>
      <c r="H3162" s="4">
        <v>-0.27012444069109748</v>
      </c>
      <c r="I3162" s="4">
        <v>0.17166024999337989</v>
      </c>
    </row>
    <row r="3163" spans="1:9" x14ac:dyDescent="0.25">
      <c r="A3163" t="s">
        <v>3336</v>
      </c>
      <c r="B3163" s="3">
        <v>93.191268920898438</v>
      </c>
      <c r="C3163" s="3">
        <v>37.709999084472663</v>
      </c>
      <c r="D3163" s="4">
        <v>1.118349809634744E-2</v>
      </c>
      <c r="E3163" s="4">
        <v>-3.3572561709962027E-2</v>
      </c>
      <c r="F3163" s="2">
        <v>5</v>
      </c>
      <c r="G3163" s="4">
        <v>4.5406784858522453E-2</v>
      </c>
      <c r="H3163" s="4">
        <v>-0.25825296363125072</v>
      </c>
      <c r="I3163" s="4">
        <v>0.18224068827958839</v>
      </c>
    </row>
    <row r="3164" spans="1:9" x14ac:dyDescent="0.25">
      <c r="A3164" t="s">
        <v>3337</v>
      </c>
      <c r="B3164" s="3">
        <v>92.160591125488281</v>
      </c>
      <c r="C3164" s="3">
        <v>39.020000457763672</v>
      </c>
      <c r="D3164" s="4">
        <v>2.3780140992240909E-2</v>
      </c>
      <c r="E3164" s="4">
        <v>-5.4060594963304953E-2</v>
      </c>
      <c r="F3164" s="2">
        <v>5</v>
      </c>
      <c r="G3164" s="4">
        <v>3.7463583655967803E-2</v>
      </c>
      <c r="H3164" s="4">
        <v>-0.28275774319106112</v>
      </c>
      <c r="I3164" s="4">
        <v>0.1509938167425873</v>
      </c>
    </row>
    <row r="3165" spans="1:9" x14ac:dyDescent="0.25">
      <c r="A3165" t="s">
        <v>3338</v>
      </c>
      <c r="B3165" s="3">
        <v>90.019905090332031</v>
      </c>
      <c r="C3165" s="3">
        <v>41.25</v>
      </c>
      <c r="D3165" s="4">
        <v>6.0251061864748934E-3</v>
      </c>
      <c r="E3165" s="4">
        <v>-2.4183428733057788E-3</v>
      </c>
      <c r="F3165" s="2">
        <v>5</v>
      </c>
      <c r="G3165" s="4">
        <v>8.5115545029756934E-3</v>
      </c>
      <c r="H3165" s="4">
        <v>-0.28885224984309671</v>
      </c>
      <c r="I3165" s="4">
        <v>0.12884412896838099</v>
      </c>
    </row>
    <row r="3166" spans="1:9" x14ac:dyDescent="0.25">
      <c r="A3166" t="s">
        <v>3339</v>
      </c>
      <c r="B3166" s="3">
        <v>89.48077392578125</v>
      </c>
      <c r="C3166" s="3">
        <v>41.349998474121087</v>
      </c>
      <c r="D3166" s="4">
        <v>-3.2324378752103262E-2</v>
      </c>
      <c r="E3166" s="4">
        <v>0.1079849628148786</v>
      </c>
      <c r="F3166" s="2">
        <v>5</v>
      </c>
      <c r="G3166" s="4">
        <v>2.3144492300348318E-2</v>
      </c>
      <c r="H3166" s="4">
        <v>-0.29342305718045059</v>
      </c>
      <c r="I3166" s="4">
        <v>0.12933849684854631</v>
      </c>
    </row>
    <row r="3167" spans="1:9" x14ac:dyDescent="0.25">
      <c r="A3167" t="s">
        <v>3340</v>
      </c>
      <c r="B3167" s="3">
        <v>92.469802856445313</v>
      </c>
      <c r="C3167" s="3">
        <v>37.319999694824219</v>
      </c>
      <c r="D3167" s="4">
        <v>-2.945825374743383E-2</v>
      </c>
      <c r="E3167" s="4">
        <v>0.13572729767593689</v>
      </c>
      <c r="F3167" s="2">
        <v>5</v>
      </c>
      <c r="G3167" s="4">
        <v>4.874551965123386E-2</v>
      </c>
      <c r="H3167" s="4">
        <v>-0.26079228489607559</v>
      </c>
      <c r="I3167" s="4">
        <v>0.19252449074940611</v>
      </c>
    </row>
    <row r="3168" spans="1:9" x14ac:dyDescent="0.25">
      <c r="A3168" t="s">
        <v>3341</v>
      </c>
      <c r="B3168" s="3">
        <v>95.276481628417969</v>
      </c>
      <c r="C3168" s="3">
        <v>32.860000610351563</v>
      </c>
      <c r="D3168" s="4">
        <v>-1.163595458778421E-3</v>
      </c>
      <c r="E3168" s="4">
        <v>3.9719239209727863E-3</v>
      </c>
      <c r="F3168" s="2">
        <v>5</v>
      </c>
      <c r="G3168" s="4">
        <v>7.5268120043179287E-2</v>
      </c>
      <c r="H3168" s="4">
        <v>-0.23812849872292879</v>
      </c>
      <c r="I3168" s="4">
        <v>0.2062691701462154</v>
      </c>
    </row>
    <row r="3169" spans="1:9" x14ac:dyDescent="0.25">
      <c r="A3169" t="s">
        <v>3342</v>
      </c>
      <c r="B3169" s="3">
        <v>95.387474060058594</v>
      </c>
      <c r="C3169" s="3">
        <v>32.729999542236328</v>
      </c>
      <c r="D3169" s="4">
        <v>-9.9570269095737851E-3</v>
      </c>
      <c r="E3169" s="4">
        <v>5.6488057645519119E-2</v>
      </c>
      <c r="F3169" s="2">
        <v>5</v>
      </c>
      <c r="G3169" s="4">
        <v>7.4353162613525647E-2</v>
      </c>
      <c r="H3169" s="4">
        <v>-0.2463179405750002</v>
      </c>
      <c r="I3169" s="4">
        <v>0.19578763561262361</v>
      </c>
    </row>
    <row r="3170" spans="1:9" x14ac:dyDescent="0.25">
      <c r="A3170" t="s">
        <v>3343</v>
      </c>
      <c r="B3170" s="3">
        <v>96.3468017578125</v>
      </c>
      <c r="C3170" s="3">
        <v>30.979999542236332</v>
      </c>
      <c r="D3170" s="4">
        <v>5.9182400607931118E-3</v>
      </c>
      <c r="E3170" s="4">
        <v>-3.0966524628751602E-2</v>
      </c>
      <c r="F3170" s="2">
        <v>5</v>
      </c>
      <c r="G3170" s="4">
        <v>0.1017504217160998</v>
      </c>
      <c r="H3170" s="4">
        <v>-0.2361605102123551</v>
      </c>
      <c r="I3170" s="4">
        <v>0.20607143808244111</v>
      </c>
    </row>
    <row r="3171" spans="1:9" x14ac:dyDescent="0.25">
      <c r="A3171" t="s">
        <v>3344</v>
      </c>
      <c r="B3171" s="3">
        <v>95.779953002929688</v>
      </c>
      <c r="C3171" s="3">
        <v>31.969999313354489</v>
      </c>
      <c r="D3171" s="4">
        <v>1.7257465180963601E-2</v>
      </c>
      <c r="E3171" s="4">
        <v>-7.6011539790491578E-2</v>
      </c>
      <c r="F3171" s="2">
        <v>5</v>
      </c>
      <c r="G3171" s="4">
        <v>9.5677396111091273E-2</v>
      </c>
      <c r="H3171" s="4">
        <v>-0.24200102661657</v>
      </c>
      <c r="I3171" s="4">
        <v>0.20112730663203601</v>
      </c>
    </row>
    <row r="3172" spans="1:9" x14ac:dyDescent="0.25">
      <c r="A3172" t="s">
        <v>3345</v>
      </c>
      <c r="B3172" s="3">
        <v>94.155075073242188</v>
      </c>
      <c r="C3172" s="3">
        <v>34.599998474121087</v>
      </c>
      <c r="D3172" s="4">
        <v>1.384398718529356E-2</v>
      </c>
      <c r="E3172" s="4">
        <v>-6.2584702867534148E-2</v>
      </c>
      <c r="F3172" s="2">
        <v>5</v>
      </c>
      <c r="G3172" s="4">
        <v>7.6803673861066901E-2</v>
      </c>
      <c r="H3172" s="4">
        <v>-0.25901474063691882</v>
      </c>
      <c r="I3172" s="4">
        <v>0.19450218859444329</v>
      </c>
    </row>
    <row r="3173" spans="1:9" x14ac:dyDescent="0.25">
      <c r="A3173" t="s">
        <v>3346</v>
      </c>
      <c r="B3173" s="3">
        <v>92.869392395019531</v>
      </c>
      <c r="C3173" s="3">
        <v>36.909999847412109</v>
      </c>
      <c r="D3173" s="4">
        <v>9.1712337818565803E-3</v>
      </c>
      <c r="E3173" s="4">
        <v>-4.3534602190539728E-2</v>
      </c>
      <c r="F3173" s="2">
        <v>5</v>
      </c>
      <c r="G3173" s="4">
        <v>6.6154221024349313E-2</v>
      </c>
      <c r="H3173" s="4">
        <v>-0.26218894065239851</v>
      </c>
      <c r="I3173" s="4">
        <v>0.1685949126353958</v>
      </c>
    </row>
    <row r="3174" spans="1:9" x14ac:dyDescent="0.25">
      <c r="A3174" t="s">
        <v>3347</v>
      </c>
      <c r="B3174" s="3">
        <v>92.025405883789063</v>
      </c>
      <c r="C3174" s="3">
        <v>38.590000152587891</v>
      </c>
      <c r="D3174" s="4">
        <v>6.4697342833002214E-3</v>
      </c>
      <c r="E3174" s="4">
        <v>1.817229854422564E-3</v>
      </c>
      <c r="F3174" s="2">
        <v>5</v>
      </c>
      <c r="G3174" s="4">
        <v>5.5808931992060502E-2</v>
      </c>
      <c r="H3174" s="4">
        <v>-0.27596495709531249</v>
      </c>
      <c r="I3174" s="4">
        <v>0.1545535974221954</v>
      </c>
    </row>
    <row r="3175" spans="1:9" x14ac:dyDescent="0.25">
      <c r="A3175" t="s">
        <v>3348</v>
      </c>
      <c r="B3175" s="3">
        <v>91.433853149414063</v>
      </c>
      <c r="C3175" s="3">
        <v>38.520000457763672</v>
      </c>
      <c r="D3175" s="4">
        <v>-2.6209442010007859E-2</v>
      </c>
      <c r="E3175" s="4">
        <v>0.12237764569598331</v>
      </c>
      <c r="F3175" s="2">
        <v>5</v>
      </c>
      <c r="G3175" s="4">
        <v>6.0690554147231568E-2</v>
      </c>
      <c r="H3175" s="4">
        <v>-0.26815645218052381</v>
      </c>
      <c r="I3175" s="4">
        <v>0.1772965568291833</v>
      </c>
    </row>
    <row r="3176" spans="1:9" x14ac:dyDescent="0.25">
      <c r="A3176" t="s">
        <v>3349</v>
      </c>
      <c r="B3176" s="3">
        <v>93.894783020019531</v>
      </c>
      <c r="C3176" s="3">
        <v>34.319999694824219</v>
      </c>
      <c r="D3176" s="4">
        <v>-1.039167077429537E-2</v>
      </c>
      <c r="E3176" s="4">
        <v>2.816053315249523E-2</v>
      </c>
      <c r="F3176" s="2">
        <v>5</v>
      </c>
      <c r="G3176" s="4">
        <v>9.473782994750013E-2</v>
      </c>
      <c r="H3176" s="4">
        <v>-0.2460005496341213</v>
      </c>
      <c r="I3176" s="4">
        <v>0.19588653936524</v>
      </c>
    </row>
    <row r="3177" spans="1:9" x14ac:dyDescent="0.25">
      <c r="A3177" t="s">
        <v>3350</v>
      </c>
      <c r="B3177" s="3">
        <v>94.880752563476563</v>
      </c>
      <c r="C3177" s="3">
        <v>33.380001068115227</v>
      </c>
      <c r="D3177" s="4">
        <v>2.8207430483900842E-2</v>
      </c>
      <c r="E3177" s="4">
        <v>-9.7837808969858497E-2</v>
      </c>
      <c r="F3177" s="2">
        <v>5</v>
      </c>
      <c r="G3177" s="4">
        <v>0.11134345625374389</v>
      </c>
      <c r="H3177" s="4">
        <v>-0.2486033684609015</v>
      </c>
      <c r="I3177" s="4">
        <v>0.18995352127158679</v>
      </c>
    </row>
    <row r="3178" spans="1:9" x14ac:dyDescent="0.25">
      <c r="A3178" t="s">
        <v>3351</v>
      </c>
      <c r="B3178" s="3">
        <v>92.27783203125</v>
      </c>
      <c r="C3178" s="3">
        <v>37</v>
      </c>
      <c r="D3178" s="4">
        <v>-7.2969791560140163E-3</v>
      </c>
      <c r="E3178" s="4">
        <v>9.0801945675649032E-2</v>
      </c>
      <c r="F3178" s="2">
        <v>5</v>
      </c>
      <c r="G3178" s="4">
        <v>8.844605064573563E-2</v>
      </c>
      <c r="H3178" s="4">
        <v>-0.27387002189527682</v>
      </c>
      <c r="I3178" s="4">
        <v>0.15850891767081141</v>
      </c>
    </row>
    <row r="3179" spans="1:9" x14ac:dyDescent="0.25">
      <c r="A3179" t="s">
        <v>3352</v>
      </c>
      <c r="B3179" s="3">
        <v>92.956130981445313</v>
      </c>
      <c r="C3179" s="3">
        <v>33.919998168945313</v>
      </c>
      <c r="D3179" s="4">
        <v>-2.554999404962233E-2</v>
      </c>
      <c r="E3179" s="4">
        <v>6.5996181466421389E-2</v>
      </c>
      <c r="F3179" s="2">
        <v>5</v>
      </c>
      <c r="G3179" s="4">
        <v>8.4087440616943177E-2</v>
      </c>
      <c r="H3179" s="4">
        <v>-0.25450738242707149</v>
      </c>
      <c r="I3179" s="4">
        <v>0.20208850400894129</v>
      </c>
    </row>
    <row r="3180" spans="1:9" x14ac:dyDescent="0.25">
      <c r="A3180" t="s">
        <v>3353</v>
      </c>
      <c r="B3180" s="3">
        <v>95.3934326171875</v>
      </c>
      <c r="C3180" s="3">
        <v>31.819999694824219</v>
      </c>
      <c r="D3180" s="4">
        <v>-1.0472911719225601E-2</v>
      </c>
      <c r="E3180" s="4">
        <v>6.3250743289882116E-3</v>
      </c>
      <c r="F3180" s="2">
        <v>5</v>
      </c>
      <c r="G3180" s="4">
        <v>0.1269431202966893</v>
      </c>
      <c r="H3180" s="4">
        <v>-0.23324025201024759</v>
      </c>
      <c r="I3180" s="4">
        <v>0.2390802898235411</v>
      </c>
    </row>
    <row r="3181" spans="1:9" x14ac:dyDescent="0.25">
      <c r="A3181" t="s">
        <v>3354</v>
      </c>
      <c r="B3181" s="3">
        <v>96.403053283691406</v>
      </c>
      <c r="C3181" s="3">
        <v>31.620000839233398</v>
      </c>
      <c r="D3181" s="4">
        <v>4.437549150761555E-3</v>
      </c>
      <c r="E3181" s="4">
        <v>-3.8613516995526287E-2</v>
      </c>
      <c r="F3181" s="2">
        <v>5</v>
      </c>
      <c r="G3181" s="4">
        <v>0.14947607069440941</v>
      </c>
      <c r="H3181" s="4">
        <v>-0.22993905687085761</v>
      </c>
      <c r="I3181" s="4">
        <v>0.24043389087858641</v>
      </c>
    </row>
    <row r="3182" spans="1:9" x14ac:dyDescent="0.25">
      <c r="A3182" t="s">
        <v>3355</v>
      </c>
      <c r="B3182" s="3">
        <v>95.977149963378906</v>
      </c>
      <c r="C3182" s="3">
        <v>32.889999389648438</v>
      </c>
      <c r="D3182" s="4">
        <v>2.6370005302533972E-3</v>
      </c>
      <c r="E3182" s="4">
        <v>1.8897169560700089E-2</v>
      </c>
      <c r="F3182" s="2">
        <v>5</v>
      </c>
      <c r="G3182" s="4">
        <v>0.178628071620585</v>
      </c>
      <c r="H3182" s="4">
        <v>-0.24288979874614841</v>
      </c>
      <c r="I3182" s="4">
        <v>0.2295872319013359</v>
      </c>
    </row>
    <row r="3183" spans="1:9" x14ac:dyDescent="0.25">
      <c r="A3183" t="s">
        <v>3356</v>
      </c>
      <c r="B3183" s="3">
        <v>95.724723815917969</v>
      </c>
      <c r="C3183" s="3">
        <v>32.279998779296882</v>
      </c>
      <c r="D3183" s="4">
        <v>2.8736548229593369E-2</v>
      </c>
      <c r="E3183" s="4">
        <v>-9.3003690899122748E-2</v>
      </c>
      <c r="F3183" s="2">
        <v>5</v>
      </c>
      <c r="G3183" s="4">
        <v>0.1755282031256149</v>
      </c>
      <c r="H3183" s="4">
        <v>-0.25050790784396859</v>
      </c>
      <c r="I3183" s="4">
        <v>0.21954404617205081</v>
      </c>
    </row>
    <row r="3184" spans="1:9" x14ac:dyDescent="0.25">
      <c r="A3184" t="s">
        <v>3357</v>
      </c>
      <c r="B3184" s="3">
        <v>93.050765991210938</v>
      </c>
      <c r="C3184" s="3">
        <v>35.590000152587891</v>
      </c>
      <c r="D3184" s="4">
        <v>1.453312768193493E-2</v>
      </c>
      <c r="E3184" s="4">
        <v>-0.10487923402871289</v>
      </c>
      <c r="F3184" s="2">
        <v>5</v>
      </c>
      <c r="G3184" s="4">
        <v>0.12611643539900269</v>
      </c>
      <c r="H3184" s="4">
        <v>-0.2772346661621734</v>
      </c>
      <c r="I3184" s="4">
        <v>0.19021796223216</v>
      </c>
    </row>
    <row r="3185" spans="1:9" x14ac:dyDescent="0.25">
      <c r="A3185" t="s">
        <v>3358</v>
      </c>
      <c r="B3185" s="3">
        <v>91.717819213867188</v>
      </c>
      <c r="C3185" s="3">
        <v>39.759998321533203</v>
      </c>
      <c r="D3185" s="4">
        <v>-1.5243945394607271E-2</v>
      </c>
      <c r="E3185" s="4">
        <v>0.10752079753734201</v>
      </c>
      <c r="F3185" s="2">
        <v>5</v>
      </c>
      <c r="G3185" s="4">
        <v>0.12717868861158951</v>
      </c>
      <c r="H3185" s="4">
        <v>-0.26441087097634453</v>
      </c>
      <c r="I3185" s="4">
        <v>0.19915639140134969</v>
      </c>
    </row>
    <row r="3186" spans="1:9" x14ac:dyDescent="0.25">
      <c r="A3186" t="s">
        <v>3359</v>
      </c>
      <c r="B3186" s="3">
        <v>93.137603759765625</v>
      </c>
      <c r="C3186" s="3">
        <v>35.900001525878913</v>
      </c>
      <c r="D3186" s="4">
        <v>1.4084689560164289E-2</v>
      </c>
      <c r="E3186" s="4">
        <v>-1.0201238688034461E-2</v>
      </c>
      <c r="F3186" s="2">
        <v>5</v>
      </c>
      <c r="G3186" s="4">
        <v>0.1369567485005401</v>
      </c>
      <c r="H3186" s="4">
        <v>-0.26409348003546562</v>
      </c>
      <c r="I3186" s="4">
        <v>0.18750625917613431</v>
      </c>
    </row>
    <row r="3187" spans="1:9" x14ac:dyDescent="0.25">
      <c r="A3187" t="s">
        <v>3360</v>
      </c>
      <c r="B3187" s="3">
        <v>91.844009399414063</v>
      </c>
      <c r="C3187" s="3">
        <v>36.270000457763672</v>
      </c>
      <c r="D3187" s="4">
        <v>3.2910648200622949E-2</v>
      </c>
      <c r="E3187" s="4">
        <v>-0.14538167692263579</v>
      </c>
      <c r="F3187" s="2">
        <v>5</v>
      </c>
      <c r="G3187" s="4">
        <v>0.12552104131315439</v>
      </c>
      <c r="H3187" s="4">
        <v>-0.28529711289033438</v>
      </c>
      <c r="I3187" s="4">
        <v>0.17073415739785</v>
      </c>
    </row>
    <row r="3188" spans="1:9" x14ac:dyDescent="0.25">
      <c r="A3188" t="s">
        <v>3361</v>
      </c>
      <c r="B3188" s="3">
        <v>88.917671203613281</v>
      </c>
      <c r="C3188" s="3">
        <v>42.439998626708977</v>
      </c>
      <c r="D3188" s="4">
        <v>7.9894804029745359E-4</v>
      </c>
      <c r="E3188" s="4">
        <v>-1.416958469598373E-2</v>
      </c>
      <c r="F3188" s="2">
        <v>5</v>
      </c>
      <c r="G3188" s="4">
        <v>7.3485465330484168E-2</v>
      </c>
      <c r="H3188" s="4">
        <v>-0.28637632927132978</v>
      </c>
      <c r="I3188" s="4">
        <v>0.15727632529985239</v>
      </c>
    </row>
    <row r="3189" spans="1:9" x14ac:dyDescent="0.25">
      <c r="A3189" t="s">
        <v>3362</v>
      </c>
      <c r="B3189" s="3">
        <v>88.846687316894531</v>
      </c>
      <c r="C3189" s="3">
        <v>43.049999237060547</v>
      </c>
      <c r="D3189" s="4">
        <v>-1.63300865918794E-2</v>
      </c>
      <c r="E3189" s="4">
        <v>8.9055796677253163E-3</v>
      </c>
      <c r="F3189" s="2">
        <v>5</v>
      </c>
      <c r="G3189" s="4">
        <v>6.853879664202478E-2</v>
      </c>
      <c r="H3189" s="4">
        <v>-0.2858049965170788</v>
      </c>
      <c r="I3189" s="4">
        <v>0.1638043347251468</v>
      </c>
    </row>
    <row r="3190" spans="1:9" x14ac:dyDescent="0.25">
      <c r="A3190" t="s">
        <v>3363</v>
      </c>
      <c r="B3190" s="3">
        <v>90.321647644042969</v>
      </c>
      <c r="C3190" s="3">
        <v>42.669998168945313</v>
      </c>
      <c r="D3190" s="4">
        <v>-4.311891479150165E-2</v>
      </c>
      <c r="E3190" s="4">
        <v>0.35117157289523521</v>
      </c>
      <c r="F3190" s="2">
        <v>5</v>
      </c>
      <c r="G3190" s="4">
        <v>8.2753161517967522E-2</v>
      </c>
      <c r="H3190" s="4">
        <v>-0.28015492436428091</v>
      </c>
      <c r="I3190" s="4">
        <v>0.20226975445793169</v>
      </c>
    </row>
    <row r="3191" spans="1:9" x14ac:dyDescent="0.25">
      <c r="A3191" t="s">
        <v>3364</v>
      </c>
      <c r="B3191" s="3">
        <v>94.391716003417969</v>
      </c>
      <c r="C3191" s="3">
        <v>31.579999923706051</v>
      </c>
      <c r="D3191" s="4">
        <v>6.6904785803179045E-4</v>
      </c>
      <c r="E3191" s="4">
        <v>-3.8660536054987427E-2</v>
      </c>
      <c r="F3191" s="2">
        <v>5</v>
      </c>
      <c r="G3191" s="4">
        <v>0.1118593037892834</v>
      </c>
      <c r="H3191" s="4">
        <v>-0.2463179405750002</v>
      </c>
      <c r="I3191" s="4">
        <v>0.23409019527630079</v>
      </c>
    </row>
    <row r="3192" spans="1:9" x14ac:dyDescent="0.25">
      <c r="A3192" t="s">
        <v>3365</v>
      </c>
      <c r="B3192" s="3">
        <v>94.328605651855469</v>
      </c>
      <c r="C3192" s="3">
        <v>32.849998474121087</v>
      </c>
      <c r="D3192" s="4">
        <v>-8.5391519467215016E-3</v>
      </c>
      <c r="E3192" s="4">
        <v>3.074984653534352E-2</v>
      </c>
      <c r="F3192" s="2">
        <v>5</v>
      </c>
      <c r="G3192" s="4">
        <v>0.11314344765110081</v>
      </c>
      <c r="H3192" s="4">
        <v>-0.2489208078362288</v>
      </c>
      <c r="I3192" s="4">
        <v>0.22889729728637939</v>
      </c>
    </row>
    <row r="3193" spans="1:9" x14ac:dyDescent="0.25">
      <c r="A3193" t="s">
        <v>3366</v>
      </c>
      <c r="B3193" s="3">
        <v>95.141029357910156</v>
      </c>
      <c r="C3193" s="3">
        <v>31.870000839233398</v>
      </c>
      <c r="D3193" s="4">
        <v>2.116466240005099E-2</v>
      </c>
      <c r="E3193" s="4">
        <v>-0.1234873403670922</v>
      </c>
      <c r="F3193" s="2">
        <v>5</v>
      </c>
      <c r="G3193" s="4">
        <v>0.13652323181598841</v>
      </c>
      <c r="H3193" s="4">
        <v>-0.24454039631584329</v>
      </c>
      <c r="I3193" s="4">
        <v>0.23065943443720949</v>
      </c>
    </row>
    <row r="3194" spans="1:9" x14ac:dyDescent="0.25">
      <c r="A3194" t="s">
        <v>3367</v>
      </c>
      <c r="B3194" s="3">
        <v>93.169136047363281</v>
      </c>
      <c r="C3194" s="3">
        <v>36.360000610351563</v>
      </c>
      <c r="D3194" s="4">
        <v>6.7333663748656569E-3</v>
      </c>
      <c r="E3194" s="4">
        <v>-6.7692292042267677E-2</v>
      </c>
      <c r="F3194" s="2">
        <v>5</v>
      </c>
      <c r="G3194" s="4">
        <v>0.1124545270531125</v>
      </c>
      <c r="H3194" s="4">
        <v>-0.25545965211860511</v>
      </c>
      <c r="I3194" s="4">
        <v>0.21506470637912559</v>
      </c>
    </row>
    <row r="3195" spans="1:9" x14ac:dyDescent="0.25">
      <c r="A3195" t="s">
        <v>3368</v>
      </c>
      <c r="B3195" s="3">
        <v>92.545989990234375</v>
      </c>
      <c r="C3195" s="3">
        <v>39</v>
      </c>
      <c r="D3195" s="4">
        <v>4.4883556725056728E-2</v>
      </c>
      <c r="E3195" s="4">
        <v>-9.2812317345531636E-2</v>
      </c>
      <c r="F3195" s="2">
        <v>5</v>
      </c>
      <c r="G3195" s="4">
        <v>0.1017586902481153</v>
      </c>
      <c r="H3195" s="4">
        <v>-0.28694771046002943</v>
      </c>
 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" s="3">
        <v>42.990001678466797</v>
      </c>
      <c r="D3196" s="4">
        <v>-4.4177778487677011E-2</v>
      </c>
      <c r="E3196" s="4">
        <v>0.2261836849560683</v>
      </c>
      <c r="F3196" s="2">
        <v>5</v>
      </c>
      <c r="G3196" s="4">
        <v>4.7968418126898893E-2</v>
      </c>
      <c r="H3196" s="4">
        <v>-0.28929663590788579</v>
      </c>
      <c r="I3196" s="4">
        <v>0.18520026557851429</v>
      </c>
    </row>
    <row r="3197" spans="1:9" x14ac:dyDescent="0.25">
      <c r="A3197" t="s">
        <v>3370</v>
      </c>
      <c r="B3197" s="3">
        <v>92.664329528808594</v>
      </c>
      <c r="C3197" s="3">
        <v>35.060001373291023</v>
      </c>
      <c r="D3197" s="4">
        <v>4.6499649363093587E-2</v>
      </c>
      <c r="E3197" s="4">
        <v>-0.26958330472310388</v>
      </c>
      <c r="F3197" s="2">
        <v>5</v>
      </c>
      <c r="G3197" s="4">
        <v>6.6355824347018588E-2</v>
      </c>
      <c r="H3197" s="4">
        <v>-0.29996194989727543</v>
      </c>
      <c r="I3197" s="4">
        <v>0.19906226335540619</v>
      </c>
    </row>
    <row r="3198" spans="1:9" x14ac:dyDescent="0.25">
      <c r="A3198" t="s">
        <v>3371</v>
      </c>
      <c r="B3198" s="3">
        <v>88.546928405761719</v>
      </c>
      <c r="C3198" s="3">
        <v>48</v>
      </c>
      <c r="D3198" s="4">
        <v>-6.5123379545703686E-2</v>
      </c>
      <c r="E3198" s="4">
        <v>0.5</v>
      </c>
      <c r="F3198" s="2">
        <v>5</v>
      </c>
      <c r="G3198" s="4">
        <v>1.3472804472614451E-2</v>
      </c>
      <c r="H3198" s="4">
        <v>-0.28885224984309671</v>
      </c>
      <c r="I3198" s="4">
        <v>0.22434004687905601</v>
      </c>
    </row>
    <row r="3199" spans="1:9" x14ac:dyDescent="0.25">
      <c r="A3199" t="s">
        <v>3372</v>
      </c>
      <c r="B3199" s="3">
        <v>94.715095520019531</v>
      </c>
      <c r="C3199" s="3">
        <v>32</v>
      </c>
      <c r="D3199" s="4">
        <v>-1.4968100893847369E-3</v>
      </c>
      <c r="E3199" s="4">
        <v>1.073910784038379E-2</v>
      </c>
      <c r="F3199" s="2">
        <v>5</v>
      </c>
      <c r="G3199" s="4">
        <v>8.9858454001018107E-2</v>
      </c>
      <c r="H3199" s="4">
        <v>-0.25812596850734038</v>
      </c>
      <c r="I3199" s="4">
        <v>0.24421566543079451</v>
      </c>
    </row>
    <row r="3200" spans="1:9" x14ac:dyDescent="0.25">
      <c r="A3200" t="s">
        <v>3373</v>
      </c>
      <c r="B3200" s="3">
        <v>94.857078552246094</v>
      </c>
      <c r="C3200" s="3">
        <v>31.659999847412109</v>
      </c>
      <c r="D3200" s="4">
        <v>-4.6841367725251597E-2</v>
      </c>
      <c r="E3200" s="4">
        <v>0.35414888724803611</v>
      </c>
      <c r="F3200" s="2">
        <v>5</v>
      </c>
      <c r="G3200" s="4">
        <v>8.7043139582289708E-2</v>
      </c>
      <c r="H3200" s="4">
        <v>-0.23781110778205011</v>
      </c>
      <c r="I3200" s="4">
        <v>0.27020693070338653</v>
      </c>
    </row>
    <row r="3201" spans="1:9" x14ac:dyDescent="0.25">
      <c r="A3201" t="s">
        <v>3374</v>
      </c>
      <c r="B3201" s="3">
        <v>99.518669128417969</v>
      </c>
      <c r="C3201" s="3">
        <v>23.379999160766602</v>
      </c>
      <c r="D3201" s="4">
        <v>5.4185308065199944E-3</v>
      </c>
      <c r="E3201" s="4">
        <v>-5.6877841980134007E-2</v>
      </c>
      <c r="F3201" s="2">
        <v>4</v>
      </c>
      <c r="G3201" s="4">
        <v>0.13925252255297299</v>
      </c>
      <c r="H3201" s="4">
        <v>-0.21578215192510949</v>
      </c>
      <c r="I3201" s="4">
        <v>0.2874324408603337</v>
      </c>
    </row>
    <row r="3202" spans="1:9" x14ac:dyDescent="0.25">
      <c r="A3202" t="s">
        <v>3375</v>
      </c>
      <c r="B3202" s="3">
        <v>98.982330322265625</v>
      </c>
      <c r="C3202" s="3">
        <v>24.79000091552734</v>
      </c>
      <c r="D3202" s="4">
        <v>-2.5547416472753489E-2</v>
      </c>
      <c r="E3202" s="4">
        <v>4.7759977827676707E-2</v>
      </c>
      <c r="F3202" s="2">
        <v>5</v>
      </c>
      <c r="G3202" s="4">
        <v>0.1406855660037365</v>
      </c>
      <c r="H3202" s="4">
        <v>-0.20333929367656309</v>
      </c>
      <c r="I3202" s="4">
        <v>0.30975434920588518</v>
      </c>
    </row>
    <row r="3203" spans="1:9" x14ac:dyDescent="0.25">
      <c r="A3203" t="s">
        <v>3376</v>
      </c>
      <c r="B3203" s="3">
        <v>101.57736968994141</v>
      </c>
      <c r="C3203" s="3">
        <v>23.659999847412109</v>
      </c>
      <c r="D3203" s="4">
        <v>-4.2528453580197301E-3</v>
      </c>
      <c r="E3203" s="4">
        <v>-6.2970303072787726E-2</v>
      </c>
      <c r="F3203" s="2">
        <v>4</v>
      </c>
      <c r="G3203" s="4">
        <v>0.1649853619387307</v>
      </c>
      <c r="H3203" s="4">
        <v>-0.19038855180127229</v>
      </c>
      <c r="I3203" s="4">
        <v>0.33482831412855618</v>
      </c>
    </row>
    <row r="3204" spans="1:9" x14ac:dyDescent="0.25">
      <c r="A3204" t="s">
        <v>3377</v>
      </c>
      <c r="B3204" s="3">
        <v>102.01120758056641</v>
      </c>
      <c r="C3204" s="3">
        <v>25.25</v>
      </c>
      <c r="D3204" s="4">
        <v>-6.8344501866770546E-3</v>
      </c>
      <c r="E3204" s="4">
        <v>6.3605738982309701E-2</v>
      </c>
      <c r="F3204" s="2">
        <v>5</v>
      </c>
      <c r="G3204" s="4">
        <v>0.19637985121769219</v>
      </c>
      <c r="H3204" s="4">
        <v>-0.1875952402886267</v>
      </c>
      <c r="I3204" s="4">
        <v>0.33064929405355148</v>
      </c>
    </row>
    <row r="3205" spans="1:9" x14ac:dyDescent="0.25">
      <c r="A3205" t="s">
        <v>3378</v>
      </c>
      <c r="B3205" s="3">
        <v>102.71319580078119</v>
      </c>
      <c r="C3205" s="3">
        <v>23.739999771118161</v>
      </c>
      <c r="D3205" s="4">
        <v>-2.9099146992833669E-3</v>
      </c>
      <c r="E3205" s="4">
        <v>3.3072247346436427E-2</v>
      </c>
      <c r="F3205" s="2">
        <v>4</v>
      </c>
      <c r="G3205" s="4">
        <v>0.20439449154305039</v>
      </c>
      <c r="H3205" s="4">
        <v>-0.17464454684778441</v>
      </c>
      <c r="I3205" s="4">
        <v>0.34308432833255859</v>
      </c>
    </row>
    <row r="3206" spans="1:9" x14ac:dyDescent="0.25">
      <c r="A3206" t="s">
        <v>3379</v>
      </c>
      <c r="B3206" s="3">
        <v>103.01295471191411</v>
      </c>
      <c r="C3206" s="3">
        <v>22.979999542236332</v>
      </c>
      <c r="D3206" s="4">
        <v>-2.0475530376609541E-2</v>
      </c>
      <c r="E3206" s="4">
        <v>0.13593673070820039</v>
      </c>
      <c r="F3206" s="2">
        <v>4</v>
      </c>
      <c r="G3206" s="4">
        <v>0.2020240696566267</v>
      </c>
      <c r="H3206" s="4">
        <v>-0.17197823045904909</v>
      </c>
      <c r="I3206" s="4">
        <v>0.36760157034300728</v>
      </c>
    </row>
    <row r="3207" spans="1:9" x14ac:dyDescent="0.25">
      <c r="A3207" t="s">
        <v>3380</v>
      </c>
      <c r="B3207" s="3">
        <v>105.1662902832031</v>
      </c>
      <c r="C3207" s="3">
        <v>20.229999542236332</v>
      </c>
      <c r="D3207" s="4">
        <v>-3.73560589075983E-3</v>
      </c>
      <c r="E3207" s="4">
        <v>4.5477991907913351E-2</v>
      </c>
      <c r="F3207" s="2">
        <v>4</v>
      </c>
      <c r="G3207" s="4">
        <v>0.21923011639968101</v>
      </c>
      <c r="H3207" s="4">
        <v>-0.15547235163099621</v>
      </c>
      <c r="I3207" s="4">
        <v>0.38131575661870398</v>
      </c>
    </row>
    <row r="3208" spans="1:9" x14ac:dyDescent="0.25">
      <c r="A3208" t="s">
        <v>3381</v>
      </c>
      <c r="B3208" s="3">
        <v>105.5606231689453</v>
      </c>
      <c r="C3208" s="3">
        <v>19.35000038146973</v>
      </c>
      <c r="D3208" s="4">
        <v>-5.5731147344925116E-3</v>
      </c>
      <c r="E3208" s="4">
        <v>0.10445204771071361</v>
      </c>
      <c r="F3208" s="2">
        <v>3</v>
      </c>
      <c r="G3208" s="4">
        <v>0.22369178980123741</v>
      </c>
      <c r="H3208" s="4">
        <v>-0.1546470286289244</v>
      </c>
      <c r="I3208" s="4">
        <v>0.38678078818140887</v>
      </c>
    </row>
    <row r="3209" spans="1:9" x14ac:dyDescent="0.25">
      <c r="A3209" t="s">
        <v>3382</v>
      </c>
      <c r="B3209" s="3">
        <v>106.1522216796875</v>
      </c>
      <c r="C3209" s="3">
        <v>17.520000457763668</v>
      </c>
      <c r="D3209" s="4">
        <v>6.6914647863813848E-4</v>
      </c>
      <c r="E3209" s="4">
        <v>-2.277847915444942E-3</v>
      </c>
      <c r="F3209" s="2">
        <v>3</v>
      </c>
      <c r="G3209" s="4">
        <v>0.24336679192750749</v>
      </c>
      <c r="H3209" s="4">
        <v>-0.15083804673168699</v>
      </c>
      <c r="I3209" s="4">
        <v>0.39331883151355701</v>
      </c>
    </row>
    <row r="3210" spans="1:9" x14ac:dyDescent="0.25">
      <c r="A3210" t="s">
        <v>3383</v>
      </c>
      <c r="B3210" s="3">
        <v>106.08123779296881</v>
      </c>
      <c r="C3210" s="3">
        <v>17.559999465942379</v>
      </c>
      <c r="D3210" s="4">
        <v>1.3871175910835859E-2</v>
      </c>
      <c r="E3210" s="4">
        <v>-8.0146708979365711E-2</v>
      </c>
      <c r="F3210" s="2">
        <v>3</v>
      </c>
      <c r="G3210" s="4">
        <v>0.25331959853477048</v>
      </c>
      <c r="H3210" s="4">
        <v>-0.1577577795168974</v>
      </c>
      <c r="I3210" s="4">
        <v>0.41128450797632321</v>
      </c>
    </row>
    <row r="3211" spans="1:9" x14ac:dyDescent="0.25">
      <c r="A3211" t="s">
        <v>3384</v>
      </c>
      <c r="B3211" s="3">
        <v>104.62989807128911</v>
      </c>
      <c r="C3211" s="3">
        <v>19.090000152587891</v>
      </c>
      <c r="D3211" s="4">
        <v>-6.0266777046447118E-4</v>
      </c>
      <c r="E3211" s="4">
        <v>-6.2466911818730431E-3</v>
      </c>
      <c r="F3211" s="2">
        <v>3</v>
      </c>
      <c r="G3211" s="4">
        <v>0.26376565590663609</v>
      </c>
      <c r="H3211" s="4">
        <v>-0.15934487952463719</v>
      </c>
      <c r="I3211" s="4">
        <v>0.40320365426211308</v>
      </c>
    </row>
    <row r="3212" spans="1:9" x14ac:dyDescent="0.25">
      <c r="A3212" t="s">
        <v>3385</v>
      </c>
      <c r="B3212" s="3">
        <v>104.6929931640625</v>
      </c>
      <c r="C3212" s="3">
        <v>19.20999908447266</v>
      </c>
      <c r="D3212" s="4">
        <v>1.6231554387004628E-2</v>
      </c>
      <c r="E3212" s="4">
        <v>-8.3054969694552949E-2</v>
      </c>
      <c r="F3212" s="2">
        <v>3</v>
      </c>
      <c r="G3212" s="4">
        <v>0.2480919109758857</v>
      </c>
      <c r="H3212" s="4">
        <v>-0.16639160743375789</v>
      </c>
      <c r="I3212" s="4">
        <v>0.40743488632428182</v>
      </c>
    </row>
    <row r="3213" spans="1:9" x14ac:dyDescent="0.25">
      <c r="A3213" t="s">
        <v>3386</v>
      </c>
      <c r="B3213" s="3">
        <v>103.0208053588867</v>
      </c>
      <c r="C3213" s="3">
        <v>20.95000076293945</v>
      </c>
      <c r="D3213" s="4">
        <v>-8.2010030556457503E-3</v>
      </c>
      <c r="E3213" s="4">
        <v>7.2708654703987463E-2</v>
      </c>
      <c r="F3213" s="2">
        <v>4</v>
      </c>
      <c r="G3213" s="4">
        <v>0.2417791970207179</v>
      </c>
      <c r="H3213" s="4">
        <v>-0.17705687298869899</v>
      </c>
      <c r="I3213" s="4">
        <v>0.39377848366617862</v>
      </c>
    </row>
    <row r="3214" spans="1:9" x14ac:dyDescent="0.25">
      <c r="A3214" t="s">
        <v>3387</v>
      </c>
      <c r="B3214" s="3">
        <v>103.87266540527339</v>
      </c>
      <c r="C3214" s="3">
        <v>19.530000686645511</v>
      </c>
      <c r="D3214" s="4">
        <v>5.8042748978113226E-3</v>
      </c>
      <c r="E3214" s="4">
        <v>-6.1057624855687997E-2</v>
      </c>
      <c r="F3214" s="2">
        <v>3</v>
      </c>
      <c r="G3214" s="4">
        <v>0.25944241996362871</v>
      </c>
      <c r="H3214" s="4">
        <v>-0.1698197008281612</v>
      </c>
      <c r="I3214" s="4">
        <v>0.40977115486961152</v>
      </c>
    </row>
    <row r="3215" spans="1:9" x14ac:dyDescent="0.25">
      <c r="A3215" t="s">
        <v>3388</v>
      </c>
      <c r="B3215" s="3">
        <v>103.2732391357422</v>
      </c>
      <c r="C3215" s="3">
        <v>20.79999923706055</v>
      </c>
      <c r="D3215" s="4">
        <v>-6.9019727069957737E-3</v>
      </c>
      <c r="E3215" s="4">
        <v>4.4701124885448973E-2</v>
      </c>
      <c r="F3215" s="2">
        <v>4</v>
      </c>
      <c r="G3215" s="4">
        <v>0.21769663856308469</v>
      </c>
      <c r="H3215" s="4">
        <v>-0.1703911304513093</v>
      </c>
      <c r="I3215" s="4">
        <v>0.43051065735675592</v>
      </c>
    </row>
    <row r="3216" spans="1:9" x14ac:dyDescent="0.25">
      <c r="A3216" t="s">
        <v>3389</v>
      </c>
      <c r="B3216" s="3">
        <v>103.99098205566411</v>
      </c>
      <c r="C3216" s="3">
        <v>19.909999847412109</v>
      </c>
      <c r="D3216" s="4">
        <v>3.3485176870620141E-3</v>
      </c>
      <c r="E3216" s="4">
        <v>2.0130350523053231E-3</v>
      </c>
      <c r="F3216" s="2">
        <v>4</v>
      </c>
      <c r="G3216" s="4">
        <v>0.22649464093263341</v>
      </c>
      <c r="H3216" s="4">
        <v>-0.1650584008049418</v>
      </c>
      <c r="I3216" s="4">
        <v>0.46912219643099479</v>
      </c>
    </row>
    <row r="3217" spans="1:9" x14ac:dyDescent="0.25">
      <c r="A3217" t="s">
        <v>3390</v>
      </c>
      <c r="B3217" s="3">
        <v>103.643928527832</v>
      </c>
      <c r="C3217" s="3">
        <v>19.870000839233398</v>
      </c>
      <c r="D3217" s="4">
        <v>-4.3192676968234478E-3</v>
      </c>
      <c r="E3217" s="4">
        <v>8.0478602430951618E-2</v>
      </c>
      <c r="F3217" s="2">
        <v>4</v>
      </c>
      <c r="G3217" s="4">
        <v>0.22228988319933851</v>
      </c>
      <c r="H3217" s="4">
        <v>-0.16607416805843059</v>
      </c>
      <c r="I3217" s="4">
        <v>0.47977258232250741</v>
      </c>
    </row>
    <row r="3218" spans="1:9" x14ac:dyDescent="0.25">
      <c r="A3218" t="s">
        <v>3391</v>
      </c>
      <c r="B3218" s="3">
        <v>104.0935363769531</v>
      </c>
      <c r="C3218" s="3">
        <v>18.389999389648441</v>
      </c>
      <c r="D3218" s="4">
        <v>-1.808056249391421E-2</v>
      </c>
      <c r="E3218" s="4">
        <v>0.15297803194743231</v>
      </c>
      <c r="F3218" s="2">
        <v>3</v>
      </c>
      <c r="G3218" s="4">
        <v>0.24611476998419041</v>
      </c>
      <c r="H3218" s="4">
        <v>-0.1641696286753633</v>
      </c>
      <c r="I3218" s="4">
        <v>0.5204931869390752</v>
      </c>
    </row>
    <row r="3219" spans="1:9" x14ac:dyDescent="0.25">
      <c r="A3219" t="s">
        <v>3392</v>
      </c>
      <c r="B3219" s="3">
        <v>106.0102615356445</v>
      </c>
      <c r="C3219" s="3">
        <v>15.94999980926514</v>
      </c>
      <c r="D3219" s="4">
        <v>-7.0918554814980439E-3</v>
      </c>
      <c r="E3219" s="4">
        <v>0</v>
      </c>
      <c r="F3219" s="2">
        <v>2</v>
      </c>
      <c r="G3219" s="4">
        <v>0.26988297773657027</v>
      </c>
      <c r="H3219" s="4">
        <v>-0.15318692374509491</v>
      </c>
      <c r="I3219" s="4">
        <v>0.5496279676576552</v>
      </c>
    </row>
    <row r="3220" spans="1:9" x14ac:dyDescent="0.25">
      <c r="A3220" t="s">
        <v>3393</v>
      </c>
      <c r="B3220" s="3">
        <v>106.76744079589839</v>
      </c>
      <c r="C3220" s="3">
        <v>15.94999980926514</v>
      </c>
      <c r="D3220" s="4">
        <v>1.0375206129444869E-2</v>
      </c>
      <c r="E3220" s="4">
        <v>-2.3867829845826919E-2</v>
      </c>
      <c r="F3220" s="2">
        <v>2</v>
      </c>
      <c r="G3220" s="4">
        <v>0.28850130726392381</v>
      </c>
      <c r="H3220" s="4">
        <v>-0.1437277728261627</v>
      </c>
      <c r="I3220" s="4">
        <v>0.55352031275015534</v>
      </c>
    </row>
    <row r="3221" spans="1:9" x14ac:dyDescent="0.25">
      <c r="A3221" t="s">
        <v>3394</v>
      </c>
      <c r="B3221" s="3">
        <v>105.67108154296881</v>
      </c>
      <c r="C3221" s="3">
        <v>16.340000152587891</v>
      </c>
      <c r="D3221" s="4">
        <v>1.1961133652638181E-3</v>
      </c>
      <c r="E3221" s="4">
        <v>1.7434663509129589E-2</v>
      </c>
      <c r="F3221" s="2">
        <v>3</v>
      </c>
      <c r="G3221" s="4">
        <v>0.28788937547893051</v>
      </c>
      <c r="H3221" s="4">
        <v>-0.15496446800425179</v>
      </c>
      <c r="I3221" s="4">
        <v>0.54183907344423488</v>
      </c>
    </row>
    <row r="3222" spans="1:9" x14ac:dyDescent="0.25">
      <c r="A3222" t="s">
        <v>3395</v>
      </c>
      <c r="B3222" s="3">
        <v>105.5448379516602</v>
      </c>
      <c r="C3222" s="3">
        <v>16.059999465942379</v>
      </c>
      <c r="D3222" s="4">
        <v>-8.2150342638576124E-4</v>
      </c>
      <c r="E3222" s="4">
        <v>1.197224837765698E-2</v>
      </c>
      <c r="F3222" s="2">
        <v>2</v>
      </c>
      <c r="G3222" s="4">
        <v>0.32686502157718472</v>
      </c>
      <c r="H3222" s="4">
        <v>-0.15318692374509491</v>
      </c>
      <c r="I3222" s="4">
        <v>0.54114944633396189</v>
      </c>
    </row>
    <row r="3223" spans="1:9" x14ac:dyDescent="0.25">
      <c r="A3223" t="s">
        <v>3396</v>
      </c>
      <c r="B3223" s="3">
        <v>105.63161468505859</v>
      </c>
      <c r="C3223" s="3">
        <v>15.86999988555908</v>
      </c>
      <c r="D3223" s="4">
        <v>1.477592520764826E-2</v>
      </c>
      <c r="E3223" s="4">
        <v>-3.9346280520175081E-2</v>
      </c>
      <c r="F3223" s="2">
        <v>2</v>
      </c>
      <c r="G3223" s="4">
        <v>0.336662274311752</v>
      </c>
      <c r="H3223" s="4">
        <v>-0.16340785166969529</v>
      </c>
      <c r="I3223" s="4">
        <v>0.54137938050017964</v>
      </c>
    </row>
    <row r="3224" spans="1:9" x14ac:dyDescent="0.25">
      <c r="A3224" t="s">
        <v>3397</v>
      </c>
      <c r="B3224" s="3">
        <v>104.0935363769531</v>
      </c>
      <c r="C3224" s="3">
        <v>16.520000457763668</v>
      </c>
      <c r="D3224" s="4">
        <v>9.5623839164951097E-3</v>
      </c>
      <c r="E3224" s="4">
        <v>-4.3427908518835052E-2</v>
      </c>
      <c r="F3224" s="2">
        <v>3</v>
      </c>
      <c r="G3224" s="4">
        <v>0.31002098146234219</v>
      </c>
      <c r="H3224" s="4">
        <v>-0.17020058933099541</v>
      </c>
      <c r="I3224" s="4">
        <v>0.5193102606411637</v>
      </c>
    </row>
    <row r="3225" spans="1:9" x14ac:dyDescent="0.25">
      <c r="A3225" t="s">
        <v>3398</v>
      </c>
      <c r="B3225" s="3">
        <v>103.1075820922852</v>
      </c>
      <c r="C3225" s="3">
        <v>17.270000457763668</v>
      </c>
      <c r="D3225" s="4">
        <v>8.5640333435796911E-3</v>
      </c>
      <c r="E3225" s="4">
        <v>-9.9113177410982689E-2</v>
      </c>
      <c r="F3225" s="2">
        <v>3</v>
      </c>
      <c r="G3225" s="4">
        <v>0.29183024619637271</v>
      </c>
      <c r="H3225" s="4">
        <v>-0.17705687298869899</v>
      </c>
      <c r="I3225" s="4">
        <v>0.50494244454920967</v>
      </c>
    </row>
    <row r="3226" spans="1:9" x14ac:dyDescent="0.25">
      <c r="A3226" t="s">
        <v>3399</v>
      </c>
      <c r="B3226" s="3">
        <v>102.232063293457</v>
      </c>
      <c r="C3226" s="3">
        <v>19.170000076293949</v>
      </c>
      <c r="D3226" s="4">
        <v>1.305334962614269E-2</v>
      </c>
      <c r="E3226" s="4">
        <v>-6.7606975960819993E-2</v>
      </c>
      <c r="F3226" s="2">
        <v>3</v>
      </c>
      <c r="G3226" s="4">
        <v>0.26869221725813869</v>
      </c>
      <c r="H3226" s="4">
        <v>-0.1856907009055595</v>
      </c>
      <c r="I3226" s="4">
        <v>0.49000005612428171</v>
      </c>
    </row>
    <row r="3227" spans="1:9" x14ac:dyDescent="0.25">
      <c r="A3227" t="s">
        <v>3400</v>
      </c>
      <c r="B3227" s="3">
        <v>100.9147872924805</v>
      </c>
      <c r="C3227" s="3">
        <v>20.559999465942379</v>
      </c>
      <c r="D3227" s="4">
        <v>8.9107936672596644E-3</v>
      </c>
      <c r="E3227" s="4">
        <v>-2.5592459988843411E-2</v>
      </c>
      <c r="F3227" s="2">
        <v>4</v>
      </c>
      <c r="G3227" s="4">
        <v>0.2136790760952596</v>
      </c>
      <c r="H3227" s="4">
        <v>-0.19603862395407021</v>
      </c>
      <c r="I3227" s="4">
        <v>0.47620681236530182</v>
      </c>
    </row>
    <row r="3228" spans="1:9" x14ac:dyDescent="0.25">
      <c r="A3228" t="s">
        <v>3401</v>
      </c>
      <c r="B3228" s="3">
        <v>100.02349853515619</v>
      </c>
      <c r="C3228" s="3">
        <v>21.10000038146973</v>
      </c>
      <c r="D3228" s="4">
        <v>-1.1613258483924031E-2</v>
      </c>
      <c r="E3228" s="4">
        <v>9.3830968379345014E-2</v>
      </c>
      <c r="F3228" s="2">
        <v>4</v>
      </c>
      <c r="G3228" s="4">
        <v>0.1991679360867202</v>
      </c>
      <c r="H3228" s="4">
        <v>-0.19616557064353199</v>
      </c>
      <c r="I3228" s="4">
        <v>0.47551718525502878</v>
      </c>
    </row>
    <row r="3229" spans="1:9" x14ac:dyDescent="0.25">
      <c r="A3229" t="s">
        <v>3402</v>
      </c>
      <c r="B3229" s="3">
        <v>101.19874572753911</v>
      </c>
      <c r="C3229" s="3">
        <v>19.29000091552734</v>
      </c>
      <c r="D3229" s="4">
        <v>-2.8756836269907549E-3</v>
      </c>
      <c r="E3229" s="4">
        <v>4.157669755568949E-2</v>
      </c>
      <c r="F3229" s="2">
        <v>3</v>
      </c>
      <c r="G3229" s="4">
        <v>0.21834031614722821</v>
      </c>
      <c r="H3229" s="4">
        <v>-0.19889538459422251</v>
      </c>
      <c r="I3229" s="4">
        <v>0.47862068263963731</v>
      </c>
    </row>
    <row r="3230" spans="1:9" x14ac:dyDescent="0.25">
      <c r="A3230" t="s">
        <v>3403</v>
      </c>
      <c r="B3230" s="3">
        <v>101.4906005859375</v>
      </c>
      <c r="C3230" s="3">
        <v>18.520000457763668</v>
      </c>
      <c r="D3230" s="4">
        <v>-6.0256060986229043E-3</v>
      </c>
      <c r="E3230" s="4">
        <v>-1.8027579087207309E-2</v>
      </c>
      <c r="F3230" s="2">
        <v>3</v>
      </c>
      <c r="G3230" s="4">
        <v>0.20160684244908331</v>
      </c>
      <c r="H3230" s="4">
        <v>-0.18365926326747889</v>
      </c>
      <c r="I3230" s="4">
        <v>0.49206893745510061</v>
      </c>
    </row>
    <row r="3231" spans="1:9" x14ac:dyDescent="0.25">
      <c r="A3231" t="s">
        <v>3404</v>
      </c>
      <c r="B3231" s="3">
        <v>102.10585021972661</v>
      </c>
      <c r="C3231" s="3">
        <v>18.860000610351559</v>
      </c>
      <c r="D3231" s="4">
        <v>1.3704365962599271E-2</v>
      </c>
      <c r="E3231" s="4">
        <v>-5.6528222796642602E-2</v>
      </c>
      <c r="F3231" s="2">
        <v>3</v>
      </c>
      <c r="G3231" s="4">
        <v>0.20514029935042519</v>
      </c>
      <c r="H3231" s="4">
        <v>-0.18899189604494951</v>
      </c>
      <c r="I3231" s="4">
        <v>0.49080456262347338</v>
      </c>
    </row>
    <row r="3232" spans="1:9" x14ac:dyDescent="0.25">
      <c r="A3232" t="s">
        <v>3405</v>
      </c>
      <c r="B3232" s="3">
        <v>100.725471496582</v>
      </c>
      <c r="C3232" s="3">
        <v>19.989999771118161</v>
      </c>
      <c r="D3232" s="4">
        <v>5.1157612664030072E-3</v>
      </c>
      <c r="E3232" s="4">
        <v>-8.5125884571103594E-2</v>
      </c>
      <c r="F3232" s="2">
        <v>4</v>
      </c>
      <c r="G3232" s="4">
        <v>0.1692133090084664</v>
      </c>
      <c r="H3232" s="4">
        <v>-0.19641951245690431</v>
      </c>
      <c r="I3232" s="4">
        <v>0.47091955426095539</v>
      </c>
    </row>
    <row r="3233" spans="1:9" x14ac:dyDescent="0.25">
      <c r="A3233" t="s">
        <v>3406</v>
      </c>
      <c r="B3233" s="3">
        <v>100.2128067016602</v>
      </c>
      <c r="C3233" s="3">
        <v>21.85000038146973</v>
      </c>
      <c r="D3233" s="4">
        <v>2.9841909124701531E-3</v>
      </c>
      <c r="E3233" s="4">
        <v>-3.8715318015357103E-2</v>
      </c>
      <c r="F3233" s="2">
        <v>4</v>
      </c>
      <c r="G3233" s="4">
        <v>0.15993075611231039</v>
      </c>
      <c r="H3233" s="4">
        <v>-0.19616557064353199</v>
      </c>
      <c r="I3233" s="4">
        <v>0.47057474070581901</v>
      </c>
    </row>
    <row r="3234" spans="1:9" x14ac:dyDescent="0.25">
      <c r="A3234" t="s">
        <v>3407</v>
      </c>
      <c r="B3234" s="3">
        <v>99.914642333984375</v>
      </c>
      <c r="C3234" s="3">
        <v>22.729999542236332</v>
      </c>
      <c r="D3234" s="4">
        <v>2.2043731303866831E-3</v>
      </c>
      <c r="E3234" s="4">
        <v>6.6135078217398391E-2</v>
      </c>
      <c r="F3234" s="2">
        <v>4</v>
      </c>
      <c r="G3234" s="4">
        <v>0.15773353535305309</v>
      </c>
      <c r="H3234" s="4">
        <v>-0.19807011002659919</v>
      </c>
      <c r="I3234" s="4">
        <v>0.47091955426095539</v>
      </c>
    </row>
    <row r="3235" spans="1:9" x14ac:dyDescent="0.25">
      <c r="A3235" t="s">
        <v>3408</v>
      </c>
      <c r="B3235" s="3">
        <v>99.694877624511719</v>
      </c>
      <c r="C3235" s="3">
        <v>21.319999694824219</v>
      </c>
      <c r="D3235" s="4">
        <v>-1.7785342856412641E-2</v>
      </c>
      <c r="E3235" s="4">
        <v>0.16757937719531801</v>
      </c>
      <c r="F3235" s="2">
        <v>4</v>
      </c>
      <c r="G3235" s="4">
        <v>0.1570442931888032</v>
      </c>
      <c r="H3235" s="4">
        <v>-0.195784682140698</v>
      </c>
      <c r="I3235" s="4">
        <v>0.48620693162940021</v>
      </c>
    </row>
    <row r="3236" spans="1:9" x14ac:dyDescent="0.25">
      <c r="A3236" t="s">
        <v>3409</v>
      </c>
      <c r="B3236" s="3">
        <v>101.5000915527344</v>
      </c>
      <c r="C3236" s="3">
        <v>18.260000228881839</v>
      </c>
      <c r="D3236" s="4">
        <v>1.2685997173514259E-2</v>
      </c>
      <c r="E3236" s="4">
        <v>-6.8842444643122502E-2</v>
      </c>
      <c r="F3236" s="2">
        <v>3</v>
      </c>
      <c r="G3236" s="4">
        <v>0.17757430573160021</v>
      </c>
      <c r="H3236" s="4">
        <v>-0.18219906151475249</v>
      </c>
      <c r="I3236" s="4">
        <v>0.49160924451104521</v>
      </c>
    </row>
    <row r="3237" spans="1:9" x14ac:dyDescent="0.25">
      <c r="A3237" t="s">
        <v>3410</v>
      </c>
      <c r="B3237" s="3">
        <v>100.2285919189453</v>
      </c>
      <c r="C3237" s="3">
        <v>19.610000610351559</v>
      </c>
      <c r="D3237" s="4">
        <v>7.8365947721747986E-4</v>
      </c>
      <c r="E3237" s="4">
        <v>3.9766700727907223E-2</v>
      </c>
      <c r="F3237" s="2">
        <v>3</v>
      </c>
      <c r="G3237" s="4">
        <v>0.18926292679455911</v>
      </c>
      <c r="H3237" s="4">
        <v>-0.1934357566928416</v>
      </c>
      <c r="I3237" s="4">
        <v>0.47402305164556391</v>
      </c>
    </row>
    <row r="3238" spans="1:9" x14ac:dyDescent="0.25">
      <c r="A3238" t="s">
        <v>3411</v>
      </c>
      <c r="B3238" s="3">
        <v>100.1501083374023</v>
      </c>
      <c r="C3238" s="3">
        <v>18.860000610351559</v>
      </c>
      <c r="D3238" s="4">
        <v>-1.391040343820793E-2</v>
      </c>
      <c r="E3238" s="4">
        <v>6.1339342966177053E-2</v>
      </c>
      <c r="F3238" s="2">
        <v>3</v>
      </c>
      <c r="G3238" s="4">
        <v>0.18648983126863869</v>
      </c>
      <c r="H3238" s="4">
        <v>-0.192102598498474</v>
      </c>
      <c r="I3238" s="4">
        <v>0.48195393880208331</v>
      </c>
    </row>
    <row r="3239" spans="1:9" x14ac:dyDescent="0.25">
      <c r="A3239" t="s">
        <v>3412</v>
      </c>
      <c r="B3239" s="3">
        <v>101.56288909912109</v>
      </c>
      <c r="C3239" s="3">
        <v>17.770000457763668</v>
      </c>
      <c r="D3239" s="4">
        <v>7.6313094796911507E-3</v>
      </c>
      <c r="E3239" s="4">
        <v>-5.4284215437199967E-2</v>
      </c>
      <c r="F3239" s="2">
        <v>3</v>
      </c>
      <c r="G3239" s="4">
        <v>0.20906971379162509</v>
      </c>
      <c r="H3239" s="4">
        <v>-0.18448448940065379</v>
      </c>
      <c r="I3239" s="4">
        <v>0.49344819167564657</v>
      </c>
    </row>
    <row r="3240" spans="1:9" x14ac:dyDescent="0.25">
      <c r="A3240" t="s">
        <v>3413</v>
      </c>
      <c r="B3240" s="3">
        <v>100.793701171875</v>
      </c>
      <c r="C3240" s="3">
        <v>18.79000091552734</v>
      </c>
      <c r="D3240" s="4">
        <v>-4.1875998923024396E-3</v>
      </c>
      <c r="E3240" s="4">
        <v>3.9845115266347042E-2</v>
      </c>
      <c r="F3240" s="2">
        <v>3</v>
      </c>
      <c r="G3240" s="4">
        <v>0.23498797564804641</v>
      </c>
      <c r="H3240" s="4">
        <v>-0.18626213052870749</v>
      </c>
      <c r="I3240" s="4">
        <v>0.48494255679777298</v>
      </c>
    </row>
    <row r="3241" spans="1:9" x14ac:dyDescent="0.25">
      <c r="A3241" t="s">
        <v>3414</v>
      </c>
      <c r="B3241" s="3">
        <v>101.2175598144531</v>
      </c>
      <c r="C3241" s="3">
        <v>18.069999694824219</v>
      </c>
      <c r="D3241" s="4">
        <v>-6.1981092904139778E-4</v>
      </c>
      <c r="E3241" s="4">
        <v>-2.2714985478258121E-2</v>
      </c>
      <c r="F3241" s="2">
        <v>3</v>
      </c>
      <c r="G3241" s="4">
        <v>0.23355146228904949</v>
      </c>
      <c r="H3241" s="4">
        <v>-0.1820086172633355</v>
      </c>
      <c r="I3241" s="4">
        <v>0.49505755545079028</v>
      </c>
    </row>
    <row r="3242" spans="1:9" x14ac:dyDescent="0.25">
      <c r="A3242" t="s">
        <v>3415</v>
      </c>
      <c r="B3242" s="3">
        <v>101.28033447265619</v>
      </c>
      <c r="C3242" s="3">
        <v>18.489999771118161</v>
      </c>
      <c r="D3242" s="4">
        <v>-1.058121556975844E-2</v>
      </c>
      <c r="E3242" s="4">
        <v>3.0083508926284971E-2</v>
      </c>
      <c r="F3242" s="2">
        <v>3</v>
      </c>
      <c r="G3242" s="4">
        <v>0.2475386163248712</v>
      </c>
      <c r="H3242" s="4">
        <v>-0.18188171900832209</v>
      </c>
      <c r="I3242" s="4">
        <v>0.49839081161323628</v>
      </c>
    </row>
    <row r="3243" spans="1:9" x14ac:dyDescent="0.25">
      <c r="A3243" t="s">
        <v>3416</v>
      </c>
      <c r="B3243" s="3">
        <v>102.36346435546881</v>
      </c>
      <c r="C3243" s="3">
        <v>17.95000076293945</v>
      </c>
      <c r="D3243" s="4">
        <v>-9.9444728499620272E-3</v>
      </c>
      <c r="E3243" s="4">
        <v>-7.7390485609482029E-3</v>
      </c>
      <c r="F3243" s="2">
        <v>3</v>
      </c>
      <c r="G3243" s="4">
        <v>0.24518059223595509</v>
      </c>
      <c r="H3243" s="4">
        <v>-0.17420011234854671</v>
      </c>
      <c r="I3243" s="4">
        <v>0.51057469159707258</v>
      </c>
    </row>
    <row r="3244" spans="1:9" x14ac:dyDescent="0.25">
      <c r="A3244" t="s">
        <v>3417</v>
      </c>
      <c r="B3244" s="3">
        <v>103.3916397094727</v>
      </c>
      <c r="C3244" s="3">
        <v>18.090000152587891</v>
      </c>
      <c r="D3244" s="4">
        <v>-1.06153919866725E-3</v>
      </c>
      <c r="E3244" s="4">
        <v>-1.1475360285664539E-2</v>
      </c>
      <c r="F3244" s="2">
        <v>3</v>
      </c>
      <c r="G3244" s="4">
        <v>0.21349651247608931</v>
      </c>
      <c r="H3244" s="4">
        <v>-0.16861348932325551</v>
      </c>
      <c r="I3244" s="4">
        <v>0.52000006313981673</v>
      </c>
    </row>
    <row r="3245" spans="1:9" x14ac:dyDescent="0.25">
      <c r="A3245" t="s">
        <v>3418</v>
      </c>
      <c r="B3245" s="3">
        <v>103.5015106201172</v>
      </c>
      <c r="C3245" s="3">
        <v>18.29999923706055</v>
      </c>
      <c r="D3245" s="4">
        <v>-2.2461237550677859E-2</v>
      </c>
      <c r="E3245" s="4">
        <v>0.18446598465886771</v>
      </c>
      <c r="F3245" s="2">
        <v>3</v>
      </c>
      <c r="G3245" s="4">
        <v>0.21897000419886761</v>
      </c>
      <c r="H3245" s="4">
        <v>-0.16353484679360561</v>
      </c>
      <c r="I3245" s="4">
        <v>0.55080457665454374</v>
      </c>
    </row>
    <row r="3246" spans="1:9" x14ac:dyDescent="0.25">
      <c r="A3246" t="s">
        <v>3419</v>
      </c>
      <c r="B3246" s="3">
        <v>105.87969970703119</v>
      </c>
      <c r="C3246" s="3">
        <v>15.44999980926514</v>
      </c>
      <c r="D3246" s="4">
        <v>1.0411093109078839E-2</v>
      </c>
      <c r="E3246" s="4">
        <v>-3.3166442312489552E-2</v>
      </c>
      <c r="F3246" s="2">
        <v>2</v>
      </c>
      <c r="G3246" s="4">
        <v>0.27944916951613807</v>
      </c>
      <c r="H3246" s="4">
        <v>-0.1503301631049426</v>
      </c>
      <c r="I3246" s="4">
        <v>0.55080457665454374</v>
      </c>
    </row>
    <row r="3247" spans="1:9" x14ac:dyDescent="0.25">
      <c r="A3247" t="s">
        <v>3420</v>
      </c>
      <c r="B3247" s="3">
        <v>104.7887344360352</v>
      </c>
      <c r="C3247" s="3">
        <v>15.97999954223633</v>
      </c>
      <c r="D3247" s="4">
        <v>3.8345603473308731E-3</v>
      </c>
      <c r="E3247" s="4">
        <v>-6.83658230630102E-3</v>
      </c>
      <c r="F3247" s="2">
        <v>2</v>
      </c>
      <c r="G3247" s="4">
        <v>0.24496256692247489</v>
      </c>
      <c r="H3247" s="4">
        <v>-0.15591668926133681</v>
      </c>
      <c r="I3247" s="4">
        <v>0.53873557605962641</v>
      </c>
    </row>
    <row r="3248" spans="1:9" x14ac:dyDescent="0.25">
      <c r="A3248" t="s">
        <v>3421</v>
      </c>
      <c r="B3248" s="3">
        <v>104.38845062255859</v>
      </c>
      <c r="C3248" s="3">
        <v>16.090000152587891</v>
      </c>
      <c r="D3248" s="4">
        <v>4.6074602058452374E-3</v>
      </c>
      <c r="E3248" s="4">
        <v>-5.7410636189611293E-2</v>
      </c>
      <c r="F3248" s="2">
        <v>2</v>
      </c>
      <c r="G3248" s="4">
        <v>0.22464306313215121</v>
      </c>
      <c r="H3248" s="4">
        <v>-0.16340785166969529</v>
      </c>
      <c r="I3248" s="4">
        <v>0.53149431601338004</v>
      </c>
    </row>
    <row r="3249" spans="1:9" x14ac:dyDescent="0.25">
      <c r="A3249" t="s">
        <v>3422</v>
      </c>
      <c r="B3249" s="3">
        <v>103.90969085693359</v>
      </c>
      <c r="C3249" s="3">
        <v>17.069999694824219</v>
      </c>
      <c r="D3249" s="4">
        <v>3.3345152160462188E-3</v>
      </c>
      <c r="E3249" s="4">
        <v>-4.208754280831084E-2</v>
      </c>
      <c r="F3249" s="2">
        <v>3</v>
      </c>
      <c r="G3249" s="4">
        <v>0.25986128035342149</v>
      </c>
      <c r="H3249" s="4">
        <v>-0.16594717293452019</v>
      </c>
      <c r="I3249" s="4">
        <v>0.52804600507363508</v>
      </c>
    </row>
    <row r="3250" spans="1:9" x14ac:dyDescent="0.25">
      <c r="A3250" t="s">
        <v>3423</v>
      </c>
      <c r="B3250" s="3">
        <v>103.56435394287109</v>
      </c>
      <c r="C3250" s="3">
        <v>17.819999694824219</v>
      </c>
      <c r="D3250" s="4">
        <v>-8.3264026385387879E-4</v>
      </c>
      <c r="E3250" s="4">
        <v>-2.4630583013928179E-2</v>
      </c>
      <c r="F3250" s="2">
        <v>3</v>
      </c>
      <c r="G3250" s="4">
        <v>0.2481047260022067</v>
      </c>
      <c r="H3250" s="4">
        <v>-0.16391573529643971</v>
      </c>
      <c r="I3250" s="4">
        <v>0.5256321347992996</v>
      </c>
    </row>
    <row r="3251" spans="1:9" x14ac:dyDescent="0.25">
      <c r="A3251" t="s">
        <v>3424</v>
      </c>
      <c r="B3251" s="3">
        <v>103.65065765380859</v>
      </c>
      <c r="C3251" s="3">
        <v>18.270000457763668</v>
      </c>
      <c r="D3251" s="4">
        <v>-1.1600743913145251E-2</v>
      </c>
      <c r="E3251" s="4">
        <v>4.8192778994872183E-2</v>
      </c>
      <c r="F3251" s="2">
        <v>3</v>
      </c>
      <c r="G3251" s="4">
        <v>0.25042041324797593</v>
      </c>
      <c r="H3251" s="4">
        <v>-0.16461406317460101</v>
      </c>
      <c r="I3251" s="4">
        <v>0.52551725541038086</v>
      </c>
    </row>
    <row r="3252" spans="1:9" x14ac:dyDescent="0.25">
      <c r="A3252" t="s">
        <v>3425</v>
      </c>
      <c r="B3252" s="3">
        <v>104.8671951293945</v>
      </c>
      <c r="C3252" s="3">
        <v>17.430000305175781</v>
      </c>
      <c r="D3252" s="4">
        <v>-7.9446545376229416E-3</v>
      </c>
      <c r="E3252" s="4">
        <v>0.1230669968477132</v>
      </c>
      <c r="F3252" s="2">
        <v>3</v>
      </c>
      <c r="G3252" s="4">
        <v>0.2488638599994222</v>
      </c>
      <c r="H3252" s="4">
        <v>-0.15337736799651189</v>
      </c>
      <c r="I3252" s="4">
        <v>0.54804589282507177</v>
      </c>
    </row>
    <row r="3253" spans="1:9" x14ac:dyDescent="0.25">
      <c r="A3253" t="s">
        <v>3426</v>
      </c>
      <c r="B3253" s="3">
        <v>105.7070007324219</v>
      </c>
      <c r="C3253" s="3">
        <v>15.52000045776367</v>
      </c>
      <c r="D3253" s="4">
        <v>2.3814396883414801E-3</v>
      </c>
      <c r="E3253" s="4">
        <v>-4.3746093930870589E-2</v>
      </c>
      <c r="F3253" s="2">
        <v>2</v>
      </c>
      <c r="G3253" s="4">
        <v>0.27724346358021629</v>
      </c>
      <c r="H3253" s="4">
        <v>-0.14969528435428789</v>
      </c>
      <c r="I3253" s="4">
        <v>0.55206895148617097</v>
      </c>
    </row>
    <row r="3254" spans="1:9" x14ac:dyDescent="0.25">
      <c r="A3254" t="s">
        <v>3427</v>
      </c>
      <c r="B3254" s="3">
        <v>105.4558639526367</v>
      </c>
      <c r="C3254" s="3">
        <v>16.229999542236332</v>
      </c>
      <c r="D3254" s="4">
        <v>8.9359111642501876E-3</v>
      </c>
      <c r="E3254" s="4">
        <v>-7.5213661094455153E-2</v>
      </c>
      <c r="F3254" s="2">
        <v>3</v>
      </c>
      <c r="G3254" s="4">
        <v>0.22609555541934559</v>
      </c>
      <c r="H3254" s="4">
        <v>-0.15598023525774049</v>
      </c>
      <c r="I3254" s="4">
        <v>0.54597701149425282</v>
      </c>
    </row>
    <row r="3255" spans="1:9" x14ac:dyDescent="0.25">
      <c r="A3255" t="s">
        <v>3428</v>
      </c>
      <c r="B3255" s="3">
        <v>104.52186584472661</v>
      </c>
      <c r="C3255" s="3">
        <v>17.54999923706055</v>
      </c>
      <c r="D3255" s="4">
        <v>-1.5048950689655621E-4</v>
      </c>
      <c r="E3255" s="4">
        <v>-3.7828977122586822E-2</v>
      </c>
      <c r="F3255" s="2">
        <v>3</v>
      </c>
      <c r="G3255" s="4">
        <v>0.20831692096503129</v>
      </c>
      <c r="H3255" s="4">
        <v>-0.16124941890770439</v>
      </c>
      <c r="I3255" s="4">
        <v>0.53275869084500727</v>
      </c>
    </row>
    <row r="3256" spans="1:9" x14ac:dyDescent="0.25">
      <c r="A3256" t="s">
        <v>3429</v>
      </c>
      <c r="B3256" s="3">
        <v>104.53759765625</v>
      </c>
      <c r="C3256" s="3">
        <v>18.239999771118161</v>
      </c>
      <c r="D3256" s="4">
        <v>-6.3410342052089286E-3</v>
      </c>
      <c r="E3256" s="4">
        <v>6.8541306222090981E-2</v>
      </c>
      <c r="F3256" s="2">
        <v>3</v>
      </c>
      <c r="G3256" s="4">
        <v>0.19205995851178331</v>
      </c>
      <c r="H3256" s="4">
        <v>-0.1558532401338302</v>
      </c>
      <c r="I3256" s="4">
        <v>0.54724138632588004</v>
      </c>
    </row>
    <row r="3257" spans="1:9" x14ac:dyDescent="0.25">
      <c r="A3257" t="s">
        <v>3430</v>
      </c>
      <c r="B3257" s="3">
        <v>105.204704284668</v>
      </c>
      <c r="C3257" s="3">
        <v>17.069999694824219</v>
      </c>
      <c r="D3257" s="4">
        <v>-7.6991982517463642E-3</v>
      </c>
      <c r="E3257" s="4">
        <v>6.487828843607768E-2</v>
      </c>
      <c r="F3257" s="2">
        <v>3</v>
      </c>
      <c r="G3257" s="4">
        <v>0.20029896511206149</v>
      </c>
      <c r="H3257" s="4">
        <v>-0.15210770736409951</v>
      </c>
      <c r="I3257" s="4">
        <v>0.55563214181483467</v>
      </c>
    </row>
    <row r="3258" spans="1:9" x14ac:dyDescent="0.25">
      <c r="A3258" t="s">
        <v>3431</v>
      </c>
      <c r="B3258" s="3">
        <v>106.02098083496089</v>
      </c>
      <c r="C3258" s="3">
        <v>16.030000686645511</v>
      </c>
      <c r="D3258" s="4">
        <v>4.76047865658491E-3</v>
      </c>
      <c r="E3258" s="4">
        <v>-5.4277288193726347E-2</v>
      </c>
      <c r="F3258" s="2">
        <v>2</v>
      </c>
      <c r="G3258" s="4">
        <v>0.1877124710569282</v>
      </c>
      <c r="H3258" s="4">
        <v>-0.15318692374509491</v>
      </c>
      <c r="I3258" s="4">
        <v>0.55586207598105242</v>
      </c>
    </row>
    <row r="3259" spans="1:9" x14ac:dyDescent="0.25">
      <c r="A3259" t="s">
        <v>3432</v>
      </c>
      <c r="B3259" s="3">
        <v>105.51866149902339</v>
      </c>
      <c r="C3259" s="3">
        <v>16.95000076293945</v>
      </c>
      <c r="D3259" s="4">
        <v>-1.052479908287896E-2</v>
      </c>
      <c r="E3259" s="4">
        <v>6.5367751445736699E-2</v>
      </c>
      <c r="F3259" s="2">
        <v>3</v>
      </c>
      <c r="G3259" s="4">
        <v>0.16739067937111601</v>
      </c>
      <c r="H3259" s="4">
        <v>-0.15045706135995601</v>
      </c>
      <c r="I3259" s="4">
        <v>0.55965520047593387</v>
      </c>
    </row>
    <row r="3260" spans="1:9" x14ac:dyDescent="0.25">
      <c r="A3260" t="s">
        <v>3433</v>
      </c>
      <c r="B3260" s="3">
        <v>106.6410369873047</v>
      </c>
      <c r="C3260" s="3">
        <v>15.909999847412109</v>
      </c>
      <c r="D3260" s="4">
        <v>8.5361879938363749E-3</v>
      </c>
      <c r="E3260" s="4">
        <v>-7.2843823491555049E-2</v>
      </c>
      <c r="F3260" s="2">
        <v>2</v>
      </c>
      <c r="G3260" s="4">
        <v>0.19630899839549579</v>
      </c>
      <c r="H3260" s="4">
        <v>-0.14296599582049449</v>
      </c>
      <c r="I3260" s="4">
        <v>0.56448276563622479</v>
      </c>
    </row>
    <row r="3261" spans="1:9" x14ac:dyDescent="0.25">
      <c r="A3261" t="s">
        <v>3434</v>
      </c>
      <c r="B3261" s="3">
        <v>105.7384338378906</v>
      </c>
      <c r="C3261" s="3">
        <v>17.159999847412109</v>
      </c>
      <c r="D3261" s="4">
        <v>3.8748058522715119E-3</v>
      </c>
      <c r="E3261" s="4">
        <v>-6.7391293305755551E-2</v>
      </c>
      <c r="F3261" s="2">
        <v>3</v>
      </c>
      <c r="G3261" s="4">
        <v>0.1828134413186413</v>
      </c>
      <c r="H3261" s="4">
        <v>-0.14944139097536421</v>
      </c>
      <c r="I3261" s="4">
        <v>0.5529885127626617</v>
      </c>
    </row>
    <row r="3262" spans="1:9" x14ac:dyDescent="0.25">
      <c r="A3262" t="s">
        <v>3435</v>
      </c>
      <c r="B3262" s="3">
        <v>105.33029937744141</v>
      </c>
      <c r="C3262" s="3">
        <v>18.39999961853027</v>
      </c>
      <c r="D3262" s="4">
        <v>4.4161021707069814E-3</v>
      </c>
      <c r="E3262" s="4">
        <v>1.098894764873171E-2</v>
      </c>
      <c r="F3262" s="2">
        <v>3</v>
      </c>
      <c r="G3262" s="4">
        <v>0.23013915796675069</v>
      </c>
      <c r="H3262" s="4">
        <v>-0.15134593035843141</v>
      </c>
      <c r="I3262" s="4">
        <v>0.55896557336566088</v>
      </c>
    </row>
    <row r="3263" spans="1:9" x14ac:dyDescent="0.25">
      <c r="A3263" t="s">
        <v>3436</v>
      </c>
      <c r="B3263" s="3">
        <v>104.8671951293945</v>
      </c>
      <c r="C3263" s="3">
        <v>18.20000076293945</v>
      </c>
      <c r="D3263" s="4">
        <v>-9.0486655865934518E-3</v>
      </c>
      <c r="E3263" s="4">
        <v>6.5573819920157206E-2</v>
      </c>
      <c r="F3263" s="2">
        <v>3</v>
      </c>
      <c r="G3263" s="4">
        <v>0.2065125320540786</v>
      </c>
      <c r="H3263" s="4">
        <v>-0.15553580075850279</v>
      </c>
      <c r="I3263" s="4">
        <v>0.55114939020968023</v>
      </c>
    </row>
    <row r="3264" spans="1:9" x14ac:dyDescent="0.25">
      <c r="A3264" t="s">
        <v>3437</v>
      </c>
      <c r="B3264" s="3">
        <v>105.82476806640619</v>
      </c>
      <c r="C3264" s="3">
        <v>17.079999923706051</v>
      </c>
      <c r="D3264" s="4">
        <v>-6.6308335622675676E-3</v>
      </c>
      <c r="E3264" s="4">
        <v>2.2754439724930631E-2</v>
      </c>
      <c r="F3264" s="2">
        <v>3</v>
      </c>
      <c r="G3264" s="4">
        <v>0.17709101863991819</v>
      </c>
      <c r="H3264" s="4">
        <v>-0.1478542909676244</v>
      </c>
      <c r="I3264" s="4">
        <v>0.56011489341998932</v>
      </c>
    </row>
    <row r="3265" spans="1:9" x14ac:dyDescent="0.25">
      <c r="A3265" t="s">
        <v>3438</v>
      </c>
      <c r="B3265" s="3">
        <v>106.5311584472656</v>
      </c>
      <c r="C3265" s="3">
        <v>16.70000076293945</v>
      </c>
      <c r="D3265" s="4">
        <v>-3.5972039285663282E-3</v>
      </c>
      <c r="E3265" s="4">
        <v>4.4402814383007312E-2</v>
      </c>
      <c r="F3265" s="2">
        <v>3</v>
      </c>
      <c r="G3265" s="4">
        <v>0.1778903767679636</v>
      </c>
      <c r="H3265" s="4">
        <v>-0.14271210244157079</v>
      </c>
      <c r="I3265" s="4">
        <v>0.56540232691271552</v>
      </c>
    </row>
    <row r="3266" spans="1:9" x14ac:dyDescent="0.25">
      <c r="A3266" t="s">
        <v>3439</v>
      </c>
      <c r="B3266" s="3">
        <v>106.91575622558589</v>
      </c>
      <c r="C3266" s="3">
        <v>15.989999771118161</v>
      </c>
      <c r="D3266" s="4">
        <v>-1.5389808897048329E-3</v>
      </c>
      <c r="E3266" s="4">
        <v>8.406778109275681E-2</v>
      </c>
      <c r="F3266" s="2">
        <v>2</v>
      </c>
      <c r="G3266" s="4">
        <v>0.1543449276379445</v>
      </c>
      <c r="H3266" s="4">
        <v>-0.13693503516486261</v>
      </c>
      <c r="I3266" s="4">
        <v>0.57678152500897983</v>
      </c>
    </row>
    <row r="3267" spans="1:9" x14ac:dyDescent="0.25">
      <c r="A3267" t="s">
        <v>3440</v>
      </c>
      <c r="B3267" s="3">
        <v>107.08055114746089</v>
      </c>
      <c r="C3267" s="3">
        <v>14.75</v>
      </c>
      <c r="D3267" s="4">
        <v>2.3510352768130178E-3</v>
      </c>
      <c r="E3267" s="4">
        <v>8.8919367618687239E-3</v>
      </c>
      <c r="F3267" s="2">
        <v>2</v>
      </c>
      <c r="G3267" s="4">
        <v>0.17110945676387981</v>
      </c>
      <c r="H3267" s="4">
        <v>-0.1367445909134456</v>
      </c>
      <c r="I3267" s="4">
        <v>0.57483862317583401</v>
      </c>
    </row>
    <row r="3268" spans="1:9" x14ac:dyDescent="0.25">
      <c r="A3268" t="s">
        <v>3441</v>
      </c>
      <c r="B3268" s="3">
        <v>106.8293914794922</v>
      </c>
      <c r="C3268" s="3">
        <v>14.61999988555908</v>
      </c>
      <c r="D3268" s="4">
        <v>3.2427262917329451E-3</v>
      </c>
      <c r="E3268" s="4">
        <v>-4.755703438235015E-2</v>
      </c>
      <c r="F3268" s="2">
        <v>2</v>
      </c>
      <c r="G3268" s="4">
        <v>0.14854540547944969</v>
      </c>
      <c r="H3268" s="4">
        <v>-0.140363128559266</v>
      </c>
      <c r="I3268" s="4">
        <v>0.57160967905516569</v>
      </c>
    </row>
    <row r="3269" spans="1:9" x14ac:dyDescent="0.25">
      <c r="A3269" t="s">
        <v>3442</v>
      </c>
      <c r="B3269" s="3">
        <v>106.4840927124023</v>
      </c>
      <c r="C3269" s="3">
        <v>15.35000038146973</v>
      </c>
      <c r="D3269" s="4">
        <v>6.5287318722058174E-3</v>
      </c>
      <c r="E3269" s="4">
        <v>-1.728549974824101E-2</v>
      </c>
      <c r="F3269" s="2">
        <v>2</v>
      </c>
      <c r="G3269" s="4">
        <v>0.15902593239706089</v>
      </c>
      <c r="H3269" s="4">
        <v>-0.14614019583597429</v>
      </c>
      <c r="I3269" s="4">
        <v>0.57439154475696186</v>
      </c>
    </row>
    <row r="3270" spans="1:9" x14ac:dyDescent="0.25">
      <c r="A3270" t="s">
        <v>3443</v>
      </c>
      <c r="B3270" s="3">
        <v>105.79339599609381</v>
      </c>
      <c r="C3270" s="3">
        <v>15.61999988555908</v>
      </c>
      <c r="D3270" s="4">
        <v>8.605170434104803E-3</v>
      </c>
      <c r="E3270" s="4">
        <v>-9.5117671433385675E-3</v>
      </c>
      <c r="F3270" s="2">
        <v>2</v>
      </c>
      <c r="G3270" s="4">
        <v>0.16025489448928479</v>
      </c>
      <c r="H3270" s="4">
        <v>-0.1498857286057049</v>
      </c>
      <c r="I3270" s="4">
        <v>0.59344023306557547</v>
      </c>
    </row>
    <row r="3271" spans="1:9" x14ac:dyDescent="0.25">
      <c r="A3271" t="s">
        <v>3444</v>
      </c>
      <c r="B3271" s="3">
        <v>104.8907928466797</v>
      </c>
      <c r="C3271" s="3">
        <v>15.77000045776367</v>
      </c>
      <c r="D3271" s="4">
        <v>-1.046092672751908E-3</v>
      </c>
      <c r="E3271" s="4">
        <v>7.3519462779466638E-2</v>
      </c>
      <c r="F3271" s="2">
        <v>2</v>
      </c>
      <c r="G3271" s="4">
        <v>0.1231493957216354</v>
      </c>
      <c r="H3271" s="4">
        <v>-0.15439313525000081</v>
      </c>
      <c r="I3271" s="4">
        <v>0.57928264790750172</v>
      </c>
    </row>
    <row r="3272" spans="1:9" x14ac:dyDescent="0.25">
      <c r="A3272" t="s">
        <v>3445</v>
      </c>
      <c r="B3272" s="3">
        <v>105.00063323974609</v>
      </c>
      <c r="C3272" s="3">
        <v>14.689999580383301</v>
      </c>
      <c r="D3272" s="4">
        <v>5.1088577269227109E-3</v>
      </c>
      <c r="E3272" s="4">
        <v>-2.5215668356743829E-2</v>
      </c>
      <c r="F3272" s="2">
        <v>2</v>
      </c>
      <c r="G3272" s="4">
        <v>0.1200797675694842</v>
      </c>
      <c r="H3272" s="4">
        <v>-0.15502791713175851</v>
      </c>
      <c r="I3272" s="4">
        <v>0.57904663714821947</v>
      </c>
    </row>
    <row r="3273" spans="1:9" x14ac:dyDescent="0.25">
      <c r="A3273" t="s">
        <v>3446</v>
      </c>
      <c r="B3273" s="3">
        <v>104.466926574707</v>
      </c>
      <c r="C3273" s="3">
        <v>15.069999694824221</v>
      </c>
      <c r="D3273" s="4">
        <v>1.3631968100774159E-2</v>
      </c>
      <c r="E3273" s="4">
        <v>-4.801012208115718E-2</v>
      </c>
      <c r="F3273" s="2">
        <v>2</v>
      </c>
      <c r="G3273" s="4">
        <v>0.1216612759950679</v>
      </c>
      <c r="H3273" s="4">
        <v>-0.15699600251122919</v>
      </c>
      <c r="I3273" s="4">
        <v>0.59500183869965118</v>
      </c>
    </row>
    <row r="3274" spans="1:9" x14ac:dyDescent="0.25">
      <c r="A3274" t="s">
        <v>3447</v>
      </c>
      <c r="B3274" s="3">
        <v>103.06198883056641</v>
      </c>
      <c r="C3274" s="3">
        <v>15.829999923706049</v>
      </c>
      <c r="D3274" s="4">
        <v>5.7445308688963692E-3</v>
      </c>
      <c r="E3274" s="4">
        <v>-6.6627312604111366E-2</v>
      </c>
      <c r="F3274" s="2">
        <v>2</v>
      </c>
      <c r="G3274" s="4">
        <v>0.1098775888883257</v>
      </c>
      <c r="H3274" s="4">
        <v>-0.17191468446264549</v>
      </c>
      <c r="I3274" s="4">
        <v>0.57060875782998233</v>
      </c>
    </row>
    <row r="3275" spans="1:9" x14ac:dyDescent="0.25">
      <c r="A3275" t="s">
        <v>3448</v>
      </c>
      <c r="B3275" s="3">
        <v>102.47332763671881</v>
      </c>
      <c r="C3275" s="3">
        <v>16.95999908447266</v>
      </c>
      <c r="D3275" s="4">
        <v>-1.120877761778138E-2</v>
      </c>
      <c r="E3275" s="4">
        <v>0.1070495706473482</v>
      </c>
      <c r="F3275" s="2">
        <v>3</v>
      </c>
      <c r="G3275" s="4">
        <v>0.1015302886335263</v>
      </c>
      <c r="H3275" s="4">
        <v>-0.17781874686326399</v>
      </c>
      <c r="I3275" s="4">
        <v>0.59552868615464494</v>
      </c>
    </row>
    <row r="3276" spans="1:9" x14ac:dyDescent="0.25">
      <c r="A3276" t="s">
        <v>3449</v>
      </c>
      <c r="B3276" s="3">
        <v>103.63494873046881</v>
      </c>
      <c r="C3276" s="3">
        <v>15.319999694824221</v>
      </c>
      <c r="D3276" s="4">
        <v>3.6484444920930059E-3</v>
      </c>
      <c r="E3276" s="4">
        <v>-5.838971949666627E-2</v>
      </c>
      <c r="F3276" s="2">
        <v>2</v>
      </c>
      <c r="G3276" s="4">
        <v>0.1239658644241475</v>
      </c>
      <c r="H3276" s="4">
        <v>-0.1657567286831032</v>
      </c>
      <c r="I3276" s="4">
        <v>0.59963740322885206</v>
      </c>
    </row>
    <row r="3277" spans="1:9" x14ac:dyDescent="0.25">
      <c r="A3277" t="s">
        <v>3450</v>
      </c>
      <c r="B3277" s="3">
        <v>103.2582168579102</v>
      </c>
      <c r="C3277" s="3">
        <v>16.270000457763668</v>
      </c>
      <c r="D3277" s="4">
        <v>7.6064919971008393E-4</v>
      </c>
      <c r="E3277" s="4">
        <v>-3.8416052931404383E-2</v>
      </c>
      <c r="F3277" s="2">
        <v>3</v>
      </c>
      <c r="G3277" s="4">
        <v>0.12410226791190949</v>
      </c>
      <c r="H3277" s="4">
        <v>-0.17299390084364091</v>
      </c>
      <c r="I3277" s="4">
        <v>0.5922657946445431</v>
      </c>
    </row>
    <row r="3278" spans="1:9" x14ac:dyDescent="0.25">
      <c r="A3278" t="s">
        <v>3451</v>
      </c>
      <c r="B3278" s="3">
        <v>103.1797332763672</v>
      </c>
      <c r="C3278" s="3">
        <v>16.920000076293949</v>
      </c>
      <c r="D3278" s="4">
        <v>-7.5859519408472131E-5</v>
      </c>
      <c r="E3278" s="4">
        <v>-9.9473419997718748E-3</v>
      </c>
      <c r="F3278" s="2">
        <v>3</v>
      </c>
      <c r="G3278" s="4">
        <v>0.1053740456792371</v>
      </c>
      <c r="H3278" s="4">
        <v>-0.16861348932325551</v>
      </c>
      <c r="I3278" s="4">
        <v>0.5973413012179003</v>
      </c>
    </row>
    <row r="3279" spans="1:9" x14ac:dyDescent="0.25">
      <c r="A3279" t="s">
        <v>3452</v>
      </c>
      <c r="B3279" s="3">
        <v>103.18756103515619</v>
      </c>
      <c r="C3279" s="3">
        <v>17.090000152587891</v>
      </c>
      <c r="D3279" s="4">
        <v>-7.473996002156591E-3</v>
      </c>
      <c r="E3279" s="4">
        <v>3.0138637456371908E-2</v>
      </c>
      <c r="F3279" s="2">
        <v>3</v>
      </c>
      <c r="G3279" s="4">
        <v>0.10637041952421079</v>
      </c>
      <c r="H3279" s="4">
        <v>-0.1684230450718385</v>
      </c>
      <c r="I3279" s="4">
        <v>0.5949244196681458</v>
      </c>
    </row>
    <row r="3280" spans="1:9" x14ac:dyDescent="0.25">
      <c r="A3280" t="s">
        <v>3453</v>
      </c>
      <c r="B3280" s="3">
        <v>103.9645919799805</v>
      </c>
      <c r="C3280" s="3">
        <v>16.590000152587891</v>
      </c>
      <c r="D3280" s="4">
        <v>-3.010974318775617E-3</v>
      </c>
      <c r="E3280" s="4">
        <v>-7.1628462592753794E-2</v>
      </c>
      <c r="F3280" s="2">
        <v>3</v>
      </c>
      <c r="G3280" s="4">
        <v>0.12735274549504719</v>
      </c>
      <c r="H3280" s="4">
        <v>-0.16112242378379399</v>
      </c>
      <c r="I3280" s="4">
        <v>0.61268878487301737</v>
      </c>
    </row>
    <row r="3281" spans="1:9" x14ac:dyDescent="0.25">
      <c r="A3281" t="s">
        <v>3454</v>
      </c>
      <c r="B3281" s="3">
        <v>104.2785720825195</v>
      </c>
      <c r="C3281" s="3">
        <v>17.870000839233398</v>
      </c>
      <c r="D3281" s="4">
        <v>-3.4501562158114618E-3</v>
      </c>
      <c r="E3281" s="4">
        <v>4.4418480524310189E-2</v>
      </c>
      <c r="F3281" s="2">
        <v>3</v>
      </c>
      <c r="G3281" s="4">
        <v>0.13160757395458139</v>
      </c>
      <c r="H3281" s="4">
        <v>-0.16004320740279859</v>
      </c>
      <c r="I3281" s="4">
        <v>0.61921456789322127</v>
      </c>
    </row>
    <row r="3282" spans="1:9" x14ac:dyDescent="0.25">
      <c r="A3282" t="s">
        <v>3455</v>
      </c>
      <c r="B3282" s="3">
        <v>104.6395950317383</v>
      </c>
      <c r="C3282" s="3">
        <v>17.110000610351559</v>
      </c>
      <c r="D3282" s="4">
        <v>-2.5437266886870762E-3</v>
      </c>
      <c r="E3282" s="4">
        <v>1.2426094471092769E-2</v>
      </c>
      <c r="F3282" s="2">
        <v>3</v>
      </c>
      <c r="G3282" s="4">
        <v>0.1373301238404521</v>
      </c>
      <c r="H3282" s="4">
        <v>-0.15782122864440409</v>
      </c>
      <c r="I3282" s="4">
        <v>0.61909360395817603</v>
      </c>
    </row>
    <row r="3283" spans="1:9" x14ac:dyDescent="0.25">
      <c r="A3283" t="s">
        <v>3456</v>
      </c>
      <c r="B3283" s="3">
        <v>104.9064483642578</v>
      </c>
      <c r="C3283" s="3">
        <v>16.89999961853027</v>
      </c>
      <c r="D3283" s="4">
        <v>3.1519445332468532E-3</v>
      </c>
      <c r="E3283" s="4">
        <v>-2.0289877186650759E-2</v>
      </c>
      <c r="F3283" s="2">
        <v>3</v>
      </c>
      <c r="G3283" s="4">
        <v>0.14771881014437921</v>
      </c>
      <c r="H3283" s="4">
        <v>-0.15490101887674509</v>
      </c>
      <c r="I3283" s="4">
        <v>0.64336520107253148</v>
      </c>
    </row>
    <row r="3284" spans="1:9" x14ac:dyDescent="0.25">
      <c r="A3284" t="s">
        <v>3457</v>
      </c>
      <c r="B3284" s="3">
        <v>104.5768280029297</v>
      </c>
      <c r="C3284" s="3">
        <v>17.25</v>
      </c>
      <c r="D3284" s="4">
        <v>-1.4975402918937511E-4</v>
      </c>
      <c r="E3284" s="4">
        <v>-1.428571428571423E-2</v>
      </c>
      <c r="F3284" s="2">
        <v>3</v>
      </c>
      <c r="G3284" s="4">
        <v>0.14807541849771599</v>
      </c>
      <c r="H3284" s="4">
        <v>-0.15604368438524721</v>
      </c>
      <c r="I3284" s="4">
        <v>0.6418844107914512</v>
      </c>
    </row>
    <row r="3285" spans="1:9" x14ac:dyDescent="0.25">
      <c r="A3285" t="s">
        <v>3458</v>
      </c>
      <c r="B3285" s="3">
        <v>104.5924911499023</v>
      </c>
      <c r="C3285" s="3">
        <v>17.5</v>
      </c>
      <c r="D3285" s="4">
        <v>8.2567780591924489E-4</v>
      </c>
      <c r="E3285" s="4">
        <v>5.7471484863269584E-3</v>
      </c>
      <c r="F3285" s="2">
        <v>3</v>
      </c>
      <c r="G3285" s="4">
        <v>0.1416885316538892</v>
      </c>
      <c r="H3285" s="4">
        <v>-0.15642457288808129</v>
      </c>
      <c r="I3285" s="4">
        <v>0.63992141658318258</v>
      </c>
    </row>
    <row r="3286" spans="1:9" x14ac:dyDescent="0.25">
      <c r="A3286" t="s">
        <v>3459</v>
      </c>
      <c r="B3286" s="3">
        <v>104.50620269775391</v>
      </c>
      <c r="C3286" s="3">
        <v>17.39999961853027</v>
      </c>
      <c r="D3286" s="4">
        <v>4.2236839934826076E-3</v>
      </c>
      <c r="E3286" s="4">
        <v>-1.916573601886018E-2</v>
      </c>
      <c r="F3286" s="2">
        <v>3</v>
      </c>
      <c r="G3286" s="4">
        <v>0.1434358795549846</v>
      </c>
      <c r="H3286" s="4">
        <v>-0.1567420122634087</v>
      </c>
      <c r="I3286" s="4">
        <v>0.64114833476370836</v>
      </c>
    </row>
    <row r="3287" spans="1:9" x14ac:dyDescent="0.25">
      <c r="A3287" t="s">
        <v>3460</v>
      </c>
      <c r="B3287" s="3">
        <v>104.0666580200195</v>
      </c>
      <c r="C3287" s="3">
        <v>17.739999771118161</v>
      </c>
      <c r="D3287" s="4">
        <v>-1.3555423121019981E-3</v>
      </c>
      <c r="E3287" s="4">
        <v>1.693997074895925E-3</v>
      </c>
      <c r="F3287" s="2">
        <v>3</v>
      </c>
      <c r="G3287" s="4">
        <v>0.14790571675388731</v>
      </c>
      <c r="H3287" s="4">
        <v>-0.15915443527322021</v>
      </c>
      <c r="I3287" s="4">
        <v>0.63885136466297165</v>
      </c>
    </row>
    <row r="3288" spans="1:9" x14ac:dyDescent="0.25">
      <c r="A3288" t="s">
        <v>3461</v>
      </c>
      <c r="B3288" s="3">
        <v>104.2079162597656</v>
      </c>
      <c r="C3288" s="3">
        <v>17.70999908447266</v>
      </c>
      <c r="D3288" s="4">
        <v>6.9013012266825324E-3</v>
      </c>
      <c r="E3288" s="4">
        <v>-2.4779777903113809E-2</v>
      </c>
      <c r="F3288" s="2">
        <v>3</v>
      </c>
      <c r="G3288" s="4">
        <v>0.1573239862186093</v>
      </c>
      <c r="H3288" s="4">
        <v>-0.15972576802747129</v>
      </c>
      <c r="I3288" s="4">
        <v>0.69998724051244432</v>
      </c>
    </row>
    <row r="3289" spans="1:9" x14ac:dyDescent="0.25">
      <c r="A3289" t="s">
        <v>3462</v>
      </c>
      <c r="B3289" s="3">
        <v>103.49367523193359</v>
      </c>
      <c r="C3289" s="3">
        <v>18.159999847412109</v>
      </c>
      <c r="D3289" s="4">
        <v>6.7186449875440424E-3</v>
      </c>
      <c r="E3289" s="4">
        <v>-6.5843654911584504E-2</v>
      </c>
      <c r="F3289" s="2">
        <v>3</v>
      </c>
      <c r="G3289" s="4">
        <v>0.1454752154850294</v>
      </c>
      <c r="H3289" s="4">
        <v>-0.17191468446264549</v>
      </c>
      <c r="I3289" s="4">
        <v>0.68390132533089432</v>
      </c>
    </row>
    <row r="3290" spans="1:9" x14ac:dyDescent="0.25">
      <c r="A3290" t="s">
        <v>3463</v>
      </c>
      <c r="B3290" s="3">
        <v>102.802978515625</v>
      </c>
      <c r="C3290" s="3">
        <v>19.440000534057621</v>
      </c>
      <c r="D3290" s="4">
        <v>-2.4372362254990732E-3</v>
      </c>
      <c r="E3290" s="4">
        <v>8.5427174744872048E-2</v>
      </c>
      <c r="F3290" s="2">
        <v>3</v>
      </c>
      <c r="G3290" s="4">
        <v>0.13860624967150531</v>
      </c>
      <c r="H3290" s="4">
        <v>-0.1687404844471658</v>
      </c>
      <c r="I3290" s="4">
        <v>0.69214981680547383</v>
      </c>
    </row>
    <row r="3291" spans="1:9" x14ac:dyDescent="0.25">
      <c r="A3291" t="s">
        <v>3464</v>
      </c>
      <c r="B3291" s="3">
        <v>103.0541458129883</v>
      </c>
      <c r="C3291" s="3">
        <v>17.909999847412109</v>
      </c>
      <c r="D3291" s="4">
        <v>3.0558364612507378E-3</v>
      </c>
      <c r="E3291" s="4">
        <v>-5.0000084771050224E-3</v>
      </c>
      <c r="F3291" s="2">
        <v>3</v>
      </c>
      <c r="G3291" s="4">
        <v>0.14863310878282759</v>
      </c>
      <c r="H3291" s="4">
        <v>-0.16905792382249321</v>
      </c>
      <c r="I3291" s="4">
        <v>0.6915084231119768</v>
      </c>
    </row>
    <row r="3292" spans="1:9" x14ac:dyDescent="0.25">
      <c r="A3292" t="s">
        <v>3465</v>
      </c>
      <c r="B3292" s="3">
        <v>102.7401885986328</v>
      </c>
      <c r="C3292" s="3">
        <v>18</v>
      </c>
      <c r="D3292" s="4">
        <v>9.5634561347623936E-3</v>
      </c>
      <c r="E3292" s="4">
        <v>-6.1032867586724437E-2</v>
      </c>
      <c r="F3292" s="2">
        <v>3</v>
      </c>
      <c r="G3292" s="4">
        <v>0.14444668900824451</v>
      </c>
      <c r="H3292" s="4">
        <v>-0.17680297960977531</v>
      </c>
      <c r="I3292" s="4">
        <v>0.6815033078162247</v>
      </c>
    </row>
    <row r="3293" spans="1:9" x14ac:dyDescent="0.25">
      <c r="A3293" t="s">
        <v>3466</v>
      </c>
      <c r="B3293" s="3">
        <v>101.76694488525391</v>
      </c>
      <c r="C3293" s="3">
        <v>19.170000076293949</v>
      </c>
      <c r="D3293" s="4">
        <v>2.8617217666333521E-3</v>
      </c>
      <c r="E3293" s="4">
        <v>-5.1459626684384308E-2</v>
      </c>
      <c r="F3293" s="2">
        <v>3</v>
      </c>
      <c r="G3293" s="4">
        <v>0.13176224231314371</v>
      </c>
      <c r="H3293" s="4">
        <v>-0.18537326153023209</v>
      </c>
      <c r="I3293" s="4">
        <v>0.66752182563701679</v>
      </c>
    </row>
    <row r="3294" spans="1:9" x14ac:dyDescent="0.25">
      <c r="A3294" t="s">
        <v>3467</v>
      </c>
      <c r="B3294" s="3">
        <v>101.47654724121089</v>
      </c>
      <c r="C3294" s="3">
        <v>20.20999908447266</v>
      </c>
      <c r="D3294" s="4">
        <v>-3.4684875164718849E-3</v>
      </c>
      <c r="E3294" s="4">
        <v>-1.9408127803645089E-2</v>
      </c>
      <c r="F3294" s="2">
        <v>4</v>
      </c>
      <c r="G3294" s="4">
        <v>0.1230537202098998</v>
      </c>
      <c r="H3294" s="4">
        <v>-0.17997717962525489</v>
      </c>
      <c r="I3294" s="4">
        <v>0.66611083780167357</v>
      </c>
    </row>
    <row r="3295" spans="1:9" x14ac:dyDescent="0.25">
      <c r="A3295" t="s">
        <v>3468</v>
      </c>
      <c r="B3295" s="3">
        <v>101.8297424316406</v>
      </c>
      <c r="C3295" s="3">
        <v>20.610000610351559</v>
      </c>
      <c r="D3295" s="4">
        <v>1.549766242773809E-2</v>
      </c>
      <c r="E3295" s="4">
        <v>-0.15671030441954681</v>
      </c>
      <c r="F3295" s="2">
        <v>4</v>
      </c>
      <c r="G3295" s="4">
        <v>0.13488911535039111</v>
      </c>
      <c r="H3295" s="4">
        <v>-0.17978673537383791</v>
      </c>
      <c r="I3295" s="4">
        <v>0.66765002608536594</v>
      </c>
    </row>
    <row r="3296" spans="1:9" x14ac:dyDescent="0.25">
      <c r="A3296" t="s">
        <v>3469</v>
      </c>
      <c r="B3296" s="3">
        <v>100.2757034301758</v>
      </c>
      <c r="C3296" s="3">
        <v>24.440000534057621</v>
      </c>
      <c r="D3296" s="4">
        <v>3.63722304373848E-3</v>
      </c>
      <c r="E3296" s="4">
        <v>-7.318923942938671E-2</v>
      </c>
      <c r="F3296" s="2">
        <v>5</v>
      </c>
      <c r="G3296" s="4">
        <v>0.1235436322619636</v>
      </c>
      <c r="H3296" s="4">
        <v>-0.1905154984907341</v>
      </c>
      <c r="I3296" s="4">
        <v>0.68404556302799135</v>
      </c>
    </row>
    <row r="3297" spans="1:9" x14ac:dyDescent="0.25">
      <c r="A3297" t="s">
        <v>3470</v>
      </c>
      <c r="B3297" s="3">
        <v>99.912300109863281</v>
      </c>
      <c r="C3297" s="3">
        <v>26.370000839233398</v>
      </c>
      <c r="D3297" s="4">
        <v>1.323502297586931E-2</v>
      </c>
      <c r="E3297" s="4">
        <v>-0.1030611843065169</v>
      </c>
      <c r="F3297" s="2">
        <v>5</v>
      </c>
      <c r="G3297" s="4">
        <v>0.1138056754848622</v>
      </c>
      <c r="H3297" s="4">
        <v>-0.1931183657519627</v>
      </c>
      <c r="I3297" s="4">
        <v>0.67764277325953493</v>
      </c>
    </row>
    <row r="3298" spans="1:9" x14ac:dyDescent="0.25">
      <c r="A3298" t="s">
        <v>3471</v>
      </c>
      <c r="B3298" s="3">
        <v>98.607231140136719</v>
      </c>
      <c r="C3298" s="3">
        <v>29.39999961853027</v>
      </c>
      <c r="D3298" s="4">
        <v>-1.851268526316352E-2</v>
      </c>
      <c r="E3298" s="4">
        <v>0.20888157843140021</v>
      </c>
      <c r="F3298" s="2">
        <v>5</v>
      </c>
      <c r="G3298" s="4">
        <v>9.8693976340328504E-2</v>
      </c>
      <c r="H3298" s="4">
        <v>-0.20467245187093069</v>
      </c>
      <c r="I3298" s="4">
        <v>0.67999489579241823</v>
      </c>
    </row>
    <row r="3299" spans="1:9" x14ac:dyDescent="0.25">
      <c r="A3299" t="s">
        <v>3472</v>
      </c>
      <c r="B3299" s="3">
        <v>100.46714782714839</v>
      </c>
      <c r="C3299" s="3">
        <v>24.319999694824219</v>
      </c>
      <c r="D3299" s="4">
        <v>-1.1457054811745301E-2</v>
      </c>
      <c r="E3299" s="4">
        <v>0.1509702158427291</v>
      </c>
      <c r="F3299" s="2">
        <v>4</v>
      </c>
      <c r="G3299" s="4">
        <v>0.126051962249075</v>
      </c>
      <c r="H3299" s="4">
        <v>-0.19692739608364859</v>
      </c>
      <c r="I3299" s="4">
        <v>0.71411540175109023</v>
      </c>
    </row>
    <row r="3300" spans="1:9" x14ac:dyDescent="0.25">
      <c r="A3300" t="s">
        <v>3473</v>
      </c>
      <c r="B3300" s="3">
        <v>101.6315460205078</v>
      </c>
      <c r="C3300" s="3">
        <v>21.129999160766602</v>
      </c>
      <c r="D3300" s="4">
        <v>-6.0378441406632177E-3</v>
      </c>
      <c r="E3300" s="4">
        <v>5.2290798857072662E-2</v>
      </c>
      <c r="F3300" s="2">
        <v>4</v>
      </c>
      <c r="G3300" s="4">
        <v>0.14817712804579111</v>
      </c>
      <c r="H3300" s="4">
        <v>-0.18067550750341629</v>
      </c>
      <c r="I3300" s="4">
        <v>0.72935720351382938</v>
      </c>
    </row>
    <row r="3301" spans="1:9" x14ac:dyDescent="0.25">
      <c r="A3301" t="s">
        <v>3474</v>
      </c>
      <c r="B3301" s="3">
        <v>102.248908996582</v>
      </c>
      <c r="C3301" s="3">
        <v>20.079999923706051</v>
      </c>
      <c r="D3301" s="4">
        <v>6.9262591979342147E-3</v>
      </c>
      <c r="E3301" s="4">
        <v>-8.2266878706657165E-2</v>
      </c>
      <c r="F3301" s="2">
        <v>4</v>
      </c>
      <c r="G3301" s="4">
        <v>0.15545162425302189</v>
      </c>
      <c r="H3301" s="4">
        <v>-0.1779456451182774</v>
      </c>
      <c r="I3301" s="4">
        <v>0.75712554074722327</v>
      </c>
    </row>
    <row r="3302" spans="1:9" x14ac:dyDescent="0.25">
      <c r="A3302" t="s">
        <v>3475</v>
      </c>
      <c r="B3302" s="3">
        <v>101.5455780029297</v>
      </c>
      <c r="C3302" s="3">
        <v>21.879999160766602</v>
      </c>
      <c r="D3302" s="4">
        <v>-1.850621721233503E-2</v>
      </c>
      <c r="E3302" s="4">
        <v>8.2096928970504246E-2</v>
      </c>
      <c r="F3302" s="2">
        <v>4</v>
      </c>
      <c r="G3302" s="4">
        <v>0.14760374516399111</v>
      </c>
      <c r="H3302" s="4">
        <v>-0.17591420748019679</v>
      </c>
      <c r="I3302" s="4">
        <v>0.82270377172156528</v>
      </c>
    </row>
    <row r="3303" spans="1:9" x14ac:dyDescent="0.25">
      <c r="A3303" t="s">
        <v>3476</v>
      </c>
      <c r="B3303" s="3">
        <v>103.4602355957031</v>
      </c>
      <c r="C3303" s="3">
        <v>20.219999313354489</v>
      </c>
      <c r="D3303" s="4">
        <v>-1.432968586618788E-3</v>
      </c>
      <c r="E3303" s="4">
        <v>2.0181615776448721E-2</v>
      </c>
      <c r="F3303" s="2">
        <v>4</v>
      </c>
      <c r="G3303" s="4">
        <v>0.17412318304395419</v>
      </c>
      <c r="H3303" s="4">
        <v>-0.16455051717819741</v>
      </c>
      <c r="I3303" s="4">
        <v>0.84880968490165909</v>
      </c>
    </row>
    <row r="3304" spans="1:9" x14ac:dyDescent="0.25">
      <c r="A3304" t="s">
        <v>3477</v>
      </c>
      <c r="B3304" s="3">
        <v>103.60870361328119</v>
      </c>
      <c r="C3304" s="3">
        <v>19.819999694824219</v>
      </c>
      <c r="D3304" s="4">
        <v>8.7500723310689477E-3</v>
      </c>
      <c r="E3304" s="4">
        <v>-4.0658284549460411E-2</v>
      </c>
      <c r="F3304" s="2">
        <v>4</v>
      </c>
      <c r="G3304" s="4">
        <v>0.18104696271025239</v>
      </c>
      <c r="H3304" s="4">
        <v>-0.16791516144509411</v>
      </c>
      <c r="I3304" s="4">
        <v>0.91725522176879437</v>
      </c>
    </row>
    <row r="3305" spans="1:9" x14ac:dyDescent="0.25">
      <c r="A3305" t="s">
        <v>3478</v>
      </c>
      <c r="B3305" s="3">
        <v>102.70998382568359</v>
      </c>
      <c r="C3305" s="3">
        <v>20.659999847412109</v>
      </c>
      <c r="D3305" s="4">
        <v>-7.8507301497413584E-3</v>
      </c>
      <c r="E3305" s="4">
        <v>8.3945457833233927E-2</v>
      </c>
      <c r="F3305" s="2">
        <v>4</v>
      </c>
      <c r="G3305" s="4">
        <v>0.17274938515693219</v>
      </c>
      <c r="H3305" s="4">
        <v>-0.17001014507957821</v>
      </c>
      <c r="I3305" s="4">
        <v>0.96604159253267841</v>
      </c>
    </row>
    <row r="3306" spans="1:9" x14ac:dyDescent="0.25">
      <c r="A3306" t="s">
        <v>3479</v>
      </c>
      <c r="B3306" s="3">
        <v>103.5227127075195</v>
      </c>
      <c r="C3306" s="3">
        <v>19.059999465942379</v>
      </c>
      <c r="D3306" s="4">
        <v>-7.4926686174108248E-3</v>
      </c>
      <c r="E3306" s="4">
        <v>2.473113306658492E-2</v>
      </c>
      <c r="F3306" s="2">
        <v>3</v>
      </c>
      <c r="G3306" s="4">
        <v>0.18223587423746521</v>
      </c>
      <c r="H3306" s="4">
        <v>-0.16455051717819741</v>
      </c>
      <c r="I3306" s="4">
        <v>0.99150533415213826</v>
      </c>
    </row>
    <row r="3307" spans="1:9" x14ac:dyDescent="0.25">
      <c r="A3307" t="s">
        <v>3480</v>
      </c>
      <c r="B3307" s="3">
        <v>104.3042297363281</v>
      </c>
      <c r="C3307" s="3">
        <v>18.60000038146973</v>
      </c>
      <c r="D3307" s="4">
        <v>1.7224498244737371E-2</v>
      </c>
      <c r="E3307" s="4">
        <v>-0.1014492900516938</v>
      </c>
      <c r="F3307" s="2">
        <v>3</v>
      </c>
      <c r="G3307" s="4">
        <v>0.20818642710139851</v>
      </c>
      <c r="H3307" s="4">
        <v>-0.1595353237760542</v>
      </c>
      <c r="I3307" s="4">
        <v>0.99135615731379811</v>
      </c>
    </row>
    <row r="3308" spans="1:9" x14ac:dyDescent="0.25">
      <c r="A3308" t="s">
        <v>3481</v>
      </c>
      <c r="B3308" s="3">
        <v>102.53806304931641</v>
      </c>
      <c r="C3308" s="3">
        <v>20.70000076293945</v>
      </c>
      <c r="D3308" s="4">
        <v>2.1385875733006539E-3</v>
      </c>
      <c r="E3308" s="4">
        <v>-1.475485304927482E-2</v>
      </c>
      <c r="F3308" s="2">
        <v>4</v>
      </c>
      <c r="G3308" s="4">
        <v>0.1913243968950096</v>
      </c>
      <c r="H3308" s="4">
        <v>-0.17248601721689649</v>
      </c>
      <c r="I3308" s="4">
        <v>0.96453070524373641</v>
      </c>
    </row>
    <row r="3309" spans="1:9" x14ac:dyDescent="0.25">
      <c r="A3309" t="s">
        <v>3482</v>
      </c>
      <c r="B3309" s="3">
        <v>102.3192443847656</v>
      </c>
      <c r="C3309" s="3">
        <v>21.010000228881839</v>
      </c>
      <c r="D3309" s="4">
        <v>-1.6672991858978858E-2</v>
      </c>
      <c r="E3309" s="4">
        <v>0.14495911673649009</v>
      </c>
      <c r="F3309" s="2">
        <v>4</v>
      </c>
      <c r="G3309" s="4">
        <v>0.18984172780589459</v>
      </c>
      <c r="H3309" s="4">
        <v>-0.16905792382249321</v>
      </c>
      <c r="I3309" s="4">
        <v>0.9923994855673115</v>
      </c>
    </row>
    <row r="3310" spans="1:9" x14ac:dyDescent="0.25">
      <c r="A3310" t="s">
        <v>3483</v>
      </c>
      <c r="B3310" s="3">
        <v>104.05413818359381</v>
      </c>
      <c r="C3310" s="3">
        <v>18.35000038146973</v>
      </c>
      <c r="D3310" s="4">
        <v>6.196348913412697E-3</v>
      </c>
      <c r="E3310" s="4">
        <v>-4.5265294639228792E-2</v>
      </c>
      <c r="F3310" s="2">
        <v>3</v>
      </c>
      <c r="G3310" s="4">
        <v>0.21336876192309731</v>
      </c>
      <c r="H3310" s="4">
        <v>-0.15959877290356089</v>
      </c>
      <c r="I3310" s="4">
        <v>0.98688540023793259</v>
      </c>
    </row>
    <row r="3311" spans="1:9" x14ac:dyDescent="0.25">
      <c r="A3311" t="s">
        <v>3484</v>
      </c>
      <c r="B3311" s="3">
        <v>103.41335296630859</v>
      </c>
      <c r="C3311" s="3">
        <v>19.219999313354489</v>
      </c>
      <c r="D3311" s="4">
        <v>1.0693086995723361E-2</v>
      </c>
      <c r="E3311" s="4">
        <v>-9.8499081216194218E-2</v>
      </c>
      <c r="F3311" s="2">
        <v>3</v>
      </c>
      <c r="G3311" s="4">
        <v>0.218419475302605</v>
      </c>
      <c r="H3311" s="4">
        <v>-0.16582027467950691</v>
      </c>
      <c r="I3311" s="4">
        <v>0.97332349736456147</v>
      </c>
    </row>
    <row r="3312" spans="1:9" x14ac:dyDescent="0.25">
      <c r="A3312" t="s">
        <v>3485</v>
      </c>
      <c r="B3312" s="3">
        <v>102.3192443847656</v>
      </c>
      <c r="C3312" s="3">
        <v>21.319999694824219</v>
      </c>
      <c r="D3312" s="4">
        <v>-6.8693892815618884E-4</v>
      </c>
      <c r="E3312" s="4">
        <v>-3.6601875131491157E-2</v>
      </c>
      <c r="F3312" s="2">
        <v>4</v>
      </c>
      <c r="G3312" s="4">
        <v>0.20629137208390719</v>
      </c>
      <c r="H3312" s="4">
        <v>-0.1766125353583583</v>
      </c>
      <c r="I3312" s="4">
        <v>0.95886744307601735</v>
      </c>
    </row>
    <row r="3313" spans="1:9" x14ac:dyDescent="0.25">
      <c r="A3313" t="s">
        <v>3486</v>
      </c>
      <c r="B3313" s="3">
        <v>102.3895797729492</v>
      </c>
      <c r="C3313" s="3">
        <v>22.129999160766602</v>
      </c>
      <c r="D3313" s="4">
        <v>-6.1440945162367644E-3</v>
      </c>
      <c r="E3313" s="4">
        <v>6.3942306369719315E-2</v>
      </c>
      <c r="F3313" s="2">
        <v>4</v>
      </c>
      <c r="G3313" s="4">
        <v>0.20548677463021339</v>
      </c>
      <c r="H3313" s="4">
        <v>-0.17337478934647499</v>
      </c>
      <c r="I3313" s="4">
        <v>0.96825648774276907</v>
      </c>
    </row>
    <row r="3314" spans="1:9" x14ac:dyDescent="0.25">
      <c r="A3314" t="s">
        <v>3487</v>
      </c>
      <c r="B3314" s="3">
        <v>103.02256011962891</v>
      </c>
      <c r="C3314" s="3">
        <v>20.79999923706055</v>
      </c>
      <c r="D3314" s="4">
        <v>-2.0070332666881519E-2</v>
      </c>
      <c r="E3314" s="4">
        <v>0.26597680162599452</v>
      </c>
      <c r="F3314" s="2">
        <v>4</v>
      </c>
      <c r="G3314" s="4">
        <v>0.22409525469733471</v>
      </c>
      <c r="H3314" s="4">
        <v>-0.16537584018026921</v>
      </c>
      <c r="I3314" s="4">
        <v>1.005365135894756</v>
      </c>
    </row>
    <row r="3315" spans="1:9" x14ac:dyDescent="0.25">
      <c r="A3315" t="s">
        <v>3488</v>
      </c>
      <c r="B3315" s="3">
        <v>105.1326065063477</v>
      </c>
      <c r="C3315" s="3">
        <v>16.430000305175781</v>
      </c>
      <c r="D3315" s="4">
        <v>2.0856997831470991E-3</v>
      </c>
      <c r="E3315" s="4">
        <v>-9.6443547884567105E-3</v>
      </c>
      <c r="F3315" s="2">
        <v>3</v>
      </c>
      <c r="G3315" s="4">
        <v>0.2339954669725699</v>
      </c>
      <c r="H3315" s="4">
        <v>-0.1489335073486199</v>
      </c>
      <c r="I3315" s="4">
        <v>1.0073026155634419</v>
      </c>
    </row>
    <row r="3316" spans="1:9" x14ac:dyDescent="0.25">
      <c r="A3316" t="s">
        <v>3489</v>
      </c>
      <c r="B3316" s="3">
        <v>104.9137878417969</v>
      </c>
      <c r="C3316" s="3">
        <v>16.590000152587891</v>
      </c>
      <c r="D3316" s="4">
        <v>2.9885591008094181E-3</v>
      </c>
      <c r="E3316" s="4">
        <v>-7.7750697431410174E-3</v>
      </c>
      <c r="F3316" s="2">
        <v>3</v>
      </c>
      <c r="G3316" s="4">
        <v>0.23164877133020201</v>
      </c>
      <c r="H3316" s="4">
        <v>-0.15350436312042229</v>
      </c>
      <c r="I3316" s="4">
        <v>1.0034276562260691</v>
      </c>
    </row>
    <row r="3317" spans="1:9" x14ac:dyDescent="0.25">
      <c r="A3317" t="s">
        <v>3490</v>
      </c>
      <c r="B3317" s="3">
        <v>104.60118103027339</v>
      </c>
      <c r="C3317" s="3">
        <v>16.719999313354489</v>
      </c>
      <c r="D3317" s="4">
        <v>6.315655038372725E-3</v>
      </c>
      <c r="E3317" s="4">
        <v>2.138047991312653E-2</v>
      </c>
      <c r="F3317" s="2">
        <v>3</v>
      </c>
      <c r="G3317" s="4">
        <v>0.2305251468409506</v>
      </c>
      <c r="H3317" s="4">
        <v>-0.15445658437750739</v>
      </c>
      <c r="I3317" s="4">
        <v>0.99716836891614036</v>
      </c>
    </row>
    <row r="3318" spans="1:9" x14ac:dyDescent="0.25">
      <c r="A3318" t="s">
        <v>3491</v>
      </c>
      <c r="B3318" s="3">
        <v>103.9447021484375</v>
      </c>
      <c r="C3318" s="3">
        <v>16.370000839233398</v>
      </c>
      <c r="D3318" s="4">
        <v>-3.1478870348803372E-3</v>
      </c>
      <c r="E3318" s="4">
        <v>2.633235329095673E-2</v>
      </c>
      <c r="F3318" s="2">
        <v>3</v>
      </c>
      <c r="G3318" s="4">
        <v>0.23001142507368069</v>
      </c>
      <c r="H3318" s="4">
        <v>-0.159979661406395</v>
      </c>
      <c r="I3318" s="4">
        <v>0.98539499627683269</v>
      </c>
    </row>
    <row r="3319" spans="1:9" x14ac:dyDescent="0.25">
      <c r="A3319" t="s">
        <v>3492</v>
      </c>
      <c r="B3319" s="3">
        <v>104.2729415893555</v>
      </c>
      <c r="C3319" s="3">
        <v>15.94999980926514</v>
      </c>
      <c r="D3319" s="4">
        <v>2.4037571191704021E-3</v>
      </c>
      <c r="E3319" s="4">
        <v>1.6571079403144621E-2</v>
      </c>
      <c r="F3319" s="2">
        <v>2</v>
      </c>
      <c r="G3319" s="4">
        <v>0.23974223073837589</v>
      </c>
      <c r="H3319" s="4">
        <v>-0.15642457288808129</v>
      </c>
      <c r="I3319" s="4">
        <v>0.99016387962566155</v>
      </c>
    </row>
    <row r="3320" spans="1:9" x14ac:dyDescent="0.25">
      <c r="A3320" t="s">
        <v>3493</v>
      </c>
      <c r="B3320" s="3">
        <v>104.0228958129883</v>
      </c>
      <c r="C3320" s="3">
        <v>15.689999580383301</v>
      </c>
      <c r="D3320" s="4">
        <v>5.9703831514783534E-3</v>
      </c>
      <c r="E3320" s="4">
        <v>-2.4860196918037539E-2</v>
      </c>
      <c r="F3320" s="2">
        <v>2</v>
      </c>
      <c r="G3320" s="4">
        <v>0.25622969548993407</v>
      </c>
      <c r="H3320" s="4">
        <v>-0.16347130079720201</v>
      </c>
      <c r="I3320" s="4">
        <v>0.98628914769200571</v>
      </c>
    </row>
    <row r="3321" spans="1:9" x14ac:dyDescent="0.25">
      <c r="A3321" t="s">
        <v>3494</v>
      </c>
      <c r="B3321" s="3">
        <v>103.4055252075195</v>
      </c>
      <c r="C3321" s="3">
        <v>16.090000152587891</v>
      </c>
      <c r="D3321" s="4">
        <v>3.7827222078057332E-4</v>
      </c>
      <c r="E3321" s="4">
        <v>1.386265082641858E-2</v>
      </c>
      <c r="F3321" s="2">
        <v>2</v>
      </c>
      <c r="G3321" s="4">
        <v>0.2477348988114105</v>
      </c>
      <c r="H3321" s="4">
        <v>-0.16645505656126461</v>
      </c>
      <c r="I3321" s="4">
        <v>0.97421764877973449</v>
      </c>
    </row>
    <row r="3322" spans="1:9" x14ac:dyDescent="0.25">
      <c r="A3322" t="s">
        <v>3495</v>
      </c>
      <c r="B3322" s="3">
        <v>103.3664245605469</v>
      </c>
      <c r="C3322" s="3">
        <v>15.86999988555908</v>
      </c>
      <c r="D3322" s="4">
        <v>-2.2630977213269339E-3</v>
      </c>
      <c r="E3322" s="4">
        <v>3.795032533201903E-3</v>
      </c>
      <c r="F3322" s="2">
        <v>2</v>
      </c>
      <c r="G3322" s="4">
        <v>0.26031697216816818</v>
      </c>
      <c r="H3322" s="4">
        <v>-0.16448706805069069</v>
      </c>
      <c r="I3322" s="4">
        <v>0.97660220415600763</v>
      </c>
    </row>
    <row r="3323" spans="1:9" x14ac:dyDescent="0.25">
      <c r="A3323" t="s">
        <v>3496</v>
      </c>
      <c r="B3323" s="3">
        <v>103.6008834838867</v>
      </c>
      <c r="C3323" s="3">
        <v>15.810000419616699</v>
      </c>
      <c r="D3323" s="4">
        <v>4.5466264083833252E-3</v>
      </c>
      <c r="E3323" s="4">
        <v>-2.8869794054391499E-2</v>
      </c>
      <c r="F3323" s="2">
        <v>2</v>
      </c>
      <c r="G3323" s="4">
        <v>0.26070187853207138</v>
      </c>
      <c r="H3323" s="4">
        <v>-0.16372529104502259</v>
      </c>
      <c r="I3323" s="4">
        <v>0.97675115359063081</v>
      </c>
    </row>
    <row r="3324" spans="1:9" x14ac:dyDescent="0.25">
      <c r="A3324" t="s">
        <v>3497</v>
      </c>
      <c r="B3324" s="3">
        <v>103.13198089599609</v>
      </c>
      <c r="C3324" s="3">
        <v>16.280000686645511</v>
      </c>
      <c r="D3324" s="4">
        <v>6.252399744463899E-3</v>
      </c>
      <c r="E3324" s="4">
        <v>2.197114719175541E-2</v>
      </c>
      <c r="F3324" s="2">
        <v>3</v>
      </c>
      <c r="G3324" s="4">
        <v>0.27075884459470512</v>
      </c>
      <c r="H3324" s="4">
        <v>-0.16562983042808979</v>
      </c>
      <c r="I3324" s="4">
        <v>0.97317432052622133</v>
      </c>
    </row>
    <row r="3325" spans="1:9" x14ac:dyDescent="0.25">
      <c r="A3325" t="s">
        <v>3498</v>
      </c>
      <c r="B3325" s="3">
        <v>102.4911651611328</v>
      </c>
      <c r="C3325" s="3">
        <v>15.930000305175779</v>
      </c>
      <c r="D3325" s="4">
        <v>2.828940895470033E-3</v>
      </c>
      <c r="E3325" s="4">
        <v>-4.5536261507660207E-2</v>
      </c>
      <c r="F3325" s="2">
        <v>2</v>
      </c>
      <c r="G3325" s="4">
        <v>0.2537459164219289</v>
      </c>
      <c r="H3325" s="4">
        <v>-0.17324789109146149</v>
      </c>
      <c r="I3325" s="4">
        <v>0.95529061001160787</v>
      </c>
    </row>
    <row r="3326" spans="1:9" x14ac:dyDescent="0.25">
      <c r="A3326" t="s">
        <v>3499</v>
      </c>
      <c r="B3326" s="3">
        <v>102.20204162597661</v>
      </c>
      <c r="C3326" s="3">
        <v>16.690000534057621</v>
      </c>
      <c r="D3326" s="4">
        <v>2.2222599627430561E-3</v>
      </c>
      <c r="E3326" s="4">
        <v>-3.5260042190994663E-2</v>
      </c>
      <c r="F3326" s="2">
        <v>3</v>
      </c>
      <c r="G3326" s="4">
        <v>0.2527934542655712</v>
      </c>
      <c r="H3326" s="4">
        <v>-0.17743776149153301</v>
      </c>
      <c r="I3326" s="4">
        <v>0.95201190322016171</v>
      </c>
    </row>
    <row r="3327" spans="1:9" x14ac:dyDescent="0.25">
      <c r="A3327" t="s">
        <v>3500</v>
      </c>
      <c r="B3327" s="3">
        <v>101.9754257202148</v>
      </c>
      <c r="C3327" s="3">
        <v>17.29999923706055</v>
      </c>
      <c r="D3327" s="4">
        <v>-1.9118521391492389E-3</v>
      </c>
      <c r="E3327" s="4">
        <v>-1.8718090721208221E-2</v>
      </c>
      <c r="F3327" s="2">
        <v>3</v>
      </c>
      <c r="G3327" s="4">
        <v>0.21143277117545239</v>
      </c>
      <c r="H3327" s="4">
        <v>-0.17261301234080681</v>
      </c>
      <c r="I3327" s="4">
        <v>0.94992547411685213</v>
      </c>
    </row>
    <row r="3328" spans="1:9" x14ac:dyDescent="0.25">
      <c r="A3328" t="s">
        <v>3501</v>
      </c>
      <c r="B3328" s="3">
        <v>102.17076110839839</v>
      </c>
      <c r="C3328" s="3">
        <v>17.629999160766602</v>
      </c>
      <c r="D3328" s="4">
        <v>1.6008608330303039E-2</v>
      </c>
      <c r="E3328" s="4">
        <v>-9.7286301028044253E-2</v>
      </c>
      <c r="F3328" s="2">
        <v>3</v>
      </c>
      <c r="G3328" s="4">
        <v>0.2077058476271865</v>
      </c>
      <c r="H3328" s="4">
        <v>-0.17864397299643889</v>
      </c>
      <c r="I3328" s="4">
        <v>0.95186295378553853</v>
      </c>
    </row>
    <row r="3329" spans="1:9" x14ac:dyDescent="0.25">
      <c r="A3329" t="s">
        <v>3502</v>
      </c>
      <c r="B3329" s="3">
        <v>100.560920715332</v>
      </c>
      <c r="C3329" s="3">
        <v>19.530000686645511</v>
      </c>
      <c r="D3329" s="4">
        <v>7.5162871615965798E-3</v>
      </c>
      <c r="E3329" s="4">
        <v>-2.5449112055013878E-2</v>
      </c>
      <c r="F3329" s="2">
        <v>3</v>
      </c>
      <c r="G3329" s="4">
        <v>0.2030634453468956</v>
      </c>
      <c r="H3329" s="4">
        <v>-0.18899189604494951</v>
      </c>
      <c r="I3329" s="4">
        <v>0.9192250627094174</v>
      </c>
    </row>
    <row r="3330" spans="1:9" x14ac:dyDescent="0.25">
      <c r="A3330" t="s">
        <v>3503</v>
      </c>
      <c r="B3330" s="3">
        <v>99.810714721679688</v>
      </c>
      <c r="C3330" s="3">
        <v>20.04000091552734</v>
      </c>
      <c r="D3330" s="4">
        <v>-1.7462760718157559E-2</v>
      </c>
      <c r="E3330" s="4">
        <v>0.2408669590638095</v>
      </c>
      <c r="F3330" s="2">
        <v>4</v>
      </c>
      <c r="G3330" s="4">
        <v>0.2126571230312522</v>
      </c>
      <c r="H3330" s="4">
        <v>-0.1905154984907341</v>
      </c>
      <c r="I3330" s="4">
        <v>0.94262308595712696</v>
      </c>
    </row>
    <row r="3331" spans="1:9" x14ac:dyDescent="0.25">
      <c r="A3331" t="s">
        <v>3504</v>
      </c>
      <c r="B3331" s="3">
        <v>101.5846633911133</v>
      </c>
      <c r="C3331" s="3">
        <v>16.14999961853027</v>
      </c>
      <c r="D3331" s="4">
        <v>2.4679785802346199E-3</v>
      </c>
      <c r="E3331" s="4">
        <v>-2.9447102709810661E-2</v>
      </c>
      <c r="F3331" s="2">
        <v>3</v>
      </c>
      <c r="G3331" s="4">
        <v>0.22079592794951311</v>
      </c>
      <c r="H3331" s="4">
        <v>-0.17807264024218769</v>
      </c>
      <c r="I3331" s="4">
        <v>0.94053665685381738</v>
      </c>
    </row>
    <row r="3332" spans="1:9" x14ac:dyDescent="0.25">
      <c r="A3332" t="s">
        <v>3505</v>
      </c>
      <c r="B3332" s="3">
        <v>101.33457183837891</v>
      </c>
      <c r="C3332" s="3">
        <v>16.639999389648441</v>
      </c>
      <c r="D3332" s="4">
        <v>3.8707082323576891E-3</v>
      </c>
      <c r="E3332" s="4">
        <v>-5.4008001972625667E-2</v>
      </c>
      <c r="F3332" s="2">
        <v>3</v>
      </c>
      <c r="G3332" s="4">
        <v>0.20381964881280501</v>
      </c>
      <c r="H3332" s="4">
        <v>-0.1795962911224209</v>
      </c>
      <c r="I3332" s="4">
        <v>0.93815210147754424</v>
      </c>
    </row>
    <row r="3333" spans="1:9" x14ac:dyDescent="0.25">
      <c r="A3333" t="s">
        <v>3506</v>
      </c>
      <c r="B3333" s="3">
        <v>100.94384765625</v>
      </c>
      <c r="C3333" s="3">
        <v>17.590000152587891</v>
      </c>
      <c r="D3333" s="4">
        <v>5.4220658570014457E-4</v>
      </c>
      <c r="E3333" s="4">
        <v>-3.3994032430114669E-3</v>
      </c>
      <c r="F3333" s="2">
        <v>3</v>
      </c>
      <c r="G3333" s="4">
        <v>0.20488247013203889</v>
      </c>
      <c r="H3333" s="4">
        <v>-0.18670646815904821</v>
      </c>
      <c r="I3333" s="4">
        <v>0.92667662770748294</v>
      </c>
    </row>
    <row r="3334" spans="1:9" x14ac:dyDescent="0.25">
      <c r="A3334" t="s">
        <v>3507</v>
      </c>
      <c r="B3334" s="3">
        <v>100.88914489746089</v>
      </c>
      <c r="C3334" s="3">
        <v>17.64999961853027</v>
      </c>
      <c r="D3334" s="4">
        <v>5.6869114793445252E-3</v>
      </c>
      <c r="E3334" s="4">
        <v>-4.4396303481794352E-2</v>
      </c>
      <c r="F3334" s="2">
        <v>3</v>
      </c>
      <c r="G3334" s="4">
        <v>0.19918319014162231</v>
      </c>
      <c r="H3334" s="4">
        <v>-0.18575424690196321</v>
      </c>
      <c r="I3334" s="4">
        <v>0.92622955199989621</v>
      </c>
    </row>
    <row r="3335" spans="1:9" x14ac:dyDescent="0.25">
      <c r="A3335" t="s">
        <v>3508</v>
      </c>
      <c r="B3335" s="3">
        <v>100.3186416625977</v>
      </c>
      <c r="C3335" s="3">
        <v>18.469999313354489</v>
      </c>
      <c r="D3335" s="4">
        <v>2.2639227322507338E-3</v>
      </c>
      <c r="E3335" s="4">
        <v>2.6681464610518679E-2</v>
      </c>
      <c r="F3335" s="2">
        <v>3</v>
      </c>
      <c r="G3335" s="4">
        <v>0.1985165845367525</v>
      </c>
      <c r="H3335" s="4">
        <v>-0.18594469115338019</v>
      </c>
      <c r="I3335" s="4">
        <v>0.92503727431175986</v>
      </c>
    </row>
    <row r="3336" spans="1:9" x14ac:dyDescent="0.25">
      <c r="A3336" t="s">
        <v>167</v>
      </c>
      <c r="B3336" s="3">
        <v>100.092041015625</v>
      </c>
      <c r="C3336" s="3">
        <v>17.989999771118161</v>
      </c>
      <c r="D3336" s="4">
        <v>-1.325449451596405E-3</v>
      </c>
      <c r="E3336" s="4">
        <v>3.9283669910775483E-2</v>
      </c>
      <c r="F3336" s="2">
        <v>3</v>
      </c>
      <c r="G3336" s="4">
        <v>0.16915242833303989</v>
      </c>
      <c r="H3336" s="4">
        <v>-0.19292792150054569</v>
      </c>
      <c r="I3336" s="4">
        <v>0.91356180054169833</v>
      </c>
    </row>
    <row r="3337" spans="1:9" x14ac:dyDescent="0.25">
      <c r="A3337" t="s">
        <v>3509</v>
      </c>
      <c r="B3337" s="3">
        <v>100.2248840332031</v>
      </c>
      <c r="C3337" s="3">
        <v>17.309999465942379</v>
      </c>
      <c r="D3337" s="4">
        <v>-9.8054069259703169E-3</v>
      </c>
      <c r="E3337" s="4">
        <v>9.0737214289058121E-2</v>
      </c>
      <c r="F3337" s="2">
        <v>3</v>
      </c>
      <c r="G3337" s="4">
        <v>0.14819270779571009</v>
      </c>
      <c r="H3337" s="4">
        <v>-0.18797612879146081</v>
      </c>
      <c r="I3337" s="4">
        <v>0.93055135964113878</v>
      </c>
    </row>
    <row r="3338" spans="1:9" x14ac:dyDescent="0.25">
      <c r="A3338" t="s">
        <v>3510</v>
      </c>
      <c r="B3338" s="3">
        <v>101.2173614501953</v>
      </c>
      <c r="C3338" s="3">
        <v>15.86999988555908</v>
      </c>
      <c r="D3338" s="4">
        <v>1.701496055602103E-3</v>
      </c>
      <c r="E3338" s="4">
        <v>2.6520041811154641E-2</v>
      </c>
      <c r="F3338" s="2">
        <v>2</v>
      </c>
      <c r="G3338" s="4">
        <v>0.14777145623639451</v>
      </c>
      <c r="H3338" s="4">
        <v>-0.1808659517548333</v>
      </c>
      <c r="I3338" s="4">
        <v>0.93204176360223867</v>
      </c>
    </row>
    <row r="3339" spans="1:9" x14ac:dyDescent="0.25">
      <c r="A3339" t="s">
        <v>3511</v>
      </c>
      <c r="B3339" s="3">
        <v>101.04543304443359</v>
      </c>
      <c r="C3339" s="3">
        <v>15.460000038146971</v>
      </c>
      <c r="D3339" s="4">
        <v>7.2448287754967033E-3</v>
      </c>
      <c r="E3339" s="4">
        <v>-5.6741878348624653E-2</v>
      </c>
      <c r="F3339" s="2">
        <v>2</v>
      </c>
      <c r="G3339" s="4">
        <v>0.16013921431960759</v>
      </c>
      <c r="H3339" s="4">
        <v>-0.18676991728655501</v>
      </c>
      <c r="I3339" s="4">
        <v>0.92742182968803277</v>
      </c>
    </row>
    <row r="3340" spans="1:9" x14ac:dyDescent="0.25">
      <c r="A3340" t="s">
        <v>3512</v>
      </c>
      <c r="B3340" s="3">
        <v>100.3186416625977</v>
      </c>
      <c r="C3340" s="3">
        <v>16.389999389648441</v>
      </c>
      <c r="D3340" s="4">
        <v>-1.6333501056947639E-3</v>
      </c>
      <c r="E3340" s="4">
        <v>9.2364298426308444E-3</v>
      </c>
      <c r="F3340" s="2">
        <v>3</v>
      </c>
      <c r="G3340" s="4">
        <v>0.1388668604018688</v>
      </c>
      <c r="H3340" s="4">
        <v>-0.18708735666188239</v>
      </c>
      <c r="I3340" s="4">
        <v>0.91788383558665787</v>
      </c>
    </row>
    <row r="3341" spans="1:9" x14ac:dyDescent="0.25">
      <c r="A3341" t="s">
        <v>3513</v>
      </c>
      <c r="B3341" s="3">
        <v>100.48276519775391</v>
      </c>
      <c r="C3341" s="3">
        <v>16.239999771118161</v>
      </c>
      <c r="D3341" s="4">
        <v>9.0241955545244945E-3</v>
      </c>
      <c r="E3341" s="4">
        <v>-3.8484289047911117E-2</v>
      </c>
      <c r="F3341" s="2">
        <v>3</v>
      </c>
      <c r="G3341" s="4">
        <v>0.14381547389937149</v>
      </c>
      <c r="H3341" s="4">
        <v>-0.19083293786606151</v>
      </c>
      <c r="I3341" s="4">
        <v>0.91833091129424438</v>
      </c>
    </row>
    <row r="3342" spans="1:9" x14ac:dyDescent="0.25">
      <c r="A3342" t="s">
        <v>3514</v>
      </c>
      <c r="B3342" s="3">
        <v>99.584098815917969</v>
      </c>
      <c r="C3342" s="3">
        <v>16.889999389648441</v>
      </c>
      <c r="D3342" s="4">
        <v>3.5438950077086862E-3</v>
      </c>
      <c r="E3342" s="4">
        <v>-3.7058237853539122E-2</v>
      </c>
      <c r="F3342" s="2">
        <v>3</v>
      </c>
      <c r="G3342" s="4">
        <v>0.1431601336617716</v>
      </c>
      <c r="H3342" s="4">
        <v>-0.19407063544349629</v>
      </c>
      <c r="I3342" s="4">
        <v>0.90372579386921847</v>
      </c>
    </row>
    <row r="3343" spans="1:9" x14ac:dyDescent="0.25">
      <c r="A3343" t="s">
        <v>3515</v>
      </c>
      <c r="B3343" s="3">
        <v>99.232429504394531</v>
      </c>
      <c r="C3343" s="3">
        <v>17.54000091552734</v>
      </c>
      <c r="D3343" s="4">
        <v>-1.2583141492961141E-3</v>
      </c>
      <c r="E3343" s="4">
        <v>2.3337312725955069E-2</v>
      </c>
      <c r="F3343" s="2">
        <v>3</v>
      </c>
      <c r="G3343" s="4">
        <v>0.1284993837612298</v>
      </c>
      <c r="H3343" s="4">
        <v>-0.19883193546671579</v>
      </c>
      <c r="I3343" s="4">
        <v>0.89508206488487518</v>
      </c>
    </row>
    <row r="3344" spans="1:9" x14ac:dyDescent="0.25">
      <c r="A3344" t="s">
        <v>3516</v>
      </c>
      <c r="B3344" s="3">
        <v>99.357452392578125</v>
      </c>
      <c r="C3344" s="3">
        <v>17.139999389648441</v>
      </c>
      <c r="D3344" s="4">
        <v>-1.96243470653179E-3</v>
      </c>
      <c r="E3344" s="4">
        <v>-1.4942542217354251E-2</v>
      </c>
      <c r="F3344" s="2">
        <v>3</v>
      </c>
      <c r="G3344" s="4">
        <v>0.13149901563865571</v>
      </c>
      <c r="H3344" s="4">
        <v>-0.19914932640759461</v>
      </c>
      <c r="I3344" s="4">
        <v>0.90417286957680498</v>
      </c>
    </row>
    <row r="3345" spans="1:9" x14ac:dyDescent="0.25">
      <c r="A3345" t="s">
        <v>3517</v>
      </c>
      <c r="B3345" s="3">
        <v>99.552818298339844</v>
      </c>
      <c r="C3345" s="3">
        <v>17.39999961853027</v>
      </c>
      <c r="D3345" s="4">
        <v>-1.9585910993824558E-3</v>
      </c>
      <c r="E3345" s="4">
        <v>2.2326624591438641E-2</v>
      </c>
      <c r="F3345" s="2">
        <v>3</v>
      </c>
      <c r="G3345" s="4">
        <v>0.13749705243034471</v>
      </c>
      <c r="H3345" s="4">
        <v>-0.19368969850621379</v>
      </c>
      <c r="I3345" s="4">
        <v>0.90506713469383682</v>
      </c>
    </row>
    <row r="3346" spans="1:9" x14ac:dyDescent="0.25">
      <c r="A3346" t="s">
        <v>3518</v>
      </c>
      <c r="B3346" s="3">
        <v>99.748184204101563</v>
      </c>
      <c r="C3346" s="3">
        <v>17.020000457763668</v>
      </c>
      <c r="D3346" s="4">
        <v>5.1974410208730504E-3</v>
      </c>
      <c r="E3346" s="4">
        <v>-2.071339012579387E-2</v>
      </c>
      <c r="F3346" s="2">
        <v>3</v>
      </c>
      <c r="G3346" s="4">
        <v>0.14454042446464821</v>
      </c>
      <c r="H3346" s="4">
        <v>-0.19718133789702089</v>
      </c>
      <c r="I3346" s="4">
        <v>0.90342778129811374</v>
      </c>
    </row>
    <row r="3347" spans="1:9" x14ac:dyDescent="0.25">
      <c r="A3347" t="s">
        <v>3519</v>
      </c>
      <c r="B3347" s="3">
        <v>99.232429504394531</v>
      </c>
      <c r="C3347" s="3">
        <v>17.379999160766602</v>
      </c>
      <c r="D3347" s="4">
        <v>-5.5080157073728042E-4</v>
      </c>
      <c r="E3347" s="4">
        <v>-1.306084279461983E-2</v>
      </c>
      <c r="F3347" s="2">
        <v>3</v>
      </c>
      <c r="G3347" s="4">
        <v>0.1394237718551157</v>
      </c>
      <c r="H3347" s="4">
        <v>-0.19889538459422251</v>
      </c>
      <c r="I3347" s="4">
        <v>0.89821170853983956</v>
      </c>
    </row>
    <row r="3348" spans="1:9" x14ac:dyDescent="0.25">
      <c r="A3348" t="s">
        <v>3520</v>
      </c>
      <c r="B3348" s="3">
        <v>99.287117004394531</v>
      </c>
      <c r="C3348" s="3">
        <v>17.610000610351559</v>
      </c>
      <c r="D3348" s="4">
        <v>1.033802692902297E-2</v>
      </c>
      <c r="E3348" s="4">
        <v>-7.8872895576584945E-3</v>
      </c>
      <c r="F3348" s="2">
        <v>3</v>
      </c>
      <c r="G3348" s="4">
        <v>0.14306954152091469</v>
      </c>
      <c r="H3348" s="4">
        <v>-0.20200613548219551</v>
      </c>
      <c r="I3348" s="4">
        <v>0.90163936476590889</v>
      </c>
    </row>
    <row r="3349" spans="1:9" x14ac:dyDescent="0.25">
      <c r="A3349" t="s">
        <v>3521</v>
      </c>
      <c r="B3349" s="3">
        <v>98.271186828613281</v>
      </c>
      <c r="C3349" s="3">
        <v>17.75</v>
      </c>
      <c r="D3349" s="4">
        <v>2.3855508304437831E-4</v>
      </c>
      <c r="E3349" s="4">
        <v>1.3127827410210459E-2</v>
      </c>
      <c r="F3349" s="2">
        <v>3</v>
      </c>
      <c r="G3349" s="4">
        <v>0.15056175700447699</v>
      </c>
      <c r="H3349" s="4">
        <v>-0.20435501249560339</v>
      </c>
      <c r="I3349" s="4">
        <v>0.8758570135456436</v>
      </c>
    </row>
    <row r="3350" spans="1:9" x14ac:dyDescent="0.25">
      <c r="A3350" t="s">
        <v>3522</v>
      </c>
      <c r="B3350" s="3">
        <v>98.247749328613281</v>
      </c>
      <c r="C3350" s="3">
        <v>17.520000457763668</v>
      </c>
      <c r="D3350" s="4">
        <v>-1.5881516013358521E-3</v>
      </c>
      <c r="E3350" s="4">
        <v>1.388887509151804E-2</v>
      </c>
      <c r="F3350" s="2">
        <v>3</v>
      </c>
      <c r="G3350" s="4">
        <v>0.1392463306442373</v>
      </c>
      <c r="H3350" s="4">
        <v>-0.2030853518631909</v>
      </c>
      <c r="I3350" s="4">
        <v>0.87973174547929944</v>
      </c>
    </row>
    <row r="3351" spans="1:9" x14ac:dyDescent="0.25">
      <c r="A3351" t="s">
        <v>3523</v>
      </c>
      <c r="B3351" s="3">
        <v>98.404029846191406</v>
      </c>
      <c r="C3351" s="3">
        <v>17.280000686645511</v>
      </c>
      <c r="D3351" s="4">
        <v>7.1519486499704854E-4</v>
      </c>
      <c r="E3351" s="4">
        <v>-1.3698616715036249E-2</v>
      </c>
      <c r="F3351" s="2">
        <v>3</v>
      </c>
      <c r="G3351" s="4">
        <v>0.14065314486722519</v>
      </c>
      <c r="H3351" s="4">
        <v>-0.20073642641533451</v>
      </c>
      <c r="I3351" s="4">
        <v>0.88077496003095423</v>
      </c>
    </row>
    <row r="3352" spans="1:9" x14ac:dyDescent="0.25">
      <c r="A3352" t="s">
        <v>3524</v>
      </c>
      <c r="B3352" s="3">
        <v>98.333702087402344</v>
      </c>
      <c r="C3352" s="3">
        <v>17.520000457763668</v>
      </c>
      <c r="D3352" s="4">
        <v>1.4328277217550141E-3</v>
      </c>
      <c r="E3352" s="4">
        <v>-8.4889427211441992E-3</v>
      </c>
      <c r="F3352" s="2">
        <v>3</v>
      </c>
      <c r="G3352" s="4">
        <v>0.13821972856087661</v>
      </c>
      <c r="H3352" s="4">
        <v>-0.20327579611460789</v>
      </c>
      <c r="I3352" s="4">
        <v>0.87704917753192158</v>
      </c>
    </row>
    <row r="3353" spans="1:9" x14ac:dyDescent="0.25">
      <c r="A3353" t="s">
        <v>3525</v>
      </c>
      <c r="B3353" s="3">
        <v>98.193008422851563</v>
      </c>
      <c r="C3353" s="3">
        <v>17.670000076293949</v>
      </c>
      <c r="D3353" s="4">
        <v>3.9781625459500702E-4</v>
      </c>
      <c r="E3353" s="4">
        <v>7.2859794351445295E-2</v>
      </c>
      <c r="F3353" s="2">
        <v>3</v>
      </c>
      <c r="G3353" s="4">
        <v>0.13901615075167689</v>
      </c>
      <c r="H3353" s="4">
        <v>-0.20619605431671539</v>
      </c>
      <c r="I3353" s="4">
        <v>0.87436660958454371</v>
      </c>
    </row>
    <row r="3354" spans="1:9" x14ac:dyDescent="0.25">
      <c r="A3354" t="s">
        <v>3526</v>
      </c>
      <c r="B3354" s="3">
        <v>98.153961181640625</v>
      </c>
      <c r="C3354" s="3">
        <v>16.469999313354489</v>
      </c>
      <c r="D3354" s="4">
        <v>-1.43088099657307E-3</v>
      </c>
      <c r="E3354" s="4">
        <v>6.6019386192980756E-2</v>
      </c>
      <c r="F3354" s="2">
        <v>3</v>
      </c>
      <c r="G3354" s="4">
        <v>0.14395378387005839</v>
      </c>
      <c r="H3354" s="4">
        <v>-0.20460895430897549</v>
      </c>
      <c r="I3354" s="4">
        <v>0.87451567272102526</v>
      </c>
    </row>
    <row r="3355" spans="1:9" x14ac:dyDescent="0.25">
      <c r="A3355" t="s">
        <v>3527</v>
      </c>
      <c r="B3355" s="3">
        <v>98.294609069824219</v>
      </c>
      <c r="C3355" s="3">
        <v>15.44999980926514</v>
      </c>
      <c r="D3355" s="4">
        <v>3.1101569054148288E-3</v>
      </c>
      <c r="E3355" s="4">
        <v>-6.3068524941677806E-2</v>
      </c>
      <c r="F3355" s="2">
        <v>2</v>
      </c>
      <c r="G3355" s="4">
        <v>0.1478485175457189</v>
      </c>
      <c r="H3355" s="4">
        <v>-0.203847128868859</v>
      </c>
      <c r="I3355" s="4">
        <v>0.87511181156509354</v>
      </c>
    </row>
    <row r="3356" spans="1:9" x14ac:dyDescent="0.25">
      <c r="A3356" t="s">
        <v>3528</v>
      </c>
      <c r="B3356" s="3">
        <v>97.989845275878906</v>
      </c>
      <c r="C3356" s="3">
        <v>16.489999771118161</v>
      </c>
      <c r="D3356" s="4">
        <v>6.3401413184418498E-3</v>
      </c>
      <c r="E3356" s="4">
        <v>4.8750715691610047E-3</v>
      </c>
      <c r="F3356" s="2">
        <v>3</v>
      </c>
      <c r="G3356" s="4">
        <v>0.14840132389079971</v>
      </c>
      <c r="H3356" s="4">
        <v>-0.20727527069771079</v>
      </c>
      <c r="I3356" s="4">
        <v>0.86989573880681959</v>
      </c>
    </row>
    <row r="3357" spans="1:9" x14ac:dyDescent="0.25">
      <c r="A3357" t="s">
        <v>3529</v>
      </c>
      <c r="B3357" s="3">
        <v>97.372489929199219</v>
      </c>
      <c r="C3357" s="3">
        <v>16.409999847412109</v>
      </c>
      <c r="D3357" s="4">
        <v>2.4136676532562351E-3</v>
      </c>
      <c r="E3357" s="4">
        <v>1.8621925865588199E-2</v>
      </c>
      <c r="F3357" s="2">
        <v>3</v>
      </c>
      <c r="G3357" s="4">
        <v>0.15276295617944211</v>
      </c>
      <c r="H3357" s="4">
        <v>-0.21292534285050871</v>
      </c>
      <c r="I3357" s="4">
        <v>0.86140095925709925</v>
      </c>
    </row>
    <row r="3358" spans="1:9" x14ac:dyDescent="0.25">
      <c r="A3358" t="s">
        <v>3530</v>
      </c>
      <c r="B3358" s="3">
        <v>97.138031005859375</v>
      </c>
      <c r="C3358" s="3">
        <v>16.110000610351559</v>
      </c>
      <c r="D3358" s="4">
        <v>1.071199545353396E-3</v>
      </c>
      <c r="E3358" s="4">
        <v>-7.3605452801729587E-2</v>
      </c>
      <c r="F3358" s="2">
        <v>2</v>
      </c>
      <c r="G3358" s="4">
        <v>0.15649315436802461</v>
      </c>
      <c r="H3358" s="4">
        <v>-0.21394111010399749</v>
      </c>
      <c r="I3358" s="4">
        <v>0.85484354567420717</v>
      </c>
    </row>
    <row r="3359" spans="1:9" x14ac:dyDescent="0.25">
      <c r="A3359" t="s">
        <v>3531</v>
      </c>
      <c r="B3359" s="3">
        <v>97.034088134765625</v>
      </c>
      <c r="C3359" s="3">
        <v>17.389999389648441</v>
      </c>
      <c r="D3359" s="4">
        <v>5.8019376064346604E-3</v>
      </c>
      <c r="E3359" s="4">
        <v>-3.0657810927321231E-2</v>
      </c>
      <c r="F3359" s="2">
        <v>3</v>
      </c>
      <c r="G3359" s="4">
        <v>0.14137486720479339</v>
      </c>
      <c r="H3359" s="4">
        <v>-0.21438549616878669</v>
      </c>
      <c r="I3359" s="4">
        <v>0.86155002239358103</v>
      </c>
    </row>
    <row r="3360" spans="1:9" x14ac:dyDescent="0.25">
      <c r="A3360" t="s">
        <v>3532</v>
      </c>
      <c r="B3360" s="3">
        <v>96.474349975585938</v>
      </c>
      <c r="C3360" s="3">
        <v>17.940000534057621</v>
      </c>
      <c r="D3360" s="4">
        <v>-4.5719318431218792E-3</v>
      </c>
      <c r="E3360" s="4">
        <v>1.8739347658629502E-2</v>
      </c>
      <c r="F3360" s="2">
        <v>3</v>
      </c>
      <c r="G3360" s="4">
        <v>0.1365230361181777</v>
      </c>
      <c r="H3360" s="4">
        <v>-0.2134967240392083</v>
      </c>
      <c r="I3360" s="4">
        <v>0.86184803496468598</v>
      </c>
    </row>
    <row r="3361" spans="1:9" x14ac:dyDescent="0.25">
      <c r="A3361" t="s">
        <v>3533</v>
      </c>
      <c r="B3361" s="3">
        <v>96.917449951171875</v>
      </c>
      <c r="C3361" s="3">
        <v>17.610000610351559</v>
      </c>
      <c r="D3361" s="4">
        <v>8.8284243590774913E-4</v>
      </c>
      <c r="E3361" s="4">
        <v>3.418881817630615E-3</v>
      </c>
      <c r="F3361" s="2">
        <v>3</v>
      </c>
      <c r="G3361" s="4">
        <v>0.13643554253562579</v>
      </c>
      <c r="H3361" s="4">
        <v>-0.2109573543399349</v>
      </c>
      <c r="I3361" s="4">
        <v>0.86631901944426848</v>
      </c>
    </row>
    <row r="3362" spans="1:9" x14ac:dyDescent="0.25">
      <c r="A3362" t="s">
        <v>3534</v>
      </c>
      <c r="B3362" s="3">
        <v>96.831962585449219</v>
      </c>
      <c r="C3362" s="3">
        <v>17.54999923706055</v>
      </c>
      <c r="D3362" s="4">
        <v>6.4247256936211805E-4</v>
      </c>
      <c r="E3362" s="4">
        <v>-3.4072328910508261E-3</v>
      </c>
      <c r="F3362" s="2">
        <v>3</v>
      </c>
      <c r="G3362" s="4">
        <v>0.14319994696515101</v>
      </c>
      <c r="H3362" s="4">
        <v>-0.2094972494561054</v>
      </c>
      <c r="I3362" s="4">
        <v>0.86587183003482338</v>
      </c>
    </row>
    <row r="3363" spans="1:9" x14ac:dyDescent="0.25">
      <c r="A3363" t="s">
        <v>3535</v>
      </c>
      <c r="B3363" s="3">
        <v>96.769790649414063</v>
      </c>
      <c r="C3363" s="3">
        <v>17.610000610351559</v>
      </c>
      <c r="D3363" s="4">
        <v>5.8175569971821162E-3</v>
      </c>
      <c r="E3363" s="4">
        <v>2.086960060009058E-2</v>
      </c>
      <c r="F3363" s="2">
        <v>3</v>
      </c>
      <c r="G3363" s="4">
        <v>0.14731910096016601</v>
      </c>
      <c r="H3363" s="4">
        <v>-0.21451244285824861</v>
      </c>
      <c r="I3363" s="4">
        <v>0.85692997477751676</v>
      </c>
    </row>
    <row r="3364" spans="1:9" x14ac:dyDescent="0.25">
      <c r="A3364" t="s">
        <v>3536</v>
      </c>
      <c r="B3364" s="3">
        <v>96.2100830078125</v>
      </c>
      <c r="C3364" s="3">
        <v>17.25</v>
      </c>
      <c r="D3364" s="4">
        <v>3.893871250607583E-3</v>
      </c>
      <c r="E3364" s="4">
        <v>-2.762118249380785E-2</v>
      </c>
      <c r="F3364" s="2">
        <v>3</v>
      </c>
      <c r="G3364" s="4">
        <v>0.14711129704387821</v>
      </c>
      <c r="H3364" s="4">
        <v>-0.21819452650047261</v>
      </c>
      <c r="I3364" s="4">
        <v>0.84828613209131487</v>
      </c>
    </row>
    <row r="3365" spans="1:9" x14ac:dyDescent="0.25">
      <c r="A3365" t="s">
        <v>3537</v>
      </c>
      <c r="B3365" s="3">
        <v>95.836906433105469</v>
      </c>
      <c r="C3365" s="3">
        <v>17.739999771118161</v>
      </c>
      <c r="D3365" s="4">
        <v>3.6637239316021919E-3</v>
      </c>
      <c r="E3365" s="4">
        <v>-1.389660940415127E-2</v>
      </c>
      <c r="F3365" s="2">
        <v>3</v>
      </c>
      <c r="G3365" s="4">
        <v>0.14693605535445031</v>
      </c>
      <c r="H3365" s="4">
        <v>-0.2228923289617368</v>
      </c>
      <c r="I3365" s="4">
        <v>0.83874813798993997</v>
      </c>
    </row>
    <row r="3366" spans="1:9" x14ac:dyDescent="0.25">
      <c r="A3366" t="s">
        <v>3538</v>
      </c>
      <c r="B3366" s="3">
        <v>95.487068176269531</v>
      </c>
      <c r="C3366" s="3">
        <v>17.989999771118161</v>
      </c>
      <c r="D3366" s="4">
        <v>5.6977009492853448E-4</v>
      </c>
      <c r="E3366" s="4">
        <v>-1.664854932486026E-3</v>
      </c>
      <c r="F3366" s="2">
        <v>3</v>
      </c>
      <c r="G3366" s="4">
        <v>0.13006834938818909</v>
      </c>
      <c r="H3366" s="4">
        <v>-0.22067039863779081</v>
      </c>
      <c r="I3366" s="4">
        <v>0.84813718265669169</v>
      </c>
    </row>
    <row r="3367" spans="1:9" x14ac:dyDescent="0.25">
      <c r="A3367" t="s">
        <v>3539</v>
      </c>
      <c r="B3367" s="3">
        <v>95.432693481445313</v>
      </c>
      <c r="C3367" s="3">
        <v>18.020000457763668</v>
      </c>
      <c r="D3367" s="4">
        <v>-1.057595806736034E-3</v>
      </c>
      <c r="E3367" s="4">
        <v>5.552597864935116E-4</v>
      </c>
      <c r="F3367" s="2">
        <v>3</v>
      </c>
      <c r="G3367" s="4">
        <v>0.1276952869329093</v>
      </c>
      <c r="H3367" s="4">
        <v>-0.2223209962074858</v>
      </c>
      <c r="I3367" s="4">
        <v>0.83368112836814756</v>
      </c>
    </row>
    <row r="3368" spans="1:9" x14ac:dyDescent="0.25">
      <c r="A3368" t="s">
        <v>3540</v>
      </c>
      <c r="B3368" s="3">
        <v>95.533729553222656</v>
      </c>
      <c r="C3368" s="3">
        <v>18.010000228881839</v>
      </c>
      <c r="D3368" s="4">
        <v>2.6926280878121212E-3</v>
      </c>
      <c r="E3368" s="4">
        <v>-7.117066550828921E-2</v>
      </c>
      <c r="F3368" s="2">
        <v>3</v>
      </c>
      <c r="G3368" s="4">
        <v>0.13533221653952521</v>
      </c>
      <c r="H3368" s="4">
        <v>-0.22479686834480411</v>
      </c>
      <c r="I3368" s="4">
        <v>0.83353206523166579</v>
      </c>
    </row>
    <row r="3369" spans="1:9" x14ac:dyDescent="0.25">
      <c r="A3369" t="s">
        <v>163</v>
      </c>
      <c r="B3369" s="3">
        <v>95.277183532714844</v>
      </c>
      <c r="C3369" s="3">
        <v>19.389999389648441</v>
      </c>
      <c r="D3369" s="4">
        <v>1.280883940979227E-2</v>
      </c>
      <c r="E3369" s="4">
        <v>-9.2228518933113457E-2</v>
      </c>
      <c r="F3369" s="2">
        <v>3</v>
      </c>
      <c r="G3369" s="4">
        <v>0.1234283418521884</v>
      </c>
      <c r="H3369" s="4">
        <v>-0.23101832168630149</v>
      </c>
      <c r="I3369" s="4">
        <v>0.82786891676580532</v>
      </c>
    </row>
    <row r="3370" spans="1:9" x14ac:dyDescent="0.25">
      <c r="A3370" t="s">
        <v>3541</v>
      </c>
      <c r="B3370" s="3">
        <v>94.072227478027344</v>
      </c>
      <c r="C3370" s="3">
        <v>21.360000610351559</v>
      </c>
      <c r="D3370" s="4">
        <v>2.1267468993775959E-2</v>
      </c>
      <c r="E3370" s="4">
        <v>-9.2608335615561477E-2</v>
      </c>
      <c r="F3370" s="2">
        <v>4</v>
      </c>
      <c r="G3370" s="4">
        <v>0.10872231315530149</v>
      </c>
      <c r="H3370" s="4">
        <v>-0.23698578477997831</v>
      </c>
      <c r="I3370" s="4">
        <v>0.80685544889436889</v>
      </c>
    </row>
    <row r="3371" spans="1:9" x14ac:dyDescent="0.25">
      <c r="A3371" t="s">
        <v>3542</v>
      </c>
      <c r="B3371" s="3">
        <v>92.113212585449219</v>
      </c>
      <c r="C3371" s="3">
        <v>23.54000091552734</v>
      </c>
      <c r="D3371" s="4">
        <v>-5.6226739315280438E-3</v>
      </c>
      <c r="E3371" s="4">
        <v>9.3358112623219025E-2</v>
      </c>
      <c r="F3371" s="2">
        <v>4</v>
      </c>
      <c r="G3371" s="4">
        <v>9.9063487803803474E-2</v>
      </c>
      <c r="H3371" s="4">
        <v>-0.25209500785170852</v>
      </c>
      <c r="I3371" s="4">
        <v>0.7760059743504526</v>
      </c>
    </row>
    <row r="3372" spans="1:9" x14ac:dyDescent="0.25">
      <c r="A3372" t="s">
        <v>3543</v>
      </c>
      <c r="B3372" s="3">
        <v>92.634063720703125</v>
      </c>
      <c r="C3372" s="3">
        <v>21.530000686645511</v>
      </c>
      <c r="D3372" s="4">
        <v>3.0303055336409201E-3</v>
      </c>
      <c r="E3372" s="4">
        <v>-3.1053044465860439E-2</v>
      </c>
      <c r="F3372" s="2">
        <v>4</v>
      </c>
      <c r="G3372" s="4">
        <v>0.1090108066546502</v>
      </c>
      <c r="H3372" s="4">
        <v>-0.2525393939164976</v>
      </c>
      <c r="I3372" s="4">
        <v>0.78062602196651687</v>
      </c>
    </row>
    <row r="3373" spans="1:9" x14ac:dyDescent="0.25">
      <c r="A3373" t="s">
        <v>3544</v>
      </c>
      <c r="B3373" s="3">
        <v>92.354202270507813</v>
      </c>
      <c r="C3373" s="3">
        <v>22.219999313354489</v>
      </c>
      <c r="D3373" s="4">
        <v>-1.164724615278845E-2</v>
      </c>
      <c r="E3373" s="4">
        <v>0.13599181595294341</v>
      </c>
      <c r="F3373" s="2">
        <v>4</v>
      </c>
      <c r="G3373" s="4">
        <v>8.7692644577387124E-2</v>
      </c>
      <c r="H3373" s="4">
        <v>-0.24581005694825589</v>
      </c>
      <c r="I3373" s="4">
        <v>0.7855439684518275</v>
      </c>
    </row>
    <row r="3374" spans="1:9" x14ac:dyDescent="0.25">
      <c r="A3374" t="s">
        <v>3545</v>
      </c>
      <c r="B3374" s="3">
        <v>93.442550659179688</v>
      </c>
      <c r="C3374" s="3">
        <v>19.559999465942379</v>
      </c>
      <c r="D3374" s="4">
        <v>1.4774407707965899E-2</v>
      </c>
      <c r="E3374" s="4">
        <v>-5.1866201568204873E-2</v>
      </c>
      <c r="F3374" s="2">
        <v>3</v>
      </c>
      <c r="G3374" s="4">
        <v>0.1043771839211465</v>
      </c>
      <c r="H3374" s="4">
        <v>-0.24339768237289269</v>
      </c>
      <c r="I3374" s="4">
        <v>0.79180336946361485</v>
      </c>
    </row>
    <row r="3375" spans="1:9" x14ac:dyDescent="0.25">
      <c r="A3375" t="s">
        <v>3546</v>
      </c>
      <c r="B3375" s="3">
        <v>92.08209228515625</v>
      </c>
      <c r="C3375" s="3">
        <v>20.629999160766602</v>
      </c>
      <c r="D3375" s="4">
        <v>-1.447730785552304E-2</v>
      </c>
      <c r="E3375" s="4">
        <v>0.12302657693441429</v>
      </c>
      <c r="F3375" s="2">
        <v>4</v>
      </c>
      <c r="G3375" s="4">
        <v>8.9967846565152776E-2</v>
      </c>
      <c r="H3375" s="4">
        <v>-0.25095229390875778</v>
      </c>
      <c r="I3375" s="4">
        <v>0.77377048211066124</v>
      </c>
    </row>
    <row r="3376" spans="1:9" x14ac:dyDescent="0.25">
      <c r="A3376" t="s">
        <v>3547</v>
      </c>
      <c r="B3376" s="3">
        <v>93.434776306152344</v>
      </c>
      <c r="C3376" s="3">
        <v>18.370000839233398</v>
      </c>
      <c r="D3376" s="4">
        <v>-8.3145180410604258E-4</v>
      </c>
      <c r="E3376" s="4">
        <v>1.8292677769324191E-2</v>
      </c>
      <c r="F3376" s="2">
        <v>3</v>
      </c>
      <c r="G3376" s="4">
        <v>0.1200281061441355</v>
      </c>
      <c r="H3376" s="4">
        <v>-0.2460005496341213</v>
      </c>
      <c r="I3376" s="4">
        <v>0.79195231889823803</v>
      </c>
    </row>
    <row r="3377" spans="1:9" x14ac:dyDescent="0.25">
      <c r="A3377" t="s">
        <v>3548</v>
      </c>
      <c r="B3377" s="3">
        <v>93.512527465820313</v>
      </c>
      <c r="C3377" s="3">
        <v>18.04000091552734</v>
      </c>
      <c r="D3377" s="4">
        <v>2.7509872989568418E-3</v>
      </c>
      <c r="E3377" s="4">
        <v>-3.7866617838541623E-2</v>
      </c>
      <c r="F3377" s="2">
        <v>3</v>
      </c>
      <c r="G3377" s="4">
        <v>0.1169787805568421</v>
      </c>
      <c r="H3377" s="4">
        <v>-0.24295329630810361</v>
      </c>
      <c r="I3377" s="4">
        <v>0.79344260915747955</v>
      </c>
    </row>
    <row r="3378" spans="1:9" x14ac:dyDescent="0.25">
      <c r="A3378" t="s">
        <v>3549</v>
      </c>
      <c r="B3378" s="3">
        <v>93.2559814453125</v>
      </c>
      <c r="C3378" s="3">
        <v>18.75</v>
      </c>
      <c r="D3378" s="4">
        <v>1.471864231856213E-2</v>
      </c>
      <c r="E3378" s="4">
        <v>-0.13832721494582939</v>
      </c>
      <c r="F3378" s="2">
        <v>3</v>
      </c>
      <c r="G3378" s="4">
        <v>9.9398423690903348E-2</v>
      </c>
      <c r="H3378" s="4">
        <v>-0.2423184659918973</v>
      </c>
      <c r="I3378" s="4">
        <v>0.79418781113802939</v>
      </c>
    </row>
    <row r="3379" spans="1:9" x14ac:dyDescent="0.25">
      <c r="A3379" t="s">
        <v>3550</v>
      </c>
      <c r="B3379" s="3">
        <v>91.903289794921875</v>
      </c>
      <c r="C3379" s="3">
        <v>21.760000228881839</v>
      </c>
      <c r="D3379" s="4">
        <v>5.0773121060210258E-4</v>
      </c>
      <c r="E3379" s="4">
        <v>-3.6315309902340893E-2</v>
      </c>
      <c r="F3379" s="2">
        <v>4</v>
      </c>
      <c r="G3379" s="4">
        <v>8.2770941991415548E-2</v>
      </c>
      <c r="H3379" s="4">
        <v>-0.25177756847638111</v>
      </c>
      <c r="I3379" s="4">
        <v>0.76915054819645534</v>
      </c>
    </row>
    <row r="3380" spans="1:9" x14ac:dyDescent="0.25">
      <c r="A3380" t="s">
        <v>3551</v>
      </c>
      <c r="B3380" s="3">
        <v>91.856651306152344</v>
      </c>
      <c r="C3380" s="3">
        <v>22.579999923706051</v>
      </c>
      <c r="D3380" s="4">
        <v>-1.557972723826018E-2</v>
      </c>
      <c r="E3380" s="4">
        <v>0.1178217361819678</v>
      </c>
      <c r="F3380" s="2">
        <v>4</v>
      </c>
      <c r="G3380" s="4">
        <v>8.3486476886549976E-2</v>
      </c>
      <c r="H3380" s="4">
        <v>-0.25349166360803121</v>
      </c>
      <c r="I3380" s="4">
        <v>0.78077497140114005</v>
      </c>
    </row>
    <row r="3381" spans="1:9" x14ac:dyDescent="0.25">
      <c r="A3381" t="s">
        <v>3552</v>
      </c>
      <c r="B3381" s="3">
        <v>93.310401916503906</v>
      </c>
      <c r="C3381" s="3">
        <v>20.20000076293945</v>
      </c>
      <c r="D3381" s="4">
        <v>-1.414224480641324E-3</v>
      </c>
      <c r="E3381" s="4">
        <v>-1.9893247708405389E-2</v>
      </c>
      <c r="F3381" s="2">
        <v>4</v>
      </c>
      <c r="G3381" s="4">
        <v>0.1165979534483543</v>
      </c>
      <c r="H3381" s="4">
        <v>-0.238318942974346</v>
      </c>
      <c r="I3381" s="4">
        <v>0.80402393151236784</v>
      </c>
    </row>
    <row r="3382" spans="1:9" x14ac:dyDescent="0.25">
      <c r="A3382" t="s">
        <v>3553</v>
      </c>
      <c r="B3382" s="3">
        <v>93.442550659179688</v>
      </c>
      <c r="C3382" s="3">
        <v>20.610000610351559</v>
      </c>
      <c r="D3382" s="4">
        <v>-1.1838141151964351E-2</v>
      </c>
      <c r="E3382" s="4">
        <v>0.10568676422796169</v>
      </c>
      <c r="F3382" s="2">
        <v>4</v>
      </c>
      <c r="G3382" s="4">
        <v>0.12422997597918831</v>
      </c>
      <c r="H3382" s="4">
        <v>-0.2404139266088301</v>
      </c>
      <c r="I3382" s="4">
        <v>0.80849480229009196</v>
      </c>
    </row>
    <row r="3383" spans="1:9" x14ac:dyDescent="0.25">
      <c r="A3383" t="s">
        <v>3554</v>
      </c>
      <c r="B3383" s="3">
        <v>94.561988830566406</v>
      </c>
      <c r="C3383" s="3">
        <v>18.639999389648441</v>
      </c>
      <c r="D3383" s="4">
        <v>-3.7675317261810499E-3</v>
      </c>
      <c r="E3383" s="4">
        <v>9.2041192535956551E-3</v>
      </c>
      <c r="F3383" s="2">
        <v>3</v>
      </c>
      <c r="G3383" s="4">
        <v>0.12613031622505549</v>
      </c>
      <c r="H3383" s="4">
        <v>-0.23387508232645379</v>
      </c>
      <c r="I3383" s="4">
        <v>0.81549929158057077</v>
      </c>
    </row>
    <row r="3384" spans="1:9" x14ac:dyDescent="0.25">
      <c r="A3384" t="s">
        <v>3555</v>
      </c>
      <c r="B3384" s="3">
        <v>94.919601440429688</v>
      </c>
      <c r="C3384" s="3">
        <v>18.469999313354489</v>
      </c>
      <c r="D3384" s="4">
        <v>4.0291735178703547E-3</v>
      </c>
      <c r="E3384" s="4">
        <v>-3.1970682012092848E-2</v>
      </c>
      <c r="F3384" s="2">
        <v>3</v>
      </c>
      <c r="G3384" s="4">
        <v>0.1361649860368612</v>
      </c>
      <c r="H3384" s="4">
        <v>-0.2340020290159156</v>
      </c>
      <c r="I3384" s="4">
        <v>0.82056641490422155</v>
      </c>
    </row>
    <row r="3385" spans="1:9" x14ac:dyDescent="0.25">
      <c r="A3385" t="s">
        <v>3556</v>
      </c>
      <c r="B3385" s="3">
        <v>94.538688659667969</v>
      </c>
      <c r="C3385" s="3">
        <v>19.079999923706051</v>
      </c>
      <c r="D3385" s="4">
        <v>-7.183937746203517E-3</v>
      </c>
      <c r="E3385" s="4">
        <v>4.3192945250650087E-2</v>
      </c>
      <c r="F3385" s="2">
        <v>3</v>
      </c>
      <c r="G3385" s="4">
        <v>0.13181288998227481</v>
      </c>
      <c r="H3385" s="4">
        <v>-0.23108177081380821</v>
      </c>
      <c r="I3385" s="4">
        <v>0.83233978754352944</v>
      </c>
    </row>
    <row r="3386" spans="1:9" x14ac:dyDescent="0.25">
      <c r="A3386" t="s">
        <v>3557</v>
      </c>
      <c r="B3386" s="3">
        <v>95.222763061523438</v>
      </c>
      <c r="C3386" s="3">
        <v>18.29000091552734</v>
      </c>
      <c r="D3386" s="4">
        <v>-1.8743688260107749E-3</v>
      </c>
      <c r="E3386" s="4">
        <v>1.6429729610876189E-3</v>
      </c>
      <c r="F3386" s="2">
        <v>3</v>
      </c>
      <c r="G3386" s="4">
        <v>0.165967129000824</v>
      </c>
      <c r="H3386" s="4">
        <v>-0.22587608472579959</v>
      </c>
      <c r="I3386" s="4">
        <v>0.82846505560987338</v>
      </c>
    </row>
    <row r="3387" spans="1:9" x14ac:dyDescent="0.25">
      <c r="A3387" t="s">
        <v>3558</v>
      </c>
      <c r="B3387" s="3">
        <v>95.401580810546875</v>
      </c>
      <c r="C3387" s="3">
        <v>18.260000228881839</v>
      </c>
      <c r="D3387" s="4">
        <v>3.7622795453413631E-3</v>
      </c>
      <c r="E3387" s="4">
        <v>-1.4038888901476421E-2</v>
      </c>
      <c r="F3387" s="2">
        <v>3</v>
      </c>
      <c r="G3387" s="4">
        <v>0.17121787316841439</v>
      </c>
      <c r="H3387" s="4">
        <v>-0.22435248228001481</v>
      </c>
      <c r="I3387" s="4">
        <v>0.83189271183594271</v>
      </c>
    </row>
    <row r="3388" spans="1:9" x14ac:dyDescent="0.25">
      <c r="A3388" t="s">
        <v>3559</v>
      </c>
      <c r="B3388" s="3">
        <v>95.043998718261719</v>
      </c>
      <c r="C3388" s="3">
        <v>18.520000457763668</v>
      </c>
      <c r="D3388" s="4">
        <v>1.9258272714271159E-2</v>
      </c>
      <c r="E3388" s="4">
        <v>-5.3169684896441027E-2</v>
      </c>
      <c r="F3388" s="2">
        <v>3</v>
      </c>
      <c r="G3388" s="4">
        <v>0.18829159142235891</v>
      </c>
      <c r="H3388" s="4">
        <v>-0.23838244053630109</v>
      </c>
      <c r="I3388" s="4">
        <v>0.82295085657863609</v>
      </c>
    </row>
    <row r="3389" spans="1:9" x14ac:dyDescent="0.25">
      <c r="A3389" t="s">
        <v>3560</v>
      </c>
      <c r="B3389" s="3">
        <v>93.248199462890625</v>
      </c>
      <c r="C3389" s="3">
        <v>19.559999465942379</v>
      </c>
      <c r="D3389" s="4">
        <v>4.0177210504381833E-3</v>
      </c>
      <c r="E3389" s="4">
        <v>-9.3184991067206235E-2</v>
      </c>
      <c r="F3389" s="2">
        <v>3</v>
      </c>
      <c r="G3389" s="4">
        <v>0.1688471606399449</v>
      </c>
      <c r="H3389" s="4">
        <v>-0.24803203570665031</v>
      </c>
      <c r="I3389" s="4">
        <v>0.78867361210679188</v>
      </c>
    </row>
    <row r="3390" spans="1:9" x14ac:dyDescent="0.25">
      <c r="A3390" t="s">
        <v>3561</v>
      </c>
      <c r="B3390" s="3">
        <v>92.875053405761719</v>
      </c>
      <c r="C3390" s="3">
        <v>21.569999694824219</v>
      </c>
      <c r="D3390" s="4">
        <v>7.930340118931456E-3</v>
      </c>
      <c r="E3390" s="4">
        <v>-1.1910225826409221E-2</v>
      </c>
      <c r="F3390" s="2">
        <v>4</v>
      </c>
      <c r="G3390" s="4">
        <v>0.16785278053538891</v>
      </c>
      <c r="H3390" s="4">
        <v>-0.24390556599963709</v>
      </c>
      <c r="I3390" s="4">
        <v>0.78464981703665448</v>
      </c>
    </row>
    <row r="3391" spans="1:9" x14ac:dyDescent="0.25">
      <c r="A3391" t="s">
        <v>3562</v>
      </c>
      <c r="B3391" s="3">
        <v>92.144317626953125</v>
      </c>
      <c r="C3391" s="3">
        <v>21.829999923706051</v>
      </c>
      <c r="D3391" s="4">
        <v>3.376827344399036E-4</v>
      </c>
      <c r="E3391" s="4">
        <v>2.97169404761497E-2</v>
      </c>
      <c r="F3391" s="2">
        <v>4</v>
      </c>
      <c r="G3391" s="4">
        <v>0.16716738811272339</v>
      </c>
      <c r="H3391" s="4">
        <v>-0.25184106603833623</v>
      </c>
      <c r="I3391" s="4">
        <v>0.78464981703665448</v>
      </c>
    </row>
    <row r="3392" spans="1:9" x14ac:dyDescent="0.25">
      <c r="A3392" t="s">
        <v>3563</v>
      </c>
      <c r="B3392" s="3">
        <v>92.113212585449219</v>
      </c>
      <c r="C3392" s="3">
        <v>21.20000076293945</v>
      </c>
      <c r="D3392" s="4">
        <v>7.6026017608499252E-4</v>
      </c>
      <c r="E3392" s="4">
        <v>1.5325747846490991E-2</v>
      </c>
      <c r="F3392" s="2">
        <v>4</v>
      </c>
      <c r="G3392" s="4">
        <v>0.13296786597315521</v>
      </c>
      <c r="H3392" s="4">
        <v>-0.25044441028201347</v>
      </c>
      <c r="I3392" s="4">
        <v>0.76929961133293712</v>
      </c>
    </row>
    <row r="3393" spans="1:9" x14ac:dyDescent="0.25">
      <c r="A3393" t="s">
        <v>3564</v>
      </c>
      <c r="B3393" s="3">
        <v>92.043235778808594</v>
      </c>
      <c r="C3393" s="3">
        <v>20.879999160766602</v>
      </c>
      <c r="D3393" s="4">
        <v>1.6912266209678781E-4</v>
      </c>
      <c r="E3393" s="4">
        <v>8.2085989284954586E-3</v>
      </c>
      <c r="F3393" s="2">
        <v>4</v>
      </c>
      <c r="G3393" s="4">
        <v>0.1563952318634414</v>
      </c>
      <c r="H3393" s="4">
        <v>-0.25196801272779812</v>
      </c>
      <c r="I3393" s="4">
        <v>0.77511182293527936</v>
      </c>
    </row>
    <row r="3394" spans="1:9" x14ac:dyDescent="0.25">
      <c r="A3394" t="s">
        <v>3565</v>
      </c>
      <c r="B3394" s="3">
        <v>92.027671813964844</v>
      </c>
      <c r="C3394" s="3">
        <v>20.70999908447266</v>
      </c>
      <c r="D3394" s="4">
        <v>-2.8642875447428828E-3</v>
      </c>
      <c r="E3394" s="4">
        <v>2.4233421748661499E-2</v>
      </c>
      <c r="F3394" s="2">
        <v>4</v>
      </c>
      <c r="G3394" s="4">
        <v>0.13436223169604691</v>
      </c>
      <c r="H3394" s="4">
        <v>-0.255586598808067</v>
      </c>
      <c r="I3394" s="4">
        <v>0.76616996767797274</v>
      </c>
    </row>
    <row r="3395" spans="1:9" x14ac:dyDescent="0.25">
      <c r="A3395" t="s">
        <v>3566</v>
      </c>
      <c r="B3395" s="3">
        <v>92.292022705078125</v>
      </c>
      <c r="C3395" s="3">
        <v>20.219999313354489</v>
      </c>
      <c r="D3395" s="4">
        <v>1.6899746470722121E-4</v>
      </c>
      <c r="E3395" s="4">
        <v>1.8639744321121698E-2</v>
      </c>
      <c r="F3395" s="2">
        <v>4</v>
      </c>
      <c r="G3395" s="4">
        <v>0.1324066437818221</v>
      </c>
      <c r="H3395" s="4">
        <v>-0.25171407091442588</v>
      </c>
      <c r="I3395" s="4">
        <v>0.77108791416328337</v>
      </c>
    </row>
    <row r="3396" spans="1:9" x14ac:dyDescent="0.25">
      <c r="A3396" t="s">
        <v>3567</v>
      </c>
      <c r="B3396" s="3">
        <v>92.27642822265625</v>
      </c>
      <c r="C3396" s="3">
        <v>19.85000038146973</v>
      </c>
      <c r="D3396" s="4">
        <v>2.956996224541264E-3</v>
      </c>
      <c r="E3396" s="4">
        <v>5.6975487524081769E-2</v>
      </c>
      <c r="F3396" s="2">
        <v>4</v>
      </c>
      <c r="G3396" s="4">
        <v>0.119958990215544</v>
      </c>
      <c r="H3396" s="4">
        <v>-0.2470162684531616</v>
      </c>
      <c r="I3396" s="4">
        <v>0.78479888017313604</v>
      </c>
    </row>
    <row r="3397" spans="1:9" x14ac:dyDescent="0.25">
      <c r="A3397" t="s">
        <v>3568</v>
      </c>
      <c r="B3397" s="3">
        <v>92.004371643066406</v>
      </c>
      <c r="C3397" s="3">
        <v>18.780000686645511</v>
      </c>
      <c r="D3397" s="4">
        <v>1.862458386915566E-3</v>
      </c>
      <c r="E3397" s="4">
        <v>-2.5428114140015449E-2</v>
      </c>
      <c r="F3397" s="2">
        <v>3</v>
      </c>
      <c r="G3397" s="4">
        <v>0.1038896117436776</v>
      </c>
      <c r="H3397" s="4">
        <v>-0.25088879634680261</v>
      </c>
      <c r="I3397" s="4">
        <v>0.76646798024907747</v>
      </c>
    </row>
    <row r="3398" spans="1:9" x14ac:dyDescent="0.25">
      <c r="A3398" t="s">
        <v>3569</v>
      </c>
      <c r="B3398" s="3">
        <v>91.833335876464844</v>
      </c>
      <c r="C3398" s="3">
        <v>19.270000457763668</v>
      </c>
      <c r="D3398" s="4">
        <v>2.2056923197844021E-3</v>
      </c>
      <c r="E3398" s="4">
        <v>-2.6275918833115201E-2</v>
      </c>
      <c r="F3398" s="2">
        <v>3</v>
      </c>
      <c r="G3398" s="4">
        <v>0.11303623588035321</v>
      </c>
      <c r="H3398" s="4">
        <v>-0.25590403818339441</v>
      </c>
      <c r="I3398" s="4">
        <v>0.77481369666231603</v>
      </c>
    </row>
    <row r="3399" spans="1:9" x14ac:dyDescent="0.25">
      <c r="A3399" t="s">
        <v>3570</v>
      </c>
      <c r="B3399" s="3">
        <v>91.6312255859375</v>
      </c>
      <c r="C3399" s="3">
        <v>19.79000091552734</v>
      </c>
      <c r="D3399" s="4">
        <v>9.7662485023071177E-3</v>
      </c>
      <c r="E3399" s="4">
        <v>-4.0717318439679628E-2</v>
      </c>
      <c r="F3399" s="2">
        <v>4</v>
      </c>
      <c r="G3399" s="4">
        <v>0.1006209149248682</v>
      </c>
      <c r="H3399" s="4">
        <v>-0.25806247094538531</v>
      </c>
      <c r="I3399" s="4">
        <v>0.76512675312631795</v>
      </c>
    </row>
    <row r="3400" spans="1:9" x14ac:dyDescent="0.25">
      <c r="A3400" t="s">
        <v>3571</v>
      </c>
      <c r="B3400" s="3">
        <v>90.744987487792969</v>
      </c>
      <c r="C3400" s="3">
        <v>20.629999160766602</v>
      </c>
      <c r="D3400" s="4">
        <v>-1.3104232803354821E-2</v>
      </c>
      <c r="E3400" s="4">
        <v>8.0670455519611162E-2</v>
      </c>
      <c r="F3400" s="2">
        <v>4</v>
      </c>
      <c r="G3400" s="4">
        <v>8.421796942198867E-2</v>
      </c>
      <c r="H3400" s="4">
        <v>-0.26345864971925942</v>
      </c>
      <c r="I3400" s="4">
        <v>0.75633384730363429</v>
      </c>
    </row>
    <row r="3401" spans="1:9" x14ac:dyDescent="0.25">
      <c r="A3401" t="s">
        <v>3572</v>
      </c>
      <c r="B3401" s="3">
        <v>91.949920654296875</v>
      </c>
      <c r="C3401" s="3">
        <v>19.090000152587891</v>
      </c>
      <c r="D3401" s="4">
        <v>4.9273044776994013E-3</v>
      </c>
      <c r="E3401" s="4">
        <v>3.152888269966736E-3</v>
      </c>
      <c r="F3401" s="2">
        <v>3</v>
      </c>
      <c r="G3401" s="4">
        <v>0.1076941345626605</v>
      </c>
      <c r="H3401" s="4">
        <v>-0.2552692078671881</v>
      </c>
      <c r="I3401" s="4">
        <v>0.76855440935238728</v>
      </c>
    </row>
    <row r="3402" spans="1:9" x14ac:dyDescent="0.25">
      <c r="A3402" t="s">
        <v>3573</v>
      </c>
      <c r="B3402" s="3">
        <v>91.499076843261719</v>
      </c>
      <c r="C3402" s="3">
        <v>19.030000686645511</v>
      </c>
      <c r="D3402" s="4">
        <v>2.0432782287389539E-3</v>
      </c>
      <c r="E3402" s="4">
        <v>-4.275646428590274E-2</v>
      </c>
      <c r="F3402" s="2">
        <v>3</v>
      </c>
      <c r="G3402" s="4">
        <v>9.4024419079006494E-2</v>
      </c>
      <c r="H3402" s="4">
        <v>-0.25876079882354658</v>
      </c>
      <c r="I3402" s="4">
        <v>0.76378541230169961</v>
      </c>
    </row>
    <row r="3403" spans="1:9" x14ac:dyDescent="0.25">
      <c r="A3403" t="s">
        <v>3574</v>
      </c>
      <c r="B3403" s="3">
        <v>91.3125</v>
      </c>
      <c r="C3403" s="3">
        <v>19.879999160766602</v>
      </c>
      <c r="D3403" s="4">
        <v>-3.9009160174087181E-3</v>
      </c>
      <c r="E3403" s="4">
        <v>4.2475064441779953E-2</v>
      </c>
      <c r="F3403" s="2">
        <v>4</v>
      </c>
      <c r="G3403" s="4">
        <v>9.578909232937427E-2</v>
      </c>
      <c r="H3403" s="4">
        <v>-0.25901474063691882</v>
      </c>
      <c r="I3403" s="4">
        <v>0.75871840267990742</v>
      </c>
    </row>
    <row r="3404" spans="1:9" x14ac:dyDescent="0.25">
      <c r="A3404" t="s">
        <v>3575</v>
      </c>
      <c r="B3404" s="3">
        <v>91.670097351074219</v>
      </c>
      <c r="C3404" s="3">
        <v>19.069999694824219</v>
      </c>
      <c r="D3404" s="4">
        <v>7.776870635098021E-3</v>
      </c>
      <c r="E3404" s="4">
        <v>7.3956358896707366E-3</v>
      </c>
      <c r="F3404" s="2">
        <v>3</v>
      </c>
      <c r="G3404" s="4">
        <v>0.1190190385497454</v>
      </c>
      <c r="H3404" s="4">
        <v>-0.25482482180239879</v>
      </c>
      <c r="I3404" s="4">
        <v>0.76676610652204102</v>
      </c>
    </row>
    <row r="3405" spans="1:9" x14ac:dyDescent="0.25">
      <c r="A3405" t="s">
        <v>3576</v>
      </c>
      <c r="B3405" s="3">
        <v>90.962692260742188</v>
      </c>
      <c r="C3405" s="3">
        <v>18.930000305175781</v>
      </c>
      <c r="D3405" s="4">
        <v>3.0861569681255312E-3</v>
      </c>
      <c r="E3405" s="4">
        <v>-1.582214174337349E-3</v>
      </c>
      <c r="F3405" s="2">
        <v>3</v>
      </c>
      <c r="G3405" s="4">
        <v>0.1081149531540255</v>
      </c>
      <c r="H3405" s="4">
        <v>-0.26580752673266728</v>
      </c>
      <c r="I3405" s="4">
        <v>0.74888228230556897</v>
      </c>
    </row>
    <row r="3406" spans="1:9" x14ac:dyDescent="0.25">
      <c r="A3406" t="s">
        <v>3577</v>
      </c>
      <c r="B3406" s="3">
        <v>90.682830810546875</v>
      </c>
      <c r="C3406" s="3">
        <v>18.95999908447266</v>
      </c>
      <c r="D3406" s="4">
        <v>9.4401828414358846E-4</v>
      </c>
      <c r="E3406" s="4">
        <v>-8.4500245164765064E-2</v>
      </c>
      <c r="F3406" s="2">
        <v>3</v>
      </c>
      <c r="G3406" s="4">
        <v>0.10903184137850851</v>
      </c>
      <c r="H3406" s="4">
        <v>-0.26199849640098138</v>
      </c>
      <c r="I3406" s="4">
        <v>0.74321913383970828</v>
      </c>
    </row>
    <row r="3407" spans="1:9" x14ac:dyDescent="0.25">
      <c r="A3407" t="s">
        <v>3578</v>
      </c>
      <c r="B3407" s="3">
        <v>90.597305297851563</v>
      </c>
      <c r="C3407" s="3">
        <v>20.70999908447266</v>
      </c>
      <c r="D3407" s="4">
        <v>5.6089933587024632E-3</v>
      </c>
      <c r="E3407" s="4">
        <v>-3.9424879523417673E-2</v>
      </c>
      <c r="F3407" s="2">
        <v>4</v>
      </c>
      <c r="G3407" s="4">
        <v>0.1147407250601855</v>
      </c>
      <c r="H3407" s="4">
        <v>-0.26606146854603951</v>
      </c>
      <c r="I3407" s="4">
        <v>0.7415797804439852</v>
      </c>
    </row>
    <row r="3408" spans="1:9" x14ac:dyDescent="0.25">
      <c r="A3408" t="s">
        <v>3579</v>
      </c>
      <c r="B3408" s="3">
        <v>90.09197998046875</v>
      </c>
      <c r="C3408" s="3">
        <v>21.559999465942379</v>
      </c>
      <c r="D3408" s="4">
        <v>-1.206651350500465E-3</v>
      </c>
      <c r="E3408" s="4">
        <v>3.2573148240930831E-3</v>
      </c>
      <c r="F3408" s="2">
        <v>4</v>
      </c>
      <c r="G3408" s="4">
        <v>0.1170097885269534</v>
      </c>
      <c r="H3408" s="4">
        <v>-0.26872778493477478</v>
      </c>
      <c r="I3408" s="4">
        <v>0.7366617202568162</v>
      </c>
    </row>
    <row r="3409" spans="1:9" x14ac:dyDescent="0.25">
      <c r="A3409" t="s">
        <v>3580</v>
      </c>
      <c r="B3409" s="3">
        <v>90.200820922851563</v>
      </c>
      <c r="C3409" s="3">
        <v>21.489999771118161</v>
      </c>
      <c r="D3409" s="4">
        <v>-8.6097386462258285E-5</v>
      </c>
      <c r="E3409" s="4">
        <v>-1.240810914171331E-2</v>
      </c>
      <c r="F3409" s="2">
        <v>4</v>
      </c>
      <c r="G3409" s="4">
        <v>0.12143314404069661</v>
      </c>
      <c r="H3409" s="4">
        <v>-0.26637890792136693</v>
      </c>
      <c r="I3409" s="4">
        <v>0.73368113973833338</v>
      </c>
    </row>
    <row r="3410" spans="1:9" x14ac:dyDescent="0.25">
      <c r="A3410" t="s">
        <v>3581</v>
      </c>
      <c r="B3410" s="3">
        <v>90.208587646484375</v>
      </c>
      <c r="C3410" s="3">
        <v>21.760000228881839</v>
      </c>
      <c r="D3410" s="4">
        <v>2.013168733937265E-2</v>
      </c>
      <c r="E3410" s="4">
        <v>-7.5223136681344838E-2</v>
      </c>
      <c r="F3410" s="2">
        <v>4</v>
      </c>
      <c r="G3410" s="4">
        <v>0.13759467031092479</v>
      </c>
      <c r="H3410" s="4">
        <v>-0.27202898007416482</v>
      </c>
      <c r="I3410" s="4">
        <v>0.7335320766018516</v>
      </c>
    </row>
    <row r="3411" spans="1:9" x14ac:dyDescent="0.25">
      <c r="A3411" t="s">
        <v>3582</v>
      </c>
      <c r="B3411" s="3">
        <v>88.428375244140625</v>
      </c>
      <c r="C3411" s="3">
        <v>23.530000686645511</v>
      </c>
      <c r="D3411" s="4">
        <v>-7.5036951603396629E-3</v>
      </c>
      <c r="E3411" s="4">
        <v>4.5777808295355937E-2</v>
      </c>
      <c r="F3411" s="2">
        <v>4</v>
      </c>
      <c r="G3411" s="4">
        <v>0.13179212922710121</v>
      </c>
      <c r="H3411" s="4">
        <v>-0.28148808255864849</v>
      </c>
      <c r="I3411" s="4">
        <v>0.71162445731524215</v>
      </c>
    </row>
    <row r="3412" spans="1:9" x14ac:dyDescent="0.25">
      <c r="A3412" t="s">
        <v>3583</v>
      </c>
      <c r="B3412" s="3">
        <v>89.096931457519531</v>
      </c>
      <c r="C3412" s="3">
        <v>22.5</v>
      </c>
      <c r="D3412" s="4">
        <v>4.2057912309210188E-3</v>
      </c>
      <c r="E3412" s="4">
        <v>-5.0632941953990929E-2</v>
      </c>
      <c r="F3412" s="2">
        <v>4</v>
      </c>
      <c r="G3412" s="4">
        <v>0.1350334631413648</v>
      </c>
      <c r="H3412" s="4">
        <v>-0.27672678253542898</v>
      </c>
      <c r="I3412" s="4">
        <v>0.71564836608723814</v>
      </c>
    </row>
    <row r="3413" spans="1:9" x14ac:dyDescent="0.25">
      <c r="A3413" t="s">
        <v>3584</v>
      </c>
      <c r="B3413" s="3">
        <v>88.723777770996094</v>
      </c>
      <c r="C3413" s="3">
        <v>23.70000076293945</v>
      </c>
      <c r="D3413" s="4">
        <v>-2.970289050405972E-3</v>
      </c>
      <c r="E3413" s="4">
        <v>1.9354871524277509E-2</v>
      </c>
      <c r="F3413" s="2">
        <v>4</v>
      </c>
      <c r="G3413" s="4">
        <v>0.10223436226964749</v>
      </c>
      <c r="H3413" s="4">
        <v>-0.27888526373186839</v>
      </c>
      <c r="I3413" s="4">
        <v>0.72563343589619977</v>
      </c>
    </row>
    <row r="3414" spans="1:9" x14ac:dyDescent="0.25">
      <c r="A3414" t="s">
        <v>3585</v>
      </c>
      <c r="B3414" s="3">
        <v>88.98809814453125</v>
      </c>
      <c r="C3414" s="3">
        <v>23.25</v>
      </c>
      <c r="D3414" s="4">
        <v>-1.7438044446772549E-3</v>
      </c>
      <c r="E3414" s="4">
        <v>2.876104458224793E-2</v>
      </c>
      <c r="F3414" s="2">
        <v>4</v>
      </c>
      <c r="G3414" s="4">
        <v>0.1012420385743753</v>
      </c>
      <c r="H3414" s="4">
        <v>-0.27615544978117801</v>
      </c>
      <c r="I3414" s="4">
        <v>0.71251872243227377</v>
      </c>
    </row>
    <row r="3415" spans="1:9" x14ac:dyDescent="0.25">
      <c r="A3415" t="s">
        <v>3586</v>
      </c>
      <c r="B3415" s="3">
        <v>89.143547058105469</v>
      </c>
      <c r="C3415" s="3">
        <v>22.60000038146973</v>
      </c>
      <c r="D3415" s="4">
        <v>3.50033198874522E-3</v>
      </c>
      <c r="E3415" s="4">
        <v>2.6619105370599971E-3</v>
      </c>
      <c r="F3415" s="2">
        <v>4</v>
      </c>
      <c r="G3415" s="4">
        <v>9.984550308358453E-2</v>
      </c>
      <c r="H3415" s="4">
        <v>-0.28148808255864849</v>
      </c>
      <c r="I3415" s="4">
        <v>0.7144560883991018</v>
      </c>
    </row>
    <row r="3416" spans="1:9" x14ac:dyDescent="0.25">
      <c r="A3416" t="s">
        <v>3587</v>
      </c>
      <c r="B3416" s="3">
        <v>88.832603454589844</v>
      </c>
      <c r="C3416" s="3">
        <v>22.54000091552734</v>
      </c>
      <c r="D3416" s="4">
        <v>-4.7900304867520838E-3</v>
      </c>
      <c r="E3416" s="4">
        <v>3.8231315801773517E-2</v>
      </c>
      <c r="F3416" s="2">
        <v>4</v>
      </c>
      <c r="G3416" s="4">
        <v>0.1156313196690666</v>
      </c>
      <c r="H3416" s="4">
        <v>-0.27526662921715112</v>
      </c>
      <c r="I3416" s="4">
        <v>0.71371088641855174</v>
      </c>
    </row>
    <row r="3417" spans="1:9" x14ac:dyDescent="0.25">
      <c r="A3417" t="s">
        <v>3588</v>
      </c>
      <c r="B3417" s="3">
        <v>89.260162353515625</v>
      </c>
      <c r="C3417" s="3">
        <v>21.70999908447266</v>
      </c>
      <c r="D3417" s="4">
        <v>2.0621967011412942E-2</v>
      </c>
      <c r="E3417" s="4">
        <v>-9.0490225338010988E-2</v>
      </c>
      <c r="F3417" s="2">
        <v>4</v>
      </c>
      <c r="G3417" s="4">
        <v>0.11502287751473241</v>
      </c>
      <c r="H3417" s="4">
        <v>-0.27850432679458592</v>
      </c>
      <c r="I3417" s="4">
        <v>0.71236965929579199</v>
      </c>
    </row>
    <row r="3418" spans="1:9" x14ac:dyDescent="0.25">
      <c r="A3418" t="s">
        <v>3589</v>
      </c>
      <c r="B3418" s="3">
        <v>87.456634521484375</v>
      </c>
      <c r="C3418" s="3">
        <v>23.870000839233398</v>
      </c>
      <c r="D3418" s="4">
        <v>-8.1112883892220378E-3</v>
      </c>
      <c r="E3418" s="4">
        <v>6.0417618681611218E-2</v>
      </c>
      <c r="F3418" s="2">
        <v>4</v>
      </c>
      <c r="G3418" s="4">
        <v>8.0454851525911364E-2</v>
      </c>
      <c r="H3418" s="4">
        <v>-0.28783648258960781</v>
      </c>
      <c r="I3418" s="4">
        <v>0.69403875937173365</v>
      </c>
    </row>
    <row r="3419" spans="1:9" x14ac:dyDescent="0.25">
      <c r="A3419" t="s">
        <v>3590</v>
      </c>
      <c r="B3419" s="3">
        <v>88.171821594238281</v>
      </c>
      <c r="C3419" s="3">
        <v>22.510000228881839</v>
      </c>
      <c r="D3419" s="4">
        <v>-4.9134138246678116E-3</v>
      </c>
      <c r="E3419" s="4">
        <v>7.1588297396525391E-3</v>
      </c>
      <c r="F3419" s="2">
        <v>4</v>
      </c>
      <c r="G3419" s="4">
        <v>8.023586952772721E-2</v>
      </c>
      <c r="H3419" s="4">
        <v>-0.28199596618539291</v>
      </c>
      <c r="I3419" s="4">
        <v>0.70551423314179496</v>
      </c>
    </row>
    <row r="3420" spans="1:9" x14ac:dyDescent="0.25">
      <c r="A3420" t="s">
        <v>3591</v>
      </c>
      <c r="B3420" s="3">
        <v>88.607185363769531</v>
      </c>
      <c r="C3420" s="3">
        <v>22.35000038146973</v>
      </c>
      <c r="D3420" s="4">
        <v>-2.0135163039223252E-3</v>
      </c>
      <c r="E3420" s="4">
        <v>3.9534901463708312E-2</v>
      </c>
      <c r="F3420" s="2">
        <v>4</v>
      </c>
      <c r="G3420" s="4">
        <v>9.1892898624002406E-2</v>
      </c>
      <c r="H3420" s="4">
        <v>-0.27939309892416431</v>
      </c>
      <c r="I3420" s="4">
        <v>0.71147539417876038</v>
      </c>
    </row>
    <row r="3421" spans="1:9" x14ac:dyDescent="0.25">
      <c r="A3421" t="s">
        <v>3592</v>
      </c>
      <c r="B3421" s="3">
        <v>88.785957336425781</v>
      </c>
      <c r="C3421" s="3">
        <v>21.5</v>
      </c>
      <c r="D3421" s="4">
        <v>1.529022399482827E-2</v>
      </c>
      <c r="E3421" s="4">
        <v>-2.3171295937226111E-2</v>
      </c>
      <c r="F3421" s="2">
        <v>4</v>
      </c>
      <c r="G3421" s="4">
        <v>9.1327570925934909E-2</v>
      </c>
      <c r="H3421" s="4">
        <v>-0.28567804982761691</v>
      </c>
      <c r="I3421" s="4">
        <v>0.70581224571289991</v>
      </c>
    </row>
    <row r="3422" spans="1:9" x14ac:dyDescent="0.25">
      <c r="A3422" t="s">
        <v>3593</v>
      </c>
      <c r="B3422" s="3">
        <v>87.448844909667969</v>
      </c>
      <c r="C3422" s="3">
        <v>22.010000228881839</v>
      </c>
      <c r="D3422" s="4">
        <v>3.7345686123768651E-4</v>
      </c>
      <c r="E3422" s="4">
        <v>1.335179211304283E-2</v>
      </c>
      <c r="F3422" s="2">
        <v>4</v>
      </c>
      <c r="G3422" s="4">
        <v>7.5577609103316234E-2</v>
      </c>
      <c r="H3422" s="4">
        <v>-0.28783648258960781</v>
      </c>
      <c r="I3422" s="4">
        <v>0.68628918180256338</v>
      </c>
    </row>
    <row r="3423" spans="1:9" x14ac:dyDescent="0.25">
      <c r="A3423" t="s">
        <v>3594</v>
      </c>
      <c r="B3423" s="3">
        <v>87.41619873046875</v>
      </c>
      <c r="C3423" s="3">
        <v>21.719999313354489</v>
      </c>
      <c r="D3423" s="4">
        <v>-2.6542515403293892E-4</v>
      </c>
      <c r="E3423" s="4">
        <v>-1.7194618169955159E-2</v>
      </c>
      <c r="F3423" s="2">
        <v>4</v>
      </c>
      <c r="G3423" s="4">
        <v>7.3572974385531786E-2</v>
      </c>
      <c r="H3423" s="4">
        <v>-0.28675726620861242</v>
      </c>
      <c r="I3423" s="4">
        <v>0.68584210609497664</v>
      </c>
    </row>
    <row r="3424" spans="1:9" x14ac:dyDescent="0.25">
      <c r="A3424" t="s">
        <v>3595</v>
      </c>
      <c r="B3424" s="3">
        <v>87.439407348632813</v>
      </c>
      <c r="C3424" s="3">
        <v>22.10000038146973</v>
      </c>
      <c r="D3424" s="4">
        <v>3.8171977273737672E-3</v>
      </c>
      <c r="E3424" s="4">
        <v>2.5046425273820949E-2</v>
      </c>
      <c r="F3424" s="2">
        <v>4</v>
      </c>
      <c r="G3424" s="4">
        <v>9.0110272664107205E-2</v>
      </c>
      <c r="H3424" s="4">
        <v>-0.28910614322202027</v>
      </c>
      <c r="I3424" s="4">
        <v>0.68718333321773639</v>
      </c>
    </row>
    <row r="3425" spans="1:9" x14ac:dyDescent="0.25">
      <c r="A3425" t="s">
        <v>3596</v>
      </c>
      <c r="B3425" s="3">
        <v>87.106903076171875</v>
      </c>
      <c r="C3425" s="3">
        <v>21.559999465942379</v>
      </c>
      <c r="D3425" s="4">
        <v>-6.2112823356941238E-4</v>
      </c>
      <c r="E3425" s="4">
        <v>1.6501668862680671E-2</v>
      </c>
      <c r="F3425" s="2">
        <v>4</v>
      </c>
      <c r="G3425" s="4">
        <v>9.0503384518989538E-2</v>
      </c>
      <c r="H3425" s="4">
        <v>-0.28847131290581413</v>
      </c>
      <c r="I3425" s="4">
        <v>0.68837561090587296</v>
      </c>
    </row>
    <row r="3426" spans="1:9" x14ac:dyDescent="0.25">
      <c r="A3426" t="s">
        <v>3597</v>
      </c>
      <c r="B3426" s="3">
        <v>87.161041259765625</v>
      </c>
      <c r="C3426" s="3">
        <v>21.20999908447266</v>
      </c>
      <c r="D3426" s="4">
        <v>1.112323247270885E-2</v>
      </c>
      <c r="E3426" s="4">
        <v>-3.5470700080223128E-2</v>
      </c>
      <c r="F3426" s="2">
        <v>4</v>
      </c>
      <c r="G3426" s="4">
        <v>9.6493044924613747E-2</v>
      </c>
      <c r="H3426" s="4">
        <v>-0.28815392196493522</v>
      </c>
      <c r="I3426" s="4">
        <v>0.68330848758222218</v>
      </c>
    </row>
    <row r="3427" spans="1:9" x14ac:dyDescent="0.25">
      <c r="A3427" t="s">
        <v>3598</v>
      </c>
      <c r="B3427" s="3">
        <v>86.202194213867188</v>
      </c>
      <c r="C3427" s="3">
        <v>21.989999771118161</v>
      </c>
      <c r="D3427" s="4">
        <v>5.0484169102484877E-3</v>
      </c>
      <c r="E3427" s="4">
        <v>-3.5949132574446541E-2</v>
      </c>
      <c r="F3427" s="2">
        <v>4</v>
      </c>
      <c r="G3427" s="4">
        <v>8.4223691030005821E-2</v>
      </c>
      <c r="H3427" s="4">
        <v>-0.29615287113114103</v>
      </c>
      <c r="I3427" s="4">
        <v>0.66333834796429891</v>
      </c>
    </row>
    <row r="3428" spans="1:9" x14ac:dyDescent="0.25">
      <c r="A3428" t="s">
        <v>3599</v>
      </c>
      <c r="B3428" s="3">
        <v>85.769195556640625</v>
      </c>
      <c r="C3428" s="3">
        <v>22.809999465942379</v>
      </c>
      <c r="D3428" s="4">
        <v>4.6192895260865896E-3</v>
      </c>
      <c r="E3428" s="4">
        <v>-1.8924754153015751E-2</v>
      </c>
      <c r="F3428" s="2">
        <v>4</v>
      </c>
      <c r="G3428" s="4">
        <v>8.9801076797456636E-2</v>
      </c>
      <c r="H3428" s="4">
        <v>-0.29773997113888079</v>
      </c>
      <c r="I3428" s="4">
        <v>0.66438156251595371</v>
      </c>
    </row>
    <row r="3429" spans="1:9" x14ac:dyDescent="0.25">
      <c r="A3429" t="s">
        <v>3600</v>
      </c>
      <c r="B3429" s="3">
        <v>85.374824523925781</v>
      </c>
      <c r="C3429" s="3">
        <v>23.25</v>
      </c>
      <c r="D3429" s="4">
        <v>7.0229060666515686E-3</v>
      </c>
      <c r="E3429" s="4">
        <v>-2.3109212381994811E-2</v>
      </c>
      <c r="F3429" s="2">
        <v>4</v>
      </c>
      <c r="G3429" s="4">
        <v>9.3115120239499305E-2</v>
      </c>
      <c r="H3429" s="4">
        <v>-0.30288220809938282</v>
      </c>
      <c r="I3429" s="4">
        <v>0.65201193733071916</v>
      </c>
    </row>
    <row r="3430" spans="1:9" x14ac:dyDescent="0.25">
      <c r="A3430" t="s">
        <v>3601</v>
      </c>
      <c r="B3430" s="3">
        <v>84.779426574707031</v>
      </c>
      <c r="C3430" s="3">
        <v>23.79999923706055</v>
      </c>
      <c r="D3430" s="4">
        <v>-1.127219257122769E-2</v>
      </c>
      <c r="E3430" s="4">
        <v>0.1168465431028132</v>
      </c>
      <c r="F3430" s="2">
        <v>4</v>
      </c>
      <c r="G3430" s="4">
        <v>9.4851447552212642E-2</v>
      </c>
      <c r="H3430" s="4">
        <v>-0.30453275723462941</v>
      </c>
      <c r="I3430" s="4">
        <v>0.64694492770892698</v>
      </c>
    </row>
    <row r="3431" spans="1:9" x14ac:dyDescent="0.25">
      <c r="A3431" t="s">
        <v>3602</v>
      </c>
      <c r="B3431" s="3">
        <v>85.7459716796875</v>
      </c>
      <c r="C3431" s="3">
        <v>21.309999465942379</v>
      </c>
      <c r="D3431" s="4">
        <v>1.2971545592208139E-2</v>
      </c>
      <c r="E3431" s="4">
        <v>-8.1069470669230981E-2</v>
      </c>
      <c r="F3431" s="2">
        <v>4</v>
      </c>
      <c r="G3431" s="4">
        <v>0.12284613908295031</v>
      </c>
      <c r="H3431" s="4">
        <v>-0.30199343596980438</v>
      </c>
      <c r="I3431" s="4">
        <v>0.65409836643402897</v>
      </c>
    </row>
    <row r="3432" spans="1:9" x14ac:dyDescent="0.25">
      <c r="A3432" t="s">
        <v>3603</v>
      </c>
      <c r="B3432" s="3">
        <v>84.647956848144531</v>
      </c>
      <c r="C3432" s="3">
        <v>23.190000534057621</v>
      </c>
      <c r="D3432" s="4">
        <v>9.312438930557887E-3</v>
      </c>
      <c r="E3432" s="4">
        <v>-2.9300915591238149E-2</v>
      </c>
      <c r="F3432" s="2">
        <v>4</v>
      </c>
      <c r="G3432" s="4">
        <v>0.11768406516690839</v>
      </c>
      <c r="H3432" s="4">
        <v>-0.31126209420287121</v>
      </c>
      <c r="I3432" s="4">
        <v>0.63174367143983279</v>
      </c>
    </row>
    <row r="3433" spans="1:9" x14ac:dyDescent="0.25">
      <c r="A3433" t="s">
        <v>3604</v>
      </c>
      <c r="B3433" s="3">
        <v>83.866950988769531</v>
      </c>
      <c r="C3433" s="3">
        <v>23.889999389648441</v>
      </c>
      <c r="D3433" s="4">
        <v>2.9911210682000981E-2</v>
      </c>
      <c r="E3433" s="4">
        <v>-8.2917462981693446E-2</v>
      </c>
      <c r="F3433" s="2">
        <v>4</v>
      </c>
      <c r="G3433" s="4">
        <v>0.1031729719932826</v>
      </c>
      <c r="H3433" s="4">
        <v>-0.3228796294493459</v>
      </c>
      <c r="I3433" s="4">
        <v>0.61862895797590678</v>
      </c>
    </row>
    <row r="3434" spans="1:9" x14ac:dyDescent="0.25">
      <c r="A3434" t="s">
        <v>3605</v>
      </c>
      <c r="B3434" s="3">
        <v>81.431243896484375</v>
      </c>
      <c r="C3434" s="3">
        <v>26.04999923706055</v>
      </c>
      <c r="D3434" s="4">
        <v>0</v>
      </c>
      <c r="E3434" s="4">
        <v>-4.2631381346648463E-2</v>
      </c>
      <c r="F3434" s="2">
        <v>5</v>
      </c>
      <c r="G3434" s="4">
        <v>4.750712807131241E-2</v>
      </c>
      <c r="H3434" s="4">
        <v>-0.33665569432670839</v>
      </c>
      <c r="I3434" s="4">
        <v>0.57943376701875215</v>
      </c>
    </row>
    <row r="3435" spans="1:9" x14ac:dyDescent="0.25">
      <c r="A3435" t="s">
        <v>3606</v>
      </c>
      <c r="B3435" s="3">
        <v>81.431243896484375</v>
      </c>
      <c r="C3435" s="3">
        <v>27.20999908447266</v>
      </c>
      <c r="D3435" s="4">
        <v>-1.450502712167512E-2</v>
      </c>
      <c r="E3435" s="4">
        <v>0.11288336341145321</v>
      </c>
      <c r="F3435" s="2">
        <v>5</v>
      </c>
      <c r="G3435" s="4">
        <v>3.8185227543974687E-2</v>
      </c>
      <c r="H3435" s="4">
        <v>-0.33151345736620641</v>
      </c>
      <c r="I3435" s="4">
        <v>0.593293682463228</v>
      </c>
    </row>
    <row r="3436" spans="1:9" x14ac:dyDescent="0.25">
      <c r="A3436" t="s">
        <v>3607</v>
      </c>
      <c r="B3436" s="3">
        <v>82.629791259765625</v>
      </c>
      <c r="C3436" s="3">
        <v>24.45000076293945</v>
      </c>
      <c r="D3436" s="4">
        <v>1.549012559110219E-2</v>
      </c>
      <c r="E3436" s="4">
        <v>-0.1066861522381938</v>
      </c>
      <c r="F3436" s="2">
        <v>5</v>
      </c>
      <c r="G3436" s="4">
        <v>5.3261800100031342E-2</v>
      </c>
      <c r="H3436" s="4">
        <v>-0.33779840826965901</v>
      </c>
      <c r="I3436" s="4">
        <v>0.59418783387840102</v>
      </c>
    </row>
    <row r="3437" spans="1:9" x14ac:dyDescent="0.25">
      <c r="A3437" t="s">
        <v>3608</v>
      </c>
      <c r="B3437" s="3">
        <v>81.369369506835938</v>
      </c>
      <c r="C3437" s="3">
        <v>27.370000839233398</v>
      </c>
      <c r="D3437" s="4">
        <v>-6.7013746600603774E-3</v>
      </c>
      <c r="E3437" s="4">
        <v>2.5093635099214359E-2</v>
      </c>
      <c r="F3437" s="2">
        <v>5</v>
      </c>
      <c r="G3437" s="4">
        <v>3.9508096426309258E-2</v>
      </c>
      <c r="H3437" s="4">
        <v>-0.33417982218939007</v>
      </c>
      <c r="I3437" s="4">
        <v>0.58837562227605877</v>
      </c>
    </row>
    <row r="3438" spans="1:9" x14ac:dyDescent="0.25">
      <c r="A3438" t="s">
        <v>3609</v>
      </c>
      <c r="B3438" s="3">
        <v>81.9183349609375</v>
      </c>
      <c r="C3438" s="3">
        <v>26.70000076293945</v>
      </c>
      <c r="D3438" s="4">
        <v>3.884850746317392E-3</v>
      </c>
      <c r="E3438" s="4">
        <v>-2.7676560337649311E-2</v>
      </c>
      <c r="F3438" s="2">
        <v>5</v>
      </c>
      <c r="G3438" s="4">
        <v>4.6622422178585372E-2</v>
      </c>
      <c r="H3438" s="4">
        <v>-0.33792535495912079</v>
      </c>
      <c r="I3438" s="4">
        <v>0.58479878921164929</v>
      </c>
    </row>
    <row r="3439" spans="1:9" x14ac:dyDescent="0.25">
      <c r="A3439" t="s">
        <v>3610</v>
      </c>
      <c r="B3439" s="3">
        <v>81.601325988769531</v>
      </c>
      <c r="C3439" s="3">
        <v>27.45999908447266</v>
      </c>
      <c r="D3439" s="4">
        <v>-1.484332399970523E-2</v>
      </c>
      <c r="E3439" s="4">
        <v>7.0148061097595082E-2</v>
      </c>
      <c r="F3439" s="2">
        <v>5</v>
      </c>
      <c r="G3439" s="4">
        <v>4.4597351933037377E-2</v>
      </c>
      <c r="H3439" s="4">
        <v>-0.33360844100069048</v>
      </c>
      <c r="I3439" s="4">
        <v>0.58554399119219913</v>
      </c>
    </row>
    <row r="3440" spans="1:9" x14ac:dyDescent="0.25">
      <c r="A3440" t="s">
        <v>3611</v>
      </c>
      <c r="B3440" s="3">
        <v>82.830810546875</v>
      </c>
      <c r="C3440" s="3">
        <v>25.659999847412109</v>
      </c>
      <c r="D3440" s="4">
        <v>-3.812777949108503E-3</v>
      </c>
      <c r="E3440" s="4">
        <v>6.6692851243790319E-3</v>
      </c>
      <c r="F3440" s="2">
        <v>5</v>
      </c>
      <c r="G3440" s="4">
        <v>6.0233339615879178E-2</v>
      </c>
      <c r="H3440" s="4">
        <v>-0.32027681062256569</v>
      </c>
      <c r="I3440" s="4">
        <v>0.6180328191318385</v>
      </c>
    </row>
    <row r="3441" spans="1:9" x14ac:dyDescent="0.25">
      <c r="A3441" t="s">
        <v>3612</v>
      </c>
      <c r="B3441" s="3">
        <v>83.147834777832031</v>
      </c>
      <c r="C3441" s="3">
        <v>25.489999771118161</v>
      </c>
      <c r="D3441" s="4">
        <v>-3.244700164535264E-3</v>
      </c>
      <c r="E3441" s="4">
        <v>-3.5930436601759867E-2</v>
      </c>
      <c r="F3441" s="2">
        <v>5</v>
      </c>
      <c r="G3441" s="4">
        <v>8.5157727615114975E-2</v>
      </c>
      <c r="H3441" s="4">
        <v>-0.32230829669509481</v>
      </c>
      <c r="I3441" s="4">
        <v>0.60864388816694515</v>
      </c>
    </row>
    <row r="3442" spans="1:9" x14ac:dyDescent="0.25">
      <c r="A3442" t="s">
        <v>3613</v>
      </c>
      <c r="B3442" s="3">
        <v>83.418502807617188</v>
      </c>
      <c r="C3442" s="3">
        <v>26.440000534057621</v>
      </c>
      <c r="D3442" s="4">
        <v>-1.7396415894556538E-2</v>
      </c>
      <c r="E3442" s="4">
        <v>7.5233849938590946E-2</v>
      </c>
      <c r="F3442" s="2">
        <v>5</v>
      </c>
      <c r="G3442" s="4">
        <v>9.9908537370511752E-2</v>
      </c>
      <c r="H3442" s="4">
        <v>-0.3179913827366645</v>
      </c>
      <c r="I3442" s="4">
        <v>0.63174367143983279</v>
      </c>
    </row>
    <row r="3443" spans="1:9" x14ac:dyDescent="0.25">
      <c r="A3443" t="s">
        <v>3614</v>
      </c>
      <c r="B3443" s="3">
        <v>84.895378112792969</v>
      </c>
      <c r="C3443" s="3">
        <v>24.590000152587891</v>
      </c>
      <c r="D3443" s="4">
        <v>1.8247723378630449E-3</v>
      </c>
      <c r="E3443" s="4">
        <v>1.068640483753169E-2</v>
      </c>
      <c r="F3443" s="2">
        <v>5</v>
      </c>
      <c r="G3443" s="4">
        <v>0.12920931448430209</v>
      </c>
      <c r="H3443" s="4">
        <v>-0.30859572937968738</v>
      </c>
      <c r="I3443" s="4">
        <v>0.64500744804024035</v>
      </c>
    </row>
    <row r="3444" spans="1:9" x14ac:dyDescent="0.25">
      <c r="A3444" t="s">
        <v>3615</v>
      </c>
      <c r="B3444" s="3">
        <v>84.740745544433594</v>
      </c>
      <c r="C3444" s="3">
        <v>24.329999923706051</v>
      </c>
      <c r="D3444" s="4">
        <v>1.228488531849847E-2</v>
      </c>
      <c r="E3444" s="4">
        <v>-6.7816108501681183E-2</v>
      </c>
      <c r="F3444" s="2">
        <v>4</v>
      </c>
      <c r="G3444" s="4">
        <v>0.13609587232189241</v>
      </c>
      <c r="H3444" s="4">
        <v>-0.30878622206555301</v>
      </c>
      <c r="I3444" s="4">
        <v>0.64515651117672213</v>
      </c>
    </row>
    <row r="3445" spans="1:9" x14ac:dyDescent="0.25">
      <c r="A3445" t="s">
        <v>3616</v>
      </c>
      <c r="B3445" s="3">
        <v>83.712348937988281</v>
      </c>
      <c r="C3445" s="3">
        <v>26.10000038146973</v>
      </c>
      <c r="D3445" s="4">
        <v>-4.6103788089824072E-4</v>
      </c>
      <c r="E3445" s="4">
        <v>-5.3353426398475854E-3</v>
      </c>
      <c r="F3445" s="2">
        <v>5</v>
      </c>
      <c r="G3445" s="4">
        <v>9.4692732943378877E-2</v>
      </c>
      <c r="H3445" s="4">
        <v>-0.31957848274440442</v>
      </c>
      <c r="I3445" s="4">
        <v>0.61862895797590678</v>
      </c>
    </row>
    <row r="3446" spans="1:9" x14ac:dyDescent="0.25">
      <c r="A3446" t="s">
        <v>3617</v>
      </c>
      <c r="B3446" s="3">
        <v>83.750961303710938</v>
      </c>
      <c r="C3446" s="3">
        <v>26.239999771118161</v>
      </c>
      <c r="D3446" s="4">
        <v>-2.9460007642253538E-3</v>
      </c>
      <c r="E3446" s="4">
        <v>1.9821229613496971E-2</v>
      </c>
      <c r="F3446" s="2">
        <v>5</v>
      </c>
      <c r="G3446" s="4">
        <v>8.6787843435077061E-2</v>
      </c>
      <c r="H3446" s="4">
        <v>-0.31323008271344499</v>
      </c>
      <c r="I3446" s="4">
        <v>0.62384503073418096</v>
      </c>
    </row>
    <row r="3447" spans="1:9" x14ac:dyDescent="0.25">
      <c r="A3447" t="s">
        <v>3618</v>
      </c>
      <c r="B3447" s="3">
        <v>83.998420715332031</v>
      </c>
      <c r="C3447" s="3">
        <v>25.729999542236332</v>
      </c>
      <c r="D3447" s="4">
        <v>-6.1299468204139007E-3</v>
      </c>
      <c r="E3447" s="4">
        <v>1.339110518949083E-2</v>
      </c>
      <c r="F3447" s="2">
        <v>5</v>
      </c>
      <c r="G3447" s="4">
        <v>9.8325055041744047E-2</v>
      </c>
      <c r="H3447" s="4">
        <v>-0.3169121663556691</v>
      </c>
      <c r="I3447" s="4">
        <v>0.62473918214935398</v>
      </c>
    </row>
    <row r="3448" spans="1:9" x14ac:dyDescent="0.25">
      <c r="A3448" t="s">
        <v>3619</v>
      </c>
      <c r="B3448" s="3">
        <v>84.516502380371094</v>
      </c>
      <c r="C3448" s="3">
        <v>25.389999389648441</v>
      </c>
      <c r="D3448" s="4">
        <v>-2.7407147658384031E-2</v>
      </c>
      <c r="E3448" s="4">
        <v>0.1350021652711986</v>
      </c>
      <c r="F3448" s="2">
        <v>5</v>
      </c>
      <c r="G3448" s="4">
        <v>0.1169559663477822</v>
      </c>
      <c r="H3448" s="4">
        <v>-0.30726257118531969</v>
      </c>
      <c r="I3448" s="4">
        <v>0.64962749565630484</v>
      </c>
    </row>
    <row r="3449" spans="1:9" x14ac:dyDescent="0.25">
      <c r="A3449" t="s">
        <v>3620</v>
      </c>
      <c r="B3449" s="3">
        <v>86.89813232421875</v>
      </c>
      <c r="C3449" s="3">
        <v>22.370000839233398</v>
      </c>
      <c r="D3449" s="4">
        <v>-5.3986574611919469E-3</v>
      </c>
      <c r="E3449" s="4">
        <v>1.038850297766936E-2</v>
      </c>
      <c r="F3449" s="2">
        <v>4</v>
      </c>
      <c r="G3449" s="4">
        <v>0.1341026505249123</v>
      </c>
      <c r="H3449" s="4">
        <v>-0.29297867111566128</v>
      </c>
      <c r="I3449" s="4">
        <v>0.68375567699166706</v>
      </c>
    </row>
    <row r="3450" spans="1:9" x14ac:dyDescent="0.25">
      <c r="A3450" t="s">
        <v>3621</v>
      </c>
      <c r="B3450" s="3">
        <v>87.36981201171875</v>
      </c>
      <c r="C3450" s="3">
        <v>22.139999389648441</v>
      </c>
      <c r="D3450" s="4">
        <v>5.3384597529648747E-3</v>
      </c>
      <c r="E3450" s="4">
        <v>1.839924667624326E-2</v>
      </c>
      <c r="F3450" s="2">
        <v>4</v>
      </c>
      <c r="G3450" s="4">
        <v>0.1378924537668367</v>
      </c>
      <c r="H3450" s="4">
        <v>-0.28694771046002943</v>
      </c>
      <c r="I3450" s="4">
        <v>0.68673625751014988</v>
      </c>
    </row>
    <row r="3451" spans="1:9" x14ac:dyDescent="0.25">
      <c r="A3451" t="s">
        <v>3622</v>
      </c>
      <c r="B3451" s="3">
        <v>86.905868530273438</v>
      </c>
      <c r="C3451" s="3">
        <v>21.739999771118161</v>
      </c>
      <c r="D3451" s="4">
        <v>-4.0761362554401206E-3</v>
      </c>
      <c r="E3451" s="4">
        <v>-1.6289620096722409E-2</v>
      </c>
      <c r="F3451" s="2">
        <v>4</v>
      </c>
      <c r="G3451" s="4">
        <v>0.14669368845264599</v>
      </c>
      <c r="H3451" s="4">
        <v>-0.29583548019026218</v>
      </c>
      <c r="I3451" s="4">
        <v>0.67764533911636149</v>
      </c>
    </row>
    <row r="3452" spans="1:9" x14ac:dyDescent="0.25">
      <c r="A3452" t="s">
        <v>3623</v>
      </c>
      <c r="B3452" s="3">
        <v>87.261558532714844</v>
      </c>
      <c r="C3452" s="3">
        <v>22.10000038146973</v>
      </c>
      <c r="D3452" s="4">
        <v>-1.062297647713373E-3</v>
      </c>
      <c r="E3452" s="4">
        <v>-4.9526658053683503E-3</v>
      </c>
      <c r="F3452" s="2">
        <v>4</v>
      </c>
      <c r="G3452" s="4">
        <v>0.14542404099734951</v>
      </c>
      <c r="H3452" s="4">
        <v>-0.28847131290581413</v>
      </c>
      <c r="I3452" s="4">
        <v>0.68271246244001227</v>
      </c>
    </row>
    <row r="3453" spans="1:9" x14ac:dyDescent="0.25">
      <c r="A3453" t="s">
        <v>3624</v>
      </c>
      <c r="B3453" s="3">
        <v>87.354354858398438</v>
      </c>
      <c r="C3453" s="3">
        <v>22.20999908447266</v>
      </c>
      <c r="D3453" s="4">
        <v>6.6832270984535924E-3</v>
      </c>
      <c r="E3453" s="4">
        <v>-1.855943843878238E-2</v>
      </c>
      <c r="F3453" s="2">
        <v>4</v>
      </c>
      <c r="G3453" s="4">
        <v>0.14334002545369029</v>
      </c>
      <c r="H3453" s="4">
        <v>-0.2879634292790697</v>
      </c>
      <c r="I3453" s="4">
        <v>0.68569304295849509</v>
      </c>
    </row>
    <row r="3454" spans="1:9" x14ac:dyDescent="0.25">
      <c r="A3454" t="s">
        <v>3625</v>
      </c>
      <c r="B3454" s="3">
        <v>86.774421691894531</v>
      </c>
      <c r="C3454" s="3">
        <v>22.629999160766602</v>
      </c>
      <c r="D3454" s="4">
        <v>-4.7888484380963492E-3</v>
      </c>
      <c r="E3454" s="4">
        <v>2.8168965262944209E-2</v>
      </c>
      <c r="F3454" s="2">
        <v>4</v>
      </c>
      <c r="G3454" s="4">
        <v>0.1386892130600941</v>
      </c>
      <c r="H3454" s="4">
        <v>-0.28993146622409199</v>
      </c>
      <c r="I3454" s="4">
        <v>0.68062591963484431</v>
      </c>
    </row>
    <row r="3455" spans="1:9" x14ac:dyDescent="0.25">
      <c r="A3455" t="s">
        <v>3626</v>
      </c>
      <c r="B3455" s="3">
        <v>87.191970825195313</v>
      </c>
      <c r="C3455" s="3">
        <v>22.010000228881839</v>
      </c>
      <c r="D3455" s="4">
        <v>2.258094534209731E-2</v>
      </c>
      <c r="E3455" s="4">
        <v>-6.340424557949631E-2</v>
      </c>
      <c r="F3455" s="2">
        <v>4</v>
      </c>
      <c r="G3455" s="4">
        <v>0.16304362095676009</v>
      </c>
      <c r="H3455" s="4">
        <v>-0.29189945473466589</v>
      </c>
      <c r="I3455" s="4">
        <v>0.68315953814759878</v>
      </c>
    </row>
    <row r="3456" spans="1:9" x14ac:dyDescent="0.25">
      <c r="A3456" t="s">
        <v>3627</v>
      </c>
      <c r="B3456" s="3">
        <v>85.266571044921875</v>
      </c>
      <c r="C3456" s="3">
        <v>23.5</v>
      </c>
      <c r="D3456" s="4">
        <v>-1.8115804272378361E-4</v>
      </c>
      <c r="E3456" s="4">
        <v>-2.6108544661324621E-2</v>
      </c>
      <c r="F3456" s="2">
        <v>4</v>
      </c>
      <c r="G3456" s="4">
        <v>0.1389747610825747</v>
      </c>
      <c r="H3456" s="4">
        <v>-0.30815134331489819</v>
      </c>
      <c r="I3456" s="4">
        <v>0.65216100046720094</v>
      </c>
    </row>
    <row r="3457" spans="1:9" x14ac:dyDescent="0.25">
      <c r="A3457" t="s">
        <v>3628</v>
      </c>
      <c r="B3457" s="3">
        <v>85.282020568847656</v>
      </c>
      <c r="C3457" s="3">
        <v>24.129999160766602</v>
      </c>
      <c r="D3457" s="4">
        <v>-4.8723316461635191E-3</v>
      </c>
      <c r="E3457" s="4">
        <v>-4.9484882158102872E-3</v>
      </c>
      <c r="F3457" s="2">
        <v>4</v>
      </c>
      <c r="G3457" s="4">
        <v>0.15107988864123029</v>
      </c>
      <c r="H3457" s="4">
        <v>-0.30542152936420769</v>
      </c>
      <c r="I3457" s="4">
        <v>0.66646799161926351</v>
      </c>
    </row>
    <row r="3458" spans="1:9" x14ac:dyDescent="0.25">
      <c r="A3458" t="s">
        <v>3629</v>
      </c>
      <c r="B3458" s="3">
        <v>85.699577331542969</v>
      </c>
      <c r="C3458" s="3">
        <v>24.25</v>
      </c>
      <c r="D3458" s="4">
        <v>-6.4543936658280074E-3</v>
      </c>
      <c r="E3458" s="4">
        <v>4.5709333399351681E-2</v>
      </c>
      <c r="F3458" s="2">
        <v>4</v>
      </c>
      <c r="G3458" s="4">
        <v>0.15387985522488229</v>
      </c>
      <c r="H3458" s="4">
        <v>-0.29875573839236957</v>
      </c>
      <c r="I3458" s="4">
        <v>0.66408354994484897</v>
      </c>
    </row>
    <row r="3459" spans="1:9" x14ac:dyDescent="0.25">
      <c r="A3459" t="s">
        <v>3630</v>
      </c>
      <c r="B3459" s="3">
        <v>86.256309509277344</v>
      </c>
      <c r="C3459" s="3">
        <v>23.190000534057621</v>
      </c>
      <c r="D3459" s="4">
        <v>-8.9857407084892316E-5</v>
      </c>
      <c r="E3459" s="4">
        <v>2.0237615533890582E-2</v>
      </c>
      <c r="F3459" s="2">
        <v>4</v>
      </c>
      <c r="G3459" s="4">
        <v>0.15594404250224381</v>
      </c>
      <c r="H3459" s="4">
        <v>-0.29462926868535633</v>
      </c>
      <c r="I3459" s="4">
        <v>0.67347248090974232</v>
      </c>
    </row>
    <row r="3460" spans="1:9" x14ac:dyDescent="0.25">
      <c r="A3460" t="s">
        <v>3631</v>
      </c>
      <c r="B3460" s="3">
        <v>86.264060974121094</v>
      </c>
      <c r="C3460" s="3">
        <v>22.729999542236332</v>
      </c>
      <c r="D3460" s="4">
        <v>1.041567529015675E-2</v>
      </c>
      <c r="E3460" s="4">
        <v>-3.152960344132183E-2</v>
      </c>
      <c r="F3460" s="2">
        <v>4</v>
      </c>
      <c r="G3460" s="4">
        <v>0.15946672830361219</v>
      </c>
      <c r="H3460" s="4">
        <v>-0.29983495477336508</v>
      </c>
      <c r="I3460" s="4">
        <v>0.66423249937947215</v>
      </c>
    </row>
    <row r="3461" spans="1:9" x14ac:dyDescent="0.25">
      <c r="A3461" t="s">
        <v>3632</v>
      </c>
      <c r="B3461" s="3">
        <v>85.374824523925781</v>
      </c>
      <c r="C3461" s="3">
        <v>23.469999313354489</v>
      </c>
      <c r="D3461" s="4">
        <v>8.6792256905152687E-3</v>
      </c>
      <c r="E3461" s="4">
        <v>-4.709703154435696E-2</v>
      </c>
      <c r="F3461" s="2">
        <v>4</v>
      </c>
      <c r="G3461" s="4">
        <v>0.15221514868701869</v>
      </c>
      <c r="H3461" s="4">
        <v>-0.3084687826902256</v>
      </c>
      <c r="I3461" s="4">
        <v>0.64783907912409999</v>
      </c>
    </row>
    <row r="3462" spans="1:9" x14ac:dyDescent="0.25">
      <c r="A3462" t="s">
        <v>3633</v>
      </c>
      <c r="B3462" s="3">
        <v>84.640213012695313</v>
      </c>
      <c r="C3462" s="3">
        <v>24.629999160766602</v>
      </c>
      <c r="D3462" s="4">
        <v>2.2321499741746461E-2</v>
      </c>
      <c r="E3462" s="4">
        <v>-3.9391585527478568E-2</v>
      </c>
      <c r="F3462" s="2">
        <v>5</v>
      </c>
      <c r="G3462" s="4">
        <v>0.16752505414844829</v>
      </c>
      <c r="H3462" s="4">
        <v>-0.31227781302191149</v>
      </c>
      <c r="I3462" s="4">
        <v>0.63845014815920664</v>
      </c>
    </row>
    <row r="3463" spans="1:9" x14ac:dyDescent="0.25">
      <c r="A3463" t="s">
        <v>3634</v>
      </c>
      <c r="B3463" s="3">
        <v>82.792167663574219</v>
      </c>
      <c r="C3463" s="3">
        <v>25.639999389648441</v>
      </c>
      <c r="D3463" s="4">
        <v>-1.299760728842481E-2</v>
      </c>
      <c r="E3463" s="4">
        <v>7.1458381222953893E-2</v>
      </c>
      <c r="F3463" s="2">
        <v>5</v>
      </c>
      <c r="G3463" s="4">
        <v>0.14179487972666971</v>
      </c>
      <c r="H3463" s="4">
        <v>-0.32307012213521141</v>
      </c>
      <c r="I3463" s="4">
        <v>0.62548438412990381</v>
      </c>
    </row>
    <row r="3464" spans="1:9" x14ac:dyDescent="0.25">
      <c r="A3464" t="s">
        <v>3635</v>
      </c>
      <c r="B3464" s="3">
        <v>83.882438659667969</v>
      </c>
      <c r="C3464" s="3">
        <v>23.930000305175781</v>
      </c>
      <c r="D3464" s="4">
        <v>1.1091565049164309E-2</v>
      </c>
      <c r="E3464" s="4">
        <v>-7.8552139473091476E-2</v>
      </c>
      <c r="F3464" s="2">
        <v>4</v>
      </c>
      <c r="G3464" s="4">
        <v>0.16218148892228679</v>
      </c>
      <c r="H3464" s="4">
        <v>-0.32821231066126488</v>
      </c>
      <c r="I3464" s="4">
        <v>0.61788375599535694</v>
      </c>
    </row>
    <row r="3465" spans="1:9" x14ac:dyDescent="0.25">
      <c r="A3465" t="s">
        <v>3636</v>
      </c>
      <c r="B3465" s="3">
        <v>82.962257385253906</v>
      </c>
      <c r="C3465" s="3">
        <v>25.969999313354489</v>
      </c>
      <c r="D3465" s="4">
        <v>5.9064701888840174E-3</v>
      </c>
      <c r="E3465" s="4">
        <v>-1.066669282459076E-2</v>
      </c>
      <c r="F3465" s="2">
        <v>5</v>
      </c>
      <c r="G3465" s="4">
        <v>0.16164353854864391</v>
      </c>
      <c r="H3465" s="4">
        <v>-0.32567294096199151</v>
      </c>
      <c r="I3465" s="4">
        <v>0.60402384055088087</v>
      </c>
    </row>
    <row r="3466" spans="1:9" x14ac:dyDescent="0.25">
      <c r="A3466" t="s">
        <v>3637</v>
      </c>
      <c r="B3466" s="3">
        <v>82.475120544433594</v>
      </c>
      <c r="C3466" s="3">
        <v>26.25</v>
      </c>
      <c r="D3466" s="4">
        <v>-2.7534355535828729E-2</v>
      </c>
      <c r="E3466" s="4">
        <v>4.4152769980122297E-2</v>
      </c>
      <c r="F3466" s="2">
        <v>5</v>
      </c>
      <c r="G3466" s="4">
        <v>0.16747351682559589</v>
      </c>
      <c r="H3466" s="4">
        <v>-0.32421283607816198</v>
      </c>
      <c r="I3466" s="4">
        <v>0.62757081323321362</v>
      </c>
    </row>
    <row r="3467" spans="1:9" x14ac:dyDescent="0.25">
      <c r="A3467" t="s">
        <v>3638</v>
      </c>
      <c r="B3467" s="3">
        <v>84.810317993164063</v>
      </c>
      <c r="C3467" s="3">
        <v>25.139999389648441</v>
      </c>
      <c r="D3467" s="4">
        <v>2.7327810722010959E-4</v>
      </c>
      <c r="E3467" s="4">
        <v>1.004419470190809E-2</v>
      </c>
      <c r="F3467" s="2">
        <v>5</v>
      </c>
      <c r="G3467" s="4">
        <v>0.19859798774775769</v>
      </c>
      <c r="H3467" s="4">
        <v>-0.31329358027540022</v>
      </c>
      <c r="I3467" s="4">
        <v>0.6402384509895529</v>
      </c>
    </row>
    <row r="3468" spans="1:9" x14ac:dyDescent="0.25">
      <c r="A3468" t="s">
        <v>3639</v>
      </c>
      <c r="B3468" s="3">
        <v>84.787147521972656</v>
      </c>
      <c r="C3468" s="3">
        <v>24.889999389648441</v>
      </c>
      <c r="D3468" s="4">
        <v>-9.1234349462676612E-5</v>
      </c>
      <c r="E3468" s="4">
        <v>1.343647927043601E-2</v>
      </c>
      <c r="F3468" s="2">
        <v>5</v>
      </c>
      <c r="G3468" s="4">
        <v>0.23331550297696671</v>
      </c>
      <c r="H3468" s="4">
        <v>-0.30891316875501468</v>
      </c>
      <c r="I3468" s="4">
        <v>0.64053657726251623</v>
      </c>
    </row>
    <row r="3469" spans="1:9" x14ac:dyDescent="0.25">
      <c r="A3469" t="s">
        <v>3640</v>
      </c>
      <c r="B3469" s="3">
        <v>84.794883728027344</v>
      </c>
      <c r="C3469" s="3">
        <v>24.559999465942379</v>
      </c>
      <c r="D3469" s="4">
        <v>1.508855122325903E-2</v>
      </c>
      <c r="E3469" s="4">
        <v>5.3212918191842817E-3</v>
      </c>
      <c r="F3469" s="2">
        <v>5</v>
      </c>
      <c r="G3469" s="4">
        <v>0.24040946262634019</v>
      </c>
      <c r="H3469" s="4">
        <v>-0.3084687826902256</v>
      </c>
      <c r="I3469" s="4">
        <v>0.64068552669713963</v>
      </c>
    </row>
    <row r="3470" spans="1:9" x14ac:dyDescent="0.25">
      <c r="A3470" t="s">
        <v>3641</v>
      </c>
      <c r="B3470" s="3">
        <v>83.534469604492188</v>
      </c>
      <c r="C3470" s="3">
        <v>24.430000305175781</v>
      </c>
      <c r="D3470" s="4">
        <v>6.4842278810828269E-4</v>
      </c>
      <c r="E3470" s="4">
        <v>-2.2017583952738121E-2</v>
      </c>
      <c r="F3470" s="2">
        <v>5</v>
      </c>
      <c r="G3470" s="4">
        <v>0.25170152173517901</v>
      </c>
      <c r="H3470" s="4">
        <v>-0.31976892699582138</v>
      </c>
      <c r="I3470" s="4">
        <v>0.61311475894466927</v>
      </c>
    </row>
    <row r="3471" spans="1:9" x14ac:dyDescent="0.25">
      <c r="A3471" t="s">
        <v>3642</v>
      </c>
      <c r="B3471" s="3">
        <v>83.480339050292969</v>
      </c>
      <c r="C3471" s="3">
        <v>24.979999542236332</v>
      </c>
      <c r="D3471" s="4">
        <v>7.4656205608916171E-3</v>
      </c>
      <c r="E3471" s="4">
        <v>-2.8393604365283931E-2</v>
      </c>
      <c r="F3471" s="2">
        <v>5</v>
      </c>
      <c r="G3471" s="4">
        <v>0.24791177113285329</v>
      </c>
      <c r="H3471" s="4">
        <v>-0.32116558275214407</v>
      </c>
      <c r="I3471" s="4">
        <v>0.60909096387453188</v>
      </c>
    </row>
    <row r="3472" spans="1:9" x14ac:dyDescent="0.25">
      <c r="A3472" t="s">
        <v>3643</v>
      </c>
      <c r="B3472" s="3">
        <v>82.861724853515625</v>
      </c>
      <c r="C3472" s="3">
        <v>25.70999908447266</v>
      </c>
      <c r="D3472" s="4">
        <v>9.8953612896188758E-3</v>
      </c>
      <c r="E3472" s="4">
        <v>-4.2101380837968438E-2</v>
      </c>
      <c r="F3472" s="2">
        <v>5</v>
      </c>
      <c r="G3472" s="4">
        <v>0.24105683582985971</v>
      </c>
      <c r="H3472" s="4">
        <v>-0.32764092947256529</v>
      </c>
      <c r="I3472" s="4">
        <v>0.59880776779260692</v>
      </c>
    </row>
    <row r="3473" spans="1:9" x14ac:dyDescent="0.25">
      <c r="A3473" t="s">
        <v>3644</v>
      </c>
      <c r="B3473" s="3">
        <v>82.049812316894531</v>
      </c>
      <c r="C3473" s="3">
        <v>26.840000152587891</v>
      </c>
      <c r="D3473" s="4">
        <v>3.1495505636405907E-2</v>
      </c>
      <c r="E3473" s="4">
        <v>-9.4772327220747243E-2</v>
      </c>
      <c r="F3473" s="2">
        <v>5</v>
      </c>
      <c r="G3473" s="4">
        <v>0.22805911894816419</v>
      </c>
      <c r="H3473" s="4">
        <v>-0.34598785012173028</v>
      </c>
      <c r="I3473" s="4">
        <v>0.58330849895240799</v>
      </c>
    </row>
    <row r="3474" spans="1:9" x14ac:dyDescent="0.25">
      <c r="A3474" t="s">
        <v>3645</v>
      </c>
      <c r="B3474" s="3">
        <v>79.544517517089844</v>
      </c>
      <c r="C3474" s="3">
        <v>29.64999961853027</v>
      </c>
      <c r="D3474" s="4">
        <v>6.5561906861930641E-3</v>
      </c>
      <c r="E3474" s="4">
        <v>-1.560428976120465E-2</v>
      </c>
      <c r="F3474" s="2">
        <v>5</v>
      </c>
      <c r="G3474" s="4">
        <v>0.16749258143623399</v>
      </c>
      <c r="H3474" s="4">
        <v>-0.35322502228226799</v>
      </c>
      <c r="I3474" s="4">
        <v>0.5554397186288329</v>
      </c>
    </row>
    <row r="3475" spans="1:9" x14ac:dyDescent="0.25">
      <c r="A3475" t="s">
        <v>3646</v>
      </c>
      <c r="B3475" s="3">
        <v>79.026405334472656</v>
      </c>
      <c r="C3475" s="3">
        <v>30.120000839233398</v>
      </c>
      <c r="D3475" s="4">
        <v>-5.4497840979488288E-3</v>
      </c>
      <c r="E3475" s="4">
        <v>-8.3384045046396293E-2</v>
      </c>
      <c r="F3475" s="2">
        <v>5</v>
      </c>
      <c r="G3475" s="4">
        <v>0.1597595644078291</v>
      </c>
      <c r="H3475" s="4">
        <v>-0.35487557141751458</v>
      </c>
      <c r="I3475" s="4">
        <v>0.54128167691139373</v>
      </c>
    </row>
    <row r="3476" spans="1:9" x14ac:dyDescent="0.25">
      <c r="A3476" t="s">
        <v>3647</v>
      </c>
      <c r="B3476" s="3">
        <v>79.459442138671875</v>
      </c>
      <c r="C3476" s="3">
        <v>32.860000610351563</v>
      </c>
      <c r="D3476" s="4">
        <v>-4.4562328233727078E-3</v>
      </c>
      <c r="E3476" s="4">
        <v>-4.8639266376525818E-2</v>
      </c>
      <c r="F3476" s="2">
        <v>5</v>
      </c>
      <c r="G3476" s="4">
        <v>0.1342868033849203</v>
      </c>
      <c r="H3476" s="4">
        <v>-0.35798632230548749</v>
      </c>
      <c r="I3476" s="4">
        <v>0.54232489146304852</v>
      </c>
    </row>
    <row r="3477" spans="1:9" x14ac:dyDescent="0.25">
      <c r="A3477" t="s">
        <v>3648</v>
      </c>
      <c r="B3477" s="3">
        <v>79.815116882324219</v>
      </c>
      <c r="C3477" s="3">
        <v>34.540000915527337</v>
      </c>
      <c r="D3477" s="4">
        <v>-9.5004018701614346E-3</v>
      </c>
      <c r="E3477" s="4">
        <v>1.201288703723891E-2</v>
      </c>
      <c r="F3477" s="2">
        <v>5</v>
      </c>
      <c r="G3477" s="4">
        <v>0.14407274190708549</v>
      </c>
      <c r="H3477" s="4">
        <v>-0.34687662225130877</v>
      </c>
      <c r="I3477" s="4">
        <v>0.5630402330615214</v>
      </c>
    </row>
    <row r="3478" spans="1:9" x14ac:dyDescent="0.25">
      <c r="A3478" t="s">
        <v>3649</v>
      </c>
      <c r="B3478" s="3">
        <v>80.580665588378906</v>
      </c>
      <c r="C3478" s="3">
        <v>34.130001068115227</v>
      </c>
      <c r="D3478" s="4">
        <v>-3.0874756947219421E-2</v>
      </c>
      <c r="E3478" s="4">
        <v>0.1768965885556977</v>
      </c>
      <c r="F3478" s="2">
        <v>5</v>
      </c>
      <c r="G3478" s="4">
        <v>0.14570122405624919</v>
      </c>
      <c r="H3478" s="4">
        <v>-0.34262315742038518</v>
      </c>
      <c r="I3478" s="4">
        <v>0.60223553772053462</v>
      </c>
    </row>
    <row r="3479" spans="1:9" x14ac:dyDescent="0.25">
      <c r="A3479" t="s">
        <v>3650</v>
      </c>
      <c r="B3479" s="3">
        <v>83.147834777832031</v>
      </c>
      <c r="C3479" s="3">
        <v>29</v>
      </c>
      <c r="D3479" s="4">
        <v>-3.1520704550539458E-3</v>
      </c>
      <c r="E3479" s="4">
        <v>1.6473862672372611E-2</v>
      </c>
      <c r="F3479" s="2">
        <v>5</v>
      </c>
      <c r="G3479" s="4">
        <v>0.1932717986495158</v>
      </c>
      <c r="H3479" s="4">
        <v>-0.3198324245577765</v>
      </c>
      <c r="I3479" s="4">
        <v>0.61430703663280584</v>
      </c>
    </row>
    <row r="3480" spans="1:9" x14ac:dyDescent="0.25">
      <c r="A3480" t="s">
        <v>3651</v>
      </c>
      <c r="B3480" s="3">
        <v>83.410751342773438</v>
      </c>
      <c r="C3480" s="3">
        <v>28.530000686645511</v>
      </c>
      <c r="D3480" s="4">
        <v>4.1891372313520581E-3</v>
      </c>
      <c r="E3480" s="4">
        <v>-4.0685914384160138E-2</v>
      </c>
      <c r="F3480" s="2">
        <v>5</v>
      </c>
      <c r="G3480" s="4">
        <v>0.1939248470875459</v>
      </c>
      <c r="H3480" s="4">
        <v>-0.32218135000563303</v>
      </c>
      <c r="I3480" s="4">
        <v>0.61579732689204736</v>
      </c>
    </row>
    <row r="3481" spans="1:9" x14ac:dyDescent="0.25">
      <c r="A3481" t="s">
        <v>3652</v>
      </c>
      <c r="B3481" s="3">
        <v>83.062789916992188</v>
      </c>
      <c r="C3481" s="3">
        <v>29.739999771118161</v>
      </c>
      <c r="D3481" s="4">
        <v>-1.6570833742824309E-2</v>
      </c>
      <c r="E3481" s="4">
        <v>0.1051653637960988</v>
      </c>
      <c r="F3481" s="2">
        <v>5</v>
      </c>
      <c r="G3481" s="4">
        <v>0.2148023888541564</v>
      </c>
      <c r="H3481" s="4">
        <v>-0.3198324245577765</v>
      </c>
      <c r="I3481" s="4">
        <v>0.62190766476735293</v>
      </c>
    </row>
    <row r="3482" spans="1:9" x14ac:dyDescent="0.25">
      <c r="A3482" t="s">
        <v>3653</v>
      </c>
      <c r="B3482" s="3">
        <v>84.46240234375</v>
      </c>
      <c r="C3482" s="3">
        <v>26.909999847412109</v>
      </c>
      <c r="D3482" s="4">
        <v>-3.1027152180005402E-3</v>
      </c>
      <c r="E3482" s="4">
        <v>-5.1755783215190476E-3</v>
      </c>
      <c r="F3482" s="2">
        <v>5</v>
      </c>
      <c r="G3482" s="4">
        <v>0.24591721815212941</v>
      </c>
      <c r="H3482" s="4">
        <v>-0.31132554333037787</v>
      </c>
      <c r="I3482" s="4">
        <v>0.63979137528196639</v>
      </c>
    </row>
    <row r="3483" spans="1:9" x14ac:dyDescent="0.25">
      <c r="A3483" t="s">
        <v>3654</v>
      </c>
      <c r="B3483" s="3">
        <v>84.72528076171875</v>
      </c>
      <c r="C3483" s="3">
        <v>27.04999923706055</v>
      </c>
      <c r="D3483" s="4">
        <v>-1.65156399447377E-2</v>
      </c>
      <c r="E3483" s="4">
        <v>8.7218655526155597E-2</v>
      </c>
      <c r="F3483" s="2">
        <v>5</v>
      </c>
      <c r="G3483" s="4">
        <v>0.25077512360079052</v>
      </c>
      <c r="H3483" s="4">
        <v>-0.30542152936420769</v>
      </c>
      <c r="I3483" s="4">
        <v>0.66766026930739986</v>
      </c>
    </row>
    <row r="3484" spans="1:9" x14ac:dyDescent="0.25">
      <c r="A3484" t="s">
        <v>3655</v>
      </c>
      <c r="B3484" s="3">
        <v>86.1480712890625</v>
      </c>
      <c r="C3484" s="3">
        <v>24.879999160766602</v>
      </c>
      <c r="D3484" s="4">
        <v>-2.8639975584667798E-3</v>
      </c>
      <c r="E3484" s="4">
        <v>3.8830829570003278E-2</v>
      </c>
      <c r="F3484" s="2">
        <v>5</v>
      </c>
      <c r="G3484" s="4">
        <v>0.23364221731772949</v>
      </c>
      <c r="H3484" s="4">
        <v>-0.29666075475788539</v>
      </c>
      <c r="I3484" s="4">
        <v>0.68703427008125484</v>
      </c>
    </row>
    <row r="3485" spans="1:9" x14ac:dyDescent="0.25">
      <c r="A3485" t="s">
        <v>3656</v>
      </c>
      <c r="B3485" s="3">
        <v>86.3955078125</v>
      </c>
      <c r="C3485" s="3">
        <v>23.95000076293945</v>
      </c>
      <c r="D3485" s="4">
        <v>1.084269150876338E-3</v>
      </c>
      <c r="E3485" s="4">
        <v>-4.3912116072789553E-2</v>
      </c>
      <c r="F3485" s="2">
        <v>4</v>
      </c>
      <c r="G3485" s="4">
        <v>0.24174560603791059</v>
      </c>
      <c r="H3485" s="4">
        <v>-0.29297867111566128</v>
      </c>
      <c r="I3485" s="4">
        <v>0.67108792553346919</v>
      </c>
    </row>
    <row r="3486" spans="1:9" x14ac:dyDescent="0.25">
      <c r="A3486" t="s">
        <v>3657</v>
      </c>
      <c r="B3486" s="3">
        <v>86.301933288574219</v>
      </c>
      <c r="C3486" s="3">
        <v>25.04999923706055</v>
      </c>
      <c r="D3486" s="4">
        <v>1.607723305479869E-3</v>
      </c>
      <c r="E3486" s="4">
        <v>-3.3564847093850443E-2</v>
      </c>
      <c r="F3486" s="2">
        <v>5</v>
      </c>
      <c r="G3486" s="4">
        <v>0.2494784435675774</v>
      </c>
      <c r="H3486" s="4">
        <v>-0.29501015718819051</v>
      </c>
      <c r="I3486" s="4">
        <v>0.67406861975381038</v>
      </c>
    </row>
    <row r="3487" spans="1:9" x14ac:dyDescent="0.25">
      <c r="A3487" t="s">
        <v>3658</v>
      </c>
      <c r="B3487" s="3">
        <v>86.163406372070313</v>
      </c>
      <c r="C3487" s="3">
        <v>25.920000076293949</v>
      </c>
      <c r="D3487" s="4">
        <v>-3.574195266129454E-4</v>
      </c>
      <c r="E3487" s="4">
        <v>1.932711072228477E-3</v>
      </c>
      <c r="F3487" s="2">
        <v>5</v>
      </c>
      <c r="G3487" s="4">
        <v>0.24624810529317309</v>
      </c>
      <c r="H3487" s="4">
        <v>-0.2940579359311053</v>
      </c>
      <c r="I3487" s="4">
        <v>0.67540984687657013</v>
      </c>
    </row>
    <row r="3488" spans="1:9" x14ac:dyDescent="0.25">
      <c r="A3488" t="s">
        <v>3659</v>
      </c>
      <c r="B3488" s="3">
        <v>86.1942138671875</v>
      </c>
      <c r="C3488" s="3">
        <v>25.870000839233398</v>
      </c>
      <c r="D3488" s="4">
        <v>2.273793429468984E-2</v>
      </c>
      <c r="E3488" s="4">
        <v>-9.4821521753217786E-2</v>
      </c>
      <c r="F3488" s="2">
        <v>5</v>
      </c>
      <c r="G3488" s="4">
        <v>0.22978479619475431</v>
      </c>
      <c r="H3488" s="4">
        <v>-0.30110466384022588</v>
      </c>
      <c r="I3488" s="4">
        <v>0.67064084982588268</v>
      </c>
    </row>
    <row r="3489" spans="1:9" x14ac:dyDescent="0.25">
      <c r="A3489" t="s">
        <v>3660</v>
      </c>
      <c r="B3489" s="3">
        <v>84.277908325195313</v>
      </c>
      <c r="C3489" s="3">
        <v>28.579999923706051</v>
      </c>
      <c r="D3489" s="4">
        <v>-1.5499444937652209E-3</v>
      </c>
      <c r="E3489" s="4">
        <v>-7.294233593026056E-3</v>
      </c>
      <c r="F3489" s="2">
        <v>5</v>
      </c>
      <c r="G3489" s="4">
        <v>0.17487358898376201</v>
      </c>
      <c r="H3489" s="4">
        <v>-0.30548502692616297</v>
      </c>
      <c r="I3489" s="4">
        <v>0.65603584610271537</v>
      </c>
    </row>
    <row r="3490" spans="1:9" x14ac:dyDescent="0.25">
      <c r="A3490" t="s">
        <v>3661</v>
      </c>
      <c r="B3490" s="3">
        <v>84.408737182617188</v>
      </c>
      <c r="C3490" s="3">
        <v>28.79000091552734</v>
      </c>
      <c r="D3490" s="4">
        <v>4.8556969199358146E-3</v>
      </c>
      <c r="E3490" s="4">
        <v>-5.8226980604067391E-2</v>
      </c>
      <c r="F3490" s="2">
        <v>5</v>
      </c>
      <c r="G3490" s="4">
        <v>0.1799238441065141</v>
      </c>
      <c r="H3490" s="4">
        <v>-0.31361097121627912</v>
      </c>
      <c r="I3490" s="4">
        <v>0.63561851707534722</v>
      </c>
    </row>
    <row r="3491" spans="1:9" x14ac:dyDescent="0.25">
      <c r="A3491" t="s">
        <v>3662</v>
      </c>
      <c r="B3491" s="3">
        <v>84.0008544921875</v>
      </c>
      <c r="C3491" s="3">
        <v>30.569999694824219</v>
      </c>
      <c r="D3491" s="4">
        <v>2.9231430494983002E-2</v>
      </c>
      <c r="E3491" s="4">
        <v>-9.3685143501267887E-2</v>
      </c>
      <c r="F3491" s="2">
        <v>5</v>
      </c>
      <c r="G3491" s="4">
        <v>0.17944710979668169</v>
      </c>
      <c r="H3491" s="4">
        <v>-0.32681565490494202</v>
      </c>
      <c r="I3491" s="4">
        <v>0.62861402778486841</v>
      </c>
    </row>
    <row r="3492" spans="1:9" x14ac:dyDescent="0.25">
      <c r="A3492" t="s">
        <v>3663</v>
      </c>
      <c r="B3492" s="3">
        <v>81.615127563476563</v>
      </c>
      <c r="C3492" s="3">
        <v>33.729999542236328</v>
      </c>
      <c r="D3492" s="4">
        <v>-5.3459089965339768E-3</v>
      </c>
      <c r="E3492" s="4">
        <v>8.9017147233616534E-4</v>
      </c>
      <c r="F3492" s="2">
        <v>5</v>
      </c>
      <c r="G3492" s="4">
        <v>0.14304297345565439</v>
      </c>
      <c r="H3492" s="4">
        <v>-0.32960896641758758</v>
      </c>
      <c r="I3492" s="4">
        <v>0.61371089778873755</v>
      </c>
    </row>
    <row r="3493" spans="1:9" x14ac:dyDescent="0.25">
      <c r="A3493" t="s">
        <v>3664</v>
      </c>
      <c r="B3493" s="3">
        <v>82.053779602050781</v>
      </c>
      <c r="C3493" s="3">
        <v>33.700000762939453</v>
      </c>
      <c r="D3493" s="4">
        <v>1.0712091364637469E-2</v>
      </c>
      <c r="E3493" s="4">
        <v>-7.8479599557966573E-2</v>
      </c>
      <c r="F3493" s="2">
        <v>5</v>
      </c>
      <c r="G3493" s="4">
        <v>0.15504460822176269</v>
      </c>
      <c r="H3493" s="4">
        <v>-0.33563992707321971</v>
      </c>
      <c r="I3493" s="4">
        <v>0.59210140477509143</v>
      </c>
    </row>
    <row r="3494" spans="1:9" x14ac:dyDescent="0.25">
      <c r="A3494" t="s">
        <v>3665</v>
      </c>
      <c r="B3494" s="3">
        <v>81.184127807617188</v>
      </c>
      <c r="C3494" s="3">
        <v>36.569999694824219</v>
      </c>
      <c r="D3494" s="4">
        <v>-1.245135673988562E-2</v>
      </c>
      <c r="E3494" s="4">
        <v>3.0721537955216819E-2</v>
      </c>
      <c r="F3494" s="2">
        <v>5</v>
      </c>
      <c r="G3494" s="4">
        <v>0.13808887945321069</v>
      </c>
      <c r="H3494" s="4">
        <v>-0.33081512948804492</v>
      </c>
      <c r="I3494" s="4">
        <v>0.60372582797977614</v>
      </c>
    </row>
    <row r="3495" spans="1:9" x14ac:dyDescent="0.25">
      <c r="A3495" t="s">
        <v>3666</v>
      </c>
      <c r="B3495" s="3">
        <v>82.207725524902344</v>
      </c>
      <c r="C3495" s="3">
        <v>35.479999542236328</v>
      </c>
      <c r="D3495" s="4">
        <v>-3.5136801163230258E-2</v>
      </c>
      <c r="E3495" s="4">
        <v>0.20434489629487479</v>
      </c>
      <c r="F3495" s="2">
        <v>5</v>
      </c>
      <c r="G3495" s="4">
        <v>0.1526826476996426</v>
      </c>
      <c r="H3495" s="4">
        <v>-0.32414933851620681</v>
      </c>
      <c r="I3495" s="4">
        <v>0.62935922976541825</v>
      </c>
    </row>
    <row r="3496" spans="1:9" x14ac:dyDescent="0.25">
      <c r="A3496" t="s">
        <v>3667</v>
      </c>
      <c r="B3496" s="3">
        <v>85.201431274414063</v>
      </c>
      <c r="C3496" s="3">
        <v>29.45999908447266</v>
      </c>
      <c r="D3496" s="4">
        <v>3.4441856555431638E-3</v>
      </c>
      <c r="E3496" s="4">
        <v>-2.3533344051237529E-2</v>
      </c>
      <c r="F3496" s="2">
        <v>5</v>
      </c>
      <c r="G3496" s="4">
        <v>0.2058846840690933</v>
      </c>
      <c r="H3496" s="4">
        <v>-0.30434231298321229</v>
      </c>
      <c r="I3496" s="4">
        <v>0.65514158098568376</v>
      </c>
    </row>
    <row r="3497" spans="1:9" x14ac:dyDescent="0.25">
      <c r="A3497" t="s">
        <v>3668</v>
      </c>
      <c r="B3497" s="3">
        <v>84.908988952636719</v>
      </c>
      <c r="C3497" s="3">
        <v>30.170000076293949</v>
      </c>
      <c r="D3497" s="4">
        <v>2.6039322934457099E-2</v>
      </c>
      <c r="E3497" s="4">
        <v>-0.15109737481428309</v>
      </c>
      <c r="F3497" s="2">
        <v>5</v>
      </c>
      <c r="G3497" s="4">
        <v>0.18654150888941981</v>
      </c>
      <c r="H3497" s="4">
        <v>-0.31748349910992008</v>
      </c>
      <c r="I3497" s="4">
        <v>0.64441130919617229</v>
      </c>
    </row>
    <row r="3498" spans="1:9" x14ac:dyDescent="0.25">
      <c r="A3498" t="s">
        <v>3669</v>
      </c>
      <c r="B3498" s="3">
        <v>82.754127502441406</v>
      </c>
      <c r="C3498" s="3">
        <v>35.540000915527337</v>
      </c>
      <c r="D3498" s="4">
        <v>-1.6823787849466369E-2</v>
      </c>
      <c r="E3498" s="4">
        <v>0.10820084981987541</v>
      </c>
      <c r="F3498" s="2">
        <v>5</v>
      </c>
      <c r="G3498" s="4">
        <v>0.15740544817980531</v>
      </c>
      <c r="H3498" s="4">
        <v>-0.31837227123949852</v>
      </c>
      <c r="I3498" s="4">
        <v>0.63859909759382982</v>
      </c>
    </row>
    <row r="3499" spans="1:9" x14ac:dyDescent="0.25">
      <c r="A3499" t="s">
        <v>3670</v>
      </c>
      <c r="B3499" s="3">
        <v>84.170188903808594</v>
      </c>
      <c r="C3499" s="3">
        <v>32.069999694824219</v>
      </c>
      <c r="D3499" s="4">
        <v>-1.2549402267912679E-2</v>
      </c>
      <c r="E3499" s="4">
        <v>8.0525585076616446E-2</v>
      </c>
      <c r="F3499" s="2">
        <v>5</v>
      </c>
      <c r="G3499" s="4">
        <v>0.20570828546957329</v>
      </c>
      <c r="H3499" s="4">
        <v>-0.30897666631697002</v>
      </c>
      <c r="I3499" s="4">
        <v>0.65007457136389135</v>
      </c>
    </row>
    <row r="3500" spans="1:9" x14ac:dyDescent="0.25">
      <c r="A3500" t="s">
        <v>3671</v>
      </c>
      <c r="B3500" s="3">
        <v>85.239898681640625</v>
      </c>
      <c r="C3500" s="3">
        <v>29.680000305175781</v>
      </c>
      <c r="D3500" s="4">
        <v>3.3497905773836933E-2</v>
      </c>
      <c r="E3500" s="4">
        <v>-0.15248429705271621</v>
      </c>
      <c r="F3500" s="2">
        <v>5</v>
      </c>
      <c r="G3500" s="4">
        <v>0.24265370362069791</v>
      </c>
      <c r="H3500" s="4">
        <v>-0.30942105238175921</v>
      </c>
      <c r="I3500" s="4">
        <v>0.65126684905202792</v>
      </c>
    </row>
    <row r="3501" spans="1:9" x14ac:dyDescent="0.25">
      <c r="A3501" t="s">
        <v>3672</v>
      </c>
      <c r="B3501" s="3">
        <v>82.477088928222656</v>
      </c>
      <c r="C3501" s="3">
        <v>35.020000457763672</v>
      </c>
      <c r="D3501" s="4">
        <v>-6.028227289444632E-3</v>
      </c>
      <c r="E3501" s="4">
        <v>1.1846282582540059E-2</v>
      </c>
      <c r="F3501" s="2">
        <v>5</v>
      </c>
      <c r="G3501" s="4">
        <v>0.21913747424098221</v>
      </c>
      <c r="H3501" s="4">
        <v>-0.3216734663788885</v>
      </c>
      <c r="I3501" s="4">
        <v>0.63144565886872783</v>
      </c>
    </row>
    <row r="3502" spans="1:9" x14ac:dyDescent="0.25">
      <c r="A3502" t="s">
        <v>3673</v>
      </c>
      <c r="B3502" s="3">
        <v>82.977294921875</v>
      </c>
      <c r="C3502" s="3">
        <v>34.610000610351563</v>
      </c>
      <c r="D3502" s="4">
        <v>1.0211778197783961E-3</v>
      </c>
      <c r="E3502" s="4">
        <v>-9.6816260804244103E-2</v>
      </c>
      <c r="F3502" s="2">
        <v>5</v>
      </c>
      <c r="G3502" s="4">
        <v>0.20463418651250539</v>
      </c>
      <c r="H3502" s="4">
        <v>-0.33735402220486982</v>
      </c>
      <c r="I3502" s="4">
        <v>0.60760067361529035</v>
      </c>
    </row>
    <row r="3503" spans="1:9" x14ac:dyDescent="0.25">
      <c r="A3503" t="s">
        <v>3674</v>
      </c>
      <c r="B3503" s="3">
        <v>82.892646789550781</v>
      </c>
      <c r="C3503" s="3">
        <v>38.319999694824219</v>
      </c>
      <c r="D3503" s="4">
        <v>-1.2831126956024289E-2</v>
      </c>
      <c r="E3503" s="4">
        <v>-4.4388998679030227E-2</v>
      </c>
      <c r="F3503" s="2">
        <v>5</v>
      </c>
      <c r="G3503" s="4">
        <v>0.23422725565664981</v>
      </c>
      <c r="H3503" s="4">
        <v>-0.31684866879371387</v>
      </c>
      <c r="I3503" s="4">
        <v>0.63025338118059149</v>
      </c>
    </row>
    <row r="3504" spans="1:9" x14ac:dyDescent="0.25">
      <c r="A3504" t="s">
        <v>3675</v>
      </c>
      <c r="B3504" s="3">
        <v>83.970077514648438</v>
      </c>
      <c r="C3504" s="3">
        <v>40.099998474121087</v>
      </c>
      <c r="D3504" s="4">
        <v>1.45991457405299E-2</v>
      </c>
      <c r="E3504" s="4">
        <v>-0.12426299033937729</v>
      </c>
      <c r="F3504" s="2">
        <v>5</v>
      </c>
      <c r="G3504" s="4">
        <v>0.2476063258788406</v>
      </c>
      <c r="H3504" s="4">
        <v>-0.33113256886337228</v>
      </c>
      <c r="I3504" s="4">
        <v>0.63010431804410971</v>
      </c>
    </row>
    <row r="3505" spans="1:9" x14ac:dyDescent="0.25">
      <c r="A3505" t="s">
        <v>3676</v>
      </c>
      <c r="B3505" s="3">
        <v>82.761825561523438</v>
      </c>
      <c r="C3505" s="3">
        <v>45.790000915527337</v>
      </c>
      <c r="D3505" s="4">
        <v>-3.7759469450177392E-2</v>
      </c>
      <c r="E3505" s="4">
        <v>0.29643265320405421</v>
      </c>
      <c r="F3505" s="2">
        <v>5</v>
      </c>
      <c r="G3505" s="4">
        <v>0.21199260364119829</v>
      </c>
      <c r="H3505" s="4">
        <v>-0.31773744092329242</v>
      </c>
      <c r="I3505" s="4">
        <v>0.63770494617865681</v>
      </c>
    </row>
    <row r="3506" spans="1:9" x14ac:dyDescent="0.25">
      <c r="A3506" t="s">
        <v>3677</v>
      </c>
      <c r="B3506" s="3">
        <v>86.009498596191406</v>
      </c>
      <c r="C3506" s="3">
        <v>35.319999694824219</v>
      </c>
      <c r="D3506" s="4">
        <v>-5.6938643643663633E-3</v>
      </c>
      <c r="E3506" s="4">
        <v>5.2757093830525743E-2</v>
      </c>
      <c r="F3506" s="2">
        <v>5</v>
      </c>
      <c r="G3506" s="4">
        <v>0.25112125439770439</v>
      </c>
      <c r="H3506" s="4">
        <v>-0.29939056870857578</v>
      </c>
      <c r="I3506" s="4">
        <v>0.68062591963484431</v>
      </c>
    </row>
    <row r="3507" spans="1:9" x14ac:dyDescent="0.25">
      <c r="A3507" t="s">
        <v>3678</v>
      </c>
      <c r="B3507" s="3">
        <v>86.502029418945313</v>
      </c>
      <c r="C3507" s="3">
        <v>33.549999237060547</v>
      </c>
      <c r="D3507" s="4">
        <v>-1.360268542417542E-2</v>
      </c>
      <c r="E3507" s="4">
        <v>8.7872862226469506E-2</v>
      </c>
      <c r="F3507" s="2">
        <v>5</v>
      </c>
      <c r="G3507" s="4">
        <v>0.25676840754345198</v>
      </c>
      <c r="H3507" s="4">
        <v>-0.28878875228114143</v>
      </c>
      <c r="I3507" s="4">
        <v>0.71713865634647966</v>
      </c>
    </row>
    <row r="3508" spans="1:9" x14ac:dyDescent="0.25">
      <c r="A3508" t="s">
        <v>3679</v>
      </c>
      <c r="B3508" s="3">
        <v>87.694915771484375</v>
      </c>
      <c r="C3508" s="3">
        <v>30.840000152587891</v>
      </c>
      <c r="D3508" s="4">
        <v>5.2670992053904797E-4</v>
      </c>
      <c r="E3508" s="4">
        <v>-1.2804085194010771E-2</v>
      </c>
      <c r="F3508" s="2">
        <v>5</v>
      </c>
      <c r="G3508" s="4">
        <v>0.31029290896966039</v>
      </c>
      <c r="H3508" s="4">
        <v>-0.29043934985083641</v>
      </c>
      <c r="I3508" s="4">
        <v>0.70670639712807293</v>
      </c>
    </row>
    <row r="3509" spans="1:9" x14ac:dyDescent="0.25">
      <c r="A3509" t="s">
        <v>3680</v>
      </c>
      <c r="B3509" s="3">
        <v>87.648750305175781</v>
      </c>
      <c r="C3509" s="3">
        <v>31.239999771118161</v>
      </c>
      <c r="D3509" s="4">
        <v>-1.810459599441816E-2</v>
      </c>
      <c r="E3509" s="4">
        <v>0.17091452075649971</v>
      </c>
      <c r="F3509" s="2">
        <v>5</v>
      </c>
      <c r="G3509" s="4">
        <v>0.29891431299181481</v>
      </c>
      <c r="H3509" s="4">
        <v>-0.28345607106922238</v>
      </c>
      <c r="I3509" s="4">
        <v>0.71877800974220274</v>
      </c>
    </row>
    <row r="3510" spans="1:9" x14ac:dyDescent="0.25">
      <c r="A3510" t="s">
        <v>3681</v>
      </c>
      <c r="B3510" s="3">
        <v>89.264854431152344</v>
      </c>
      <c r="C3510" s="3">
        <v>26.680000305175781</v>
      </c>
      <c r="D3510" s="4">
        <v>-1.2430999616962261E-2</v>
      </c>
      <c r="E3510" s="4">
        <v>4.5454538660057768E-2</v>
      </c>
      <c r="F3510" s="2">
        <v>5</v>
      </c>
      <c r="G3510" s="4">
        <v>0.33420154350671472</v>
      </c>
      <c r="H3510" s="4">
        <v>-0.26428392428688258</v>
      </c>
      <c r="I3510" s="4">
        <v>0.7538003424927382</v>
      </c>
    </row>
    <row r="3511" spans="1:9" x14ac:dyDescent="0.25">
      <c r="A3511" t="s">
        <v>3682</v>
      </c>
      <c r="B3511" s="3">
        <v>90.388473510742188</v>
      </c>
      <c r="C3511" s="3">
        <v>25.520000457763668</v>
      </c>
      <c r="D3511" s="4">
        <v>1.398624082215805E-2</v>
      </c>
      <c r="E3511" s="4">
        <v>-9.8870030622644323E-2</v>
      </c>
      <c r="F3511" s="2">
        <v>5</v>
      </c>
      <c r="G3511" s="4">
        <v>0.31698644228737322</v>
      </c>
      <c r="H3511" s="4">
        <v>-0.26301426365447023</v>
      </c>
      <c r="I3511" s="4">
        <v>0.75290619107756496</v>
      </c>
    </row>
    <row r="3512" spans="1:9" x14ac:dyDescent="0.25">
      <c r="A3512" t="s">
        <v>3683</v>
      </c>
      <c r="B3512" s="3">
        <v>89.141716003417969</v>
      </c>
      <c r="C3512" s="3">
        <v>28.319999694824219</v>
      </c>
      <c r="D3512" s="4">
        <v>-2.8411047519333321E-3</v>
      </c>
      <c r="E3512" s="4">
        <v>-1.8030528953274279E-2</v>
      </c>
      <c r="F3512" s="2">
        <v>5</v>
      </c>
      <c r="G3512" s="4">
        <v>0.29497813973082732</v>
      </c>
      <c r="H3512" s="4">
        <v>-0.27050532919393172</v>
      </c>
      <c r="I3512" s="4">
        <v>0.74903134544205074</v>
      </c>
    </row>
    <row r="3513" spans="1:9" x14ac:dyDescent="0.25">
      <c r="A3513" t="s">
        <v>3684</v>
      </c>
      <c r="B3513" s="3">
        <v>89.395698547363281</v>
      </c>
      <c r="C3513" s="3">
        <v>28.840000152587891</v>
      </c>
      <c r="D3513" s="4">
        <v>4.4040983334136641E-2</v>
      </c>
      <c r="E3513" s="4">
        <v>-0.29572650512161519</v>
      </c>
      <c r="F3513" s="2">
        <v>5</v>
      </c>
      <c r="G3513" s="4">
        <v>0.27436476566297241</v>
      </c>
      <c r="H3513" s="4">
        <v>-0.27050532919393172</v>
      </c>
      <c r="I3513" s="4">
        <v>0.73845013678902083</v>
      </c>
    </row>
    <row r="3514" spans="1:9" x14ac:dyDescent="0.25">
      <c r="A3514" t="s">
        <v>3685</v>
      </c>
      <c r="B3514" s="3">
        <v>85.624702453613281</v>
      </c>
      <c r="C3514" s="3">
        <v>40.950000762939453</v>
      </c>
      <c r="D3514" s="4">
        <v>-1.487518154541778E-2</v>
      </c>
      <c r="E3514" s="4">
        <v>0.2484756620564266</v>
      </c>
      <c r="F3514" s="2">
        <v>5</v>
      </c>
      <c r="G3514" s="4">
        <v>0.2490878921290329</v>
      </c>
      <c r="H3514" s="4">
        <v>-0.30542152936420769</v>
      </c>
      <c r="I3514" s="4">
        <v>0.69552904963097495</v>
      </c>
    </row>
    <row r="3515" spans="1:9" x14ac:dyDescent="0.25">
      <c r="A3515" t="s">
        <v>3686</v>
      </c>
      <c r="B3515" s="3">
        <v>86.917617797851563</v>
      </c>
      <c r="C3515" s="3">
        <v>32.799999237060547</v>
      </c>
      <c r="D3515" s="4">
        <v>-3.3213593180496992E-2</v>
      </c>
      <c r="E3515" s="4">
        <v>0.31674024239177689</v>
      </c>
      <c r="F3515" s="2">
        <v>5</v>
      </c>
      <c r="G3515" s="4">
        <v>0.25033457593419511</v>
      </c>
      <c r="H3515" s="4">
        <v>-0.33341799674927353</v>
      </c>
      <c r="I3515" s="4">
        <v>0.74366620954729501</v>
      </c>
    </row>
    <row r="3516" spans="1:9" x14ac:dyDescent="0.25">
      <c r="A3516" t="s">
        <v>3687</v>
      </c>
      <c r="B3516" s="3">
        <v>89.903640747070313</v>
      </c>
      <c r="C3516" s="3">
        <v>24.909999847412109</v>
      </c>
      <c r="D3516" s="4">
        <v>-5.9562402599933062E-3</v>
      </c>
      <c r="E3516" s="4">
        <v>4.488253724730229E-2</v>
      </c>
      <c r="F3516" s="2">
        <v>5</v>
      </c>
      <c r="G3516" s="4">
        <v>0.31570867177384893</v>
      </c>
      <c r="H3516" s="4">
        <v>-0.26377604066013832</v>
      </c>
      <c r="I3516" s="4">
        <v>0.75558875902494282</v>
      </c>
    </row>
    <row r="3517" spans="1:9" x14ac:dyDescent="0.25">
      <c r="A3517" t="s">
        <v>3688</v>
      </c>
      <c r="B3517" s="3">
        <v>90.442337036132813</v>
      </c>
      <c r="C3517" s="3">
        <v>23.840000152587891</v>
      </c>
      <c r="D3517" s="4">
        <v>-2.3514805609193948E-2</v>
      </c>
      <c r="E3517" s="4">
        <v>0.18078254195056859</v>
      </c>
      <c r="F3517" s="2">
        <v>4</v>
      </c>
      <c r="G3517" s="4">
        <v>0.31907671313114938</v>
      </c>
      <c r="H3517" s="4">
        <v>-0.25774508000450641</v>
      </c>
      <c r="I3517" s="4">
        <v>0.77391954524714301</v>
      </c>
    </row>
    <row r="3518" spans="1:9" x14ac:dyDescent="0.25">
      <c r="A3518" t="s">
        <v>3689</v>
      </c>
      <c r="B3518" s="3">
        <v>92.620285034179688</v>
      </c>
      <c r="C3518" s="3">
        <v>20.190000534057621</v>
      </c>
      <c r="D3518" s="4">
        <v>1.296164923844678E-2</v>
      </c>
      <c r="E3518" s="4">
        <v>-8.4353685594543482E-2</v>
      </c>
      <c r="F3518" s="2">
        <v>4</v>
      </c>
      <c r="G3518" s="4">
        <v>0.39679717288369848</v>
      </c>
      <c r="H3518" s="4">
        <v>-0.24327073568343091</v>
      </c>
      <c r="I3518" s="4">
        <v>0.79850973248113033</v>
      </c>
    </row>
    <row r="3519" spans="1:9" x14ac:dyDescent="0.25">
      <c r="A3519" t="s">
        <v>3690</v>
      </c>
      <c r="B3519" s="3">
        <v>91.435134887695313</v>
      </c>
      <c r="C3519" s="3">
        <v>22.04999923706055</v>
      </c>
      <c r="D3519" s="4">
        <v>-1.696150637705196E-2</v>
      </c>
      <c r="E3519" s="4">
        <v>0.19576998906998239</v>
      </c>
      <c r="F3519" s="2">
        <v>4</v>
      </c>
      <c r="G3519" s="4">
        <v>0.38633756178004258</v>
      </c>
      <c r="H3519" s="4">
        <v>-0.24593705207216621</v>
      </c>
      <c r="I3519" s="4">
        <v>0.80342779266829956</v>
      </c>
    </row>
    <row r="3520" spans="1:9" x14ac:dyDescent="0.25">
      <c r="A3520" t="s">
        <v>3691</v>
      </c>
      <c r="B3520" s="3">
        <v>93.012771606445313</v>
      </c>
      <c r="C3520" s="3">
        <v>18.440000534057621</v>
      </c>
      <c r="D3520" s="4">
        <v>1.239735992453128E-2</v>
      </c>
      <c r="E3520" s="4">
        <v>-0.1252371631500605</v>
      </c>
      <c r="F3520" s="2">
        <v>3</v>
      </c>
      <c r="G3520" s="4">
        <v>0.410742167181817</v>
      </c>
      <c r="H3520" s="4">
        <v>-0.2377476102200948</v>
      </c>
      <c r="I3520" s="4">
        <v>0.80491808292754086</v>
      </c>
    </row>
    <row r="3521" spans="1:9" x14ac:dyDescent="0.25">
      <c r="A3521" t="s">
        <v>3692</v>
      </c>
      <c r="B3521" s="3">
        <v>91.873779296875</v>
      </c>
      <c r="C3521" s="3">
        <v>21.079999923706051</v>
      </c>
      <c r="D3521" s="4">
        <v>7.5959950124246936E-3</v>
      </c>
      <c r="E3521" s="4">
        <v>-7.5843909808914756E-2</v>
      </c>
      <c r="F3521" s="2">
        <v>4</v>
      </c>
      <c r="G3521" s="4">
        <v>0.42310419483232953</v>
      </c>
      <c r="H3521" s="4">
        <v>-0.24917474964960101</v>
      </c>
      <c r="I3521" s="4">
        <v>0.78360660248499969</v>
      </c>
    </row>
    <row r="3522" spans="1:9" x14ac:dyDescent="0.25">
      <c r="A3522" t="s">
        <v>3693</v>
      </c>
      <c r="B3522" s="3">
        <v>91.181167602539063</v>
      </c>
      <c r="C3522" s="3">
        <v>22.809999465942379</v>
      </c>
      <c r="D3522" s="4">
        <v>-2.3650498631666132E-2</v>
      </c>
      <c r="E3522" s="4">
        <v>0.30566687821824151</v>
      </c>
      <c r="F3522" s="2">
        <v>4</v>
      </c>
      <c r="G3522" s="4">
        <v>0.4079331183061965</v>
      </c>
      <c r="H3522" s="4">
        <v>-0.24930169633906291</v>
      </c>
      <c r="I3522" s="4">
        <v>0.80834573915361019</v>
      </c>
    </row>
    <row r="3523" spans="1:9" x14ac:dyDescent="0.25">
      <c r="A3523" t="s">
        <v>3694</v>
      </c>
      <c r="B3523" s="3">
        <v>93.389884948730469</v>
      </c>
      <c r="C3523" s="3">
        <v>17.469999313354489</v>
      </c>
      <c r="D3523" s="4">
        <v>-3.7762878260537698E-3</v>
      </c>
      <c r="E3523" s="4">
        <v>5.1143106570402663E-2</v>
      </c>
      <c r="F3523" s="2">
        <v>3</v>
      </c>
      <c r="G3523" s="4">
        <v>0.428393607842396</v>
      </c>
      <c r="H3523" s="4">
        <v>-0.2303834429356468</v>
      </c>
      <c r="I3523" s="4">
        <v>0.81997027606015327</v>
      </c>
    </row>
    <row r="3524" spans="1:9" x14ac:dyDescent="0.25">
      <c r="A3524" t="s">
        <v>3695</v>
      </c>
      <c r="B3524" s="3">
        <v>93.743888854980469</v>
      </c>
      <c r="C3524" s="3">
        <v>16.620000839233398</v>
      </c>
      <c r="D3524" s="4">
        <v>6.5280317653693132E-3</v>
      </c>
      <c r="E3524" s="4">
        <v>9.107561149518606E-3</v>
      </c>
      <c r="F3524" s="2">
        <v>3</v>
      </c>
      <c r="G3524" s="4">
        <v>0.45547332974495341</v>
      </c>
      <c r="H3524" s="4">
        <v>-0.2341925217017812</v>
      </c>
      <c r="I3524" s="4">
        <v>0.81609543042463883</v>
      </c>
    </row>
    <row r="3525" spans="1:9" x14ac:dyDescent="0.25">
      <c r="A3525" t="s">
        <v>3696</v>
      </c>
      <c r="B3525" s="3">
        <v>93.135894775390625</v>
      </c>
      <c r="C3525" s="3">
        <v>16.469999313354489</v>
      </c>
      <c r="D3525" s="4">
        <v>2.9831900702634861E-3</v>
      </c>
      <c r="E3525" s="4">
        <v>9.1911532680877261E-3</v>
      </c>
      <c r="F3525" s="2">
        <v>3</v>
      </c>
      <c r="G3525" s="4">
        <v>0.46023119903473497</v>
      </c>
      <c r="H3525" s="4">
        <v>-0.24377857087572671</v>
      </c>
      <c r="I3525" s="4">
        <v>0.8058122343427141</v>
      </c>
    </row>
    <row r="3526" spans="1:9" x14ac:dyDescent="0.25">
      <c r="A3526" t="s">
        <v>3697</v>
      </c>
      <c r="B3526" s="3">
        <v>92.858879089355469</v>
      </c>
      <c r="C3526" s="3">
        <v>16.319999694824219</v>
      </c>
      <c r="D3526" s="4">
        <v>-1.8195930154265569E-3</v>
      </c>
      <c r="E3526" s="4">
        <v>3.7507957390824583E-2</v>
      </c>
      <c r="F3526" s="2">
        <v>3</v>
      </c>
      <c r="G3526" s="4">
        <v>0.44698780370078528</v>
      </c>
      <c r="H3526" s="4">
        <v>-0.23825549384683919</v>
      </c>
      <c r="I3526" s="4">
        <v>0.80670649945974571</v>
      </c>
    </row>
    <row r="3527" spans="1:9" x14ac:dyDescent="0.25">
      <c r="A3527" t="s">
        <v>3698</v>
      </c>
      <c r="B3527" s="3">
        <v>93.028152465820313</v>
      </c>
      <c r="C3527" s="3">
        <v>15.72999954223633</v>
      </c>
      <c r="D3527" s="4">
        <v>8.9305691071979165E-3</v>
      </c>
      <c r="E3527" s="4">
        <v>-9.284893864959276E-2</v>
      </c>
      <c r="F3527" s="2">
        <v>2</v>
      </c>
      <c r="G3527" s="4">
        <v>0.47794676990431761</v>
      </c>
      <c r="H3527" s="4">
        <v>-0.23901727085250729</v>
      </c>
      <c r="I3527" s="4">
        <v>0.80298071696071305</v>
      </c>
    </row>
    <row r="3528" spans="1:9" x14ac:dyDescent="0.25">
      <c r="A3528" t="s">
        <v>3699</v>
      </c>
      <c r="B3528" s="3">
        <v>92.2047119140625</v>
      </c>
      <c r="C3528" s="3">
        <v>17.340000152587891</v>
      </c>
      <c r="D3528" s="4">
        <v>3.7702463658408898E-3</v>
      </c>
      <c r="E3528" s="4">
        <v>-5.5555578641352847E-2</v>
      </c>
      <c r="F3528" s="2">
        <v>3</v>
      </c>
      <c r="G3528" s="4">
        <v>0.40346417863979078</v>
      </c>
      <c r="H3528" s="4">
        <v>-0.24790504058273999</v>
      </c>
      <c r="I3528" s="4">
        <v>0.78733238498403235</v>
      </c>
    </row>
    <row r="3529" spans="1:9" x14ac:dyDescent="0.25">
      <c r="A3529" t="s">
        <v>3700</v>
      </c>
      <c r="B3529" s="3">
        <v>91.858383178710938</v>
      </c>
      <c r="C3529" s="3">
        <v>18.360000610351559</v>
      </c>
      <c r="D3529" s="4">
        <v>-1.5912627222675391E-2</v>
      </c>
      <c r="E3529" s="4">
        <v>0.15544368871374781</v>
      </c>
      <c r="F3529" s="2">
        <v>3</v>
      </c>
      <c r="G3529" s="4">
        <v>0.40756863527687859</v>
      </c>
      <c r="H3529" s="4">
        <v>-0.24612749632358319</v>
      </c>
      <c r="I3529" s="4">
        <v>0.80760065087491872</v>
      </c>
    </row>
    <row r="3530" spans="1:9" x14ac:dyDescent="0.25">
      <c r="A3530" t="s">
        <v>3701</v>
      </c>
      <c r="B3530" s="3">
        <v>93.343727111816406</v>
      </c>
      <c r="C3530" s="3">
        <v>15.89000034332275</v>
      </c>
      <c r="D3530" s="4">
        <v>8.254627655022162E-4</v>
      </c>
      <c r="E3530" s="4">
        <v>1.924311660029487E-2</v>
      </c>
      <c r="F3530" s="2">
        <v>2</v>
      </c>
      <c r="G3530" s="4">
        <v>0.45130151855396861</v>
      </c>
      <c r="H3530" s="4">
        <v>-0.23216103562925219</v>
      </c>
      <c r="I3530" s="4">
        <v>0.81177350908153789</v>
      </c>
    </row>
    <row r="3531" spans="1:9" x14ac:dyDescent="0.25">
      <c r="A3531" t="s">
        <v>3702</v>
      </c>
      <c r="B3531" s="3">
        <v>93.266738891601563</v>
      </c>
      <c r="C3531" s="3">
        <v>15.590000152587891</v>
      </c>
      <c r="D3531" s="4">
        <v>1.134926949997994E-2</v>
      </c>
      <c r="E3531" s="4">
        <v>-3.7654356890343688E-2</v>
      </c>
      <c r="F3531" s="2">
        <v>2</v>
      </c>
      <c r="G3531" s="4">
        <v>0.46557580817527661</v>
      </c>
      <c r="H3531" s="4">
        <v>-0.23768411265813971</v>
      </c>
      <c r="I3531" s="4">
        <v>0.80611036061567742</v>
      </c>
    </row>
    <row r="3532" spans="1:9" x14ac:dyDescent="0.25">
      <c r="A3532" t="s">
        <v>3703</v>
      </c>
      <c r="B3532" s="3">
        <v>92.220108032226563</v>
      </c>
      <c r="C3532" s="3">
        <v>16.20000076293945</v>
      </c>
      <c r="D3532" s="4">
        <v>7.5183842751269658E-4</v>
      </c>
      <c r="E3532" s="4">
        <v>3.9794662533343413E-2</v>
      </c>
      <c r="F3532" s="2">
        <v>3</v>
      </c>
      <c r="G3532" s="4">
        <v>0.42414171345087798</v>
      </c>
      <c r="H3532" s="4">
        <v>-0.24454039631584329</v>
      </c>
      <c r="I3532" s="4">
        <v>0.78897173837975543</v>
      </c>
    </row>
    <row r="3533" spans="1:9" x14ac:dyDescent="0.25">
      <c r="A3533" t="s">
        <v>3704</v>
      </c>
      <c r="B3533" s="3">
        <v>92.150825500488281</v>
      </c>
      <c r="C3533" s="3">
        <v>15.579999923706049</v>
      </c>
      <c r="D3533" s="4">
        <v>1.5894054892080509E-3</v>
      </c>
      <c r="E3533" s="4">
        <v>-3.4696374666627561E-2</v>
      </c>
      <c r="F3533" s="2">
        <v>2</v>
      </c>
      <c r="G3533" s="4">
        <v>0.42340317814681733</v>
      </c>
      <c r="H3533" s="4">
        <v>-0.24098530779752969</v>
      </c>
      <c r="I3533" s="4">
        <v>0.78912080151623698</v>
      </c>
    </row>
    <row r="3534" spans="1:9" x14ac:dyDescent="0.25">
      <c r="A3534" t="s">
        <v>3705</v>
      </c>
      <c r="B3534" s="3">
        <v>92.004592895507813</v>
      </c>
      <c r="C3534" s="3">
        <v>16.139999389648441</v>
      </c>
      <c r="D3534" s="4">
        <v>6.5673133762016436E-3</v>
      </c>
      <c r="E3534" s="4">
        <v>-2.0631077793206831E-2</v>
      </c>
      <c r="F3534" s="2">
        <v>3</v>
      </c>
      <c r="G3534" s="4">
        <v>0.47762495140893407</v>
      </c>
      <c r="H3534" s="4">
        <v>-0.24581005694825589</v>
      </c>
      <c r="I3534" s="4">
        <v>0.78241432479686313</v>
      </c>
    </row>
    <row r="3535" spans="1:9" x14ac:dyDescent="0.25">
      <c r="A3535" t="s">
        <v>3706</v>
      </c>
      <c r="B3535" s="3">
        <v>91.404312133789063</v>
      </c>
      <c r="C3535" s="3">
        <v>16.479999542236332</v>
      </c>
      <c r="D3535" s="4">
        <v>3.4636344349237009E-3</v>
      </c>
      <c r="E3535" s="4">
        <v>-8.4236636538899123E-3</v>
      </c>
      <c r="F3535" s="2">
        <v>3</v>
      </c>
      <c r="G3535" s="4">
        <v>0.48380539850187071</v>
      </c>
      <c r="H3535" s="4">
        <v>-0.2534281660460761</v>
      </c>
      <c r="I3535" s="4">
        <v>0.77302539383196978</v>
      </c>
    </row>
    <row r="3536" spans="1:9" x14ac:dyDescent="0.25">
      <c r="A3536" t="s">
        <v>3707</v>
      </c>
      <c r="B3536" s="3">
        <v>91.088813781738281</v>
      </c>
      <c r="C3536" s="3">
        <v>16.620000839233398</v>
      </c>
      <c r="D3536" s="4">
        <v>-5.7120457383387224E-3</v>
      </c>
      <c r="E3536" s="4">
        <v>2.4029655452678659E-2</v>
      </c>
      <c r="F3536" s="2">
        <v>3</v>
      </c>
      <c r="G3536" s="4">
        <v>0.4441935684044247</v>
      </c>
      <c r="H3536" s="4">
        <v>-0.25209500785170852</v>
      </c>
      <c r="I3536" s="4">
        <v>0.77883760543431202</v>
      </c>
    </row>
    <row r="3537" spans="1:9" x14ac:dyDescent="0.25">
      <c r="A3537" t="s">
        <v>3708</v>
      </c>
      <c r="B3537" s="3">
        <v>91.612106323242188</v>
      </c>
      <c r="C3537" s="3">
        <v>16.229999542236332</v>
      </c>
      <c r="D3537" s="4">
        <v>2.357435898420412E-3</v>
      </c>
      <c r="E3537" s="4">
        <v>-4.6416033741467078E-2</v>
      </c>
      <c r="F3537" s="2">
        <v>3</v>
      </c>
      <c r="G3537" s="4">
        <v>0.44111288386469139</v>
      </c>
      <c r="H3537" s="4">
        <v>-0.24904775452569061</v>
      </c>
      <c r="I3537" s="4">
        <v>0.77719825203858894</v>
      </c>
    </row>
    <row r="3538" spans="1:9" x14ac:dyDescent="0.25">
      <c r="A3538" t="s">
        <v>3709</v>
      </c>
      <c r="B3538" s="3">
        <v>91.396644592285156</v>
      </c>
      <c r="C3538" s="3">
        <v>17.020000457763668</v>
      </c>
      <c r="D3538" s="4">
        <v>8.149322902487377E-3</v>
      </c>
      <c r="E3538" s="4">
        <v>-2.5758378550526321E-2</v>
      </c>
      <c r="F3538" s="2">
        <v>3</v>
      </c>
      <c r="G3538" s="4">
        <v>0.45202685504144119</v>
      </c>
      <c r="H3538" s="4">
        <v>-0.25139667997354709</v>
      </c>
      <c r="I3538" s="4">
        <v>0.77108791416328337</v>
      </c>
    </row>
    <row r="3539" spans="1:9" x14ac:dyDescent="0.25">
      <c r="A3539" t="s">
        <v>3710</v>
      </c>
      <c r="B3539" s="3">
        <v>90.657844543457031</v>
      </c>
      <c r="C3539" s="3">
        <v>17.469999313354489</v>
      </c>
      <c r="D3539" s="4">
        <v>6.8380771330152079E-3</v>
      </c>
      <c r="E3539" s="4">
        <v>-6.8221056391374324E-3</v>
      </c>
      <c r="F3539" s="2">
        <v>3</v>
      </c>
      <c r="G3539" s="4">
        <v>0.48239991571705398</v>
      </c>
      <c r="H3539" s="4">
        <v>-0.25660236606155568</v>
      </c>
      <c r="I3539" s="4">
        <v>0.76229512204245831</v>
      </c>
    </row>
    <row r="3540" spans="1:9" x14ac:dyDescent="0.25">
      <c r="A3540" t="s">
        <v>3711</v>
      </c>
      <c r="B3540" s="3">
        <v>90.042129516601563</v>
      </c>
      <c r="C3540" s="3">
        <v>17.590000152587891</v>
      </c>
      <c r="D3540" s="4">
        <v>-3.4074306510344381E-3</v>
      </c>
      <c r="E3540" s="4">
        <v>2.6853532653687621E-2</v>
      </c>
      <c r="F3540" s="2">
        <v>3</v>
      </c>
      <c r="G3540" s="4">
        <v>0.50084614924362247</v>
      </c>
      <c r="H3540" s="4">
        <v>-0.25971306851508019</v>
      </c>
      <c r="I3540" s="4">
        <v>0.75141578711646506</v>
      </c>
    </row>
    <row r="3541" spans="1:9" x14ac:dyDescent="0.25">
      <c r="A3541" t="s">
        <v>3712</v>
      </c>
      <c r="B3541" s="3">
        <v>90.349990844726563</v>
      </c>
      <c r="C3541" s="3">
        <v>17.129999160766602</v>
      </c>
      <c r="D3541" s="4">
        <v>6.8174793139186285E-4</v>
      </c>
      <c r="E3541" s="4">
        <v>-2.615127844405463E-2</v>
      </c>
      <c r="F3541" s="2">
        <v>3</v>
      </c>
      <c r="G3541" s="4">
        <v>0.51993032812738749</v>
      </c>
      <c r="H3541" s="4">
        <v>-0.25780852913201302</v>
      </c>
      <c r="I3541" s="4">
        <v>0.75603583473252955</v>
      </c>
    </row>
    <row r="3542" spans="1:9" x14ac:dyDescent="0.25">
      <c r="A3542" t="s">
        <v>3713</v>
      </c>
      <c r="B3542" s="3">
        <v>90.288436889648438</v>
      </c>
      <c r="C3542" s="3">
        <v>17.590000152587891</v>
      </c>
      <c r="D3542" s="4">
        <v>6.3475577188112364E-3</v>
      </c>
      <c r="E3542" s="4">
        <v>-1.012944853904829E-2</v>
      </c>
      <c r="F3542" s="2">
        <v>3</v>
      </c>
      <c r="G3542" s="4">
        <v>0.46640966498478892</v>
      </c>
      <c r="H3542" s="4">
        <v>-0.25920518488833588</v>
      </c>
      <c r="I3542" s="4">
        <v>0.75156485025294684</v>
      </c>
    </row>
    <row r="3543" spans="1:9" x14ac:dyDescent="0.25">
      <c r="A3543" t="s">
        <v>3714</v>
      </c>
      <c r="B3543" s="3">
        <v>89.718940734863281</v>
      </c>
      <c r="C3543" s="3">
        <v>17.770000457763668</v>
      </c>
      <c r="D3543" s="4">
        <v>-5.9999824929690693E-4</v>
      </c>
      <c r="E3543" s="4">
        <v>-3.4239085534118252E-2</v>
      </c>
      <c r="F3543" s="2">
        <v>3</v>
      </c>
      <c r="G3543" s="4">
        <v>0.43086087586324989</v>
      </c>
      <c r="H3543" s="4">
        <v>-0.26282377096860471</v>
      </c>
      <c r="I3543" s="4">
        <v>0.74992549685722376</v>
      </c>
    </row>
    <row r="3544" spans="1:9" x14ac:dyDescent="0.25">
      <c r="A3544" t="s">
        <v>3715</v>
      </c>
      <c r="B3544" s="3">
        <v>89.772804260253906</v>
      </c>
      <c r="C3544" s="3">
        <v>18.39999961853027</v>
      </c>
      <c r="D3544" s="4">
        <v>-1.6260155703463619E-3</v>
      </c>
      <c r="E3544" s="4">
        <v>4.843307227471394E-2</v>
      </c>
      <c r="F3544" s="2">
        <v>3</v>
      </c>
      <c r="G3544" s="4">
        <v>0.46089903754141592</v>
      </c>
      <c r="H3544" s="4">
        <v>-0.2603478988312864</v>
      </c>
      <c r="I3544" s="4">
        <v>0.76110284435432174</v>
      </c>
    </row>
    <row r="3545" spans="1:9" x14ac:dyDescent="0.25">
      <c r="A3545" t="s">
        <v>3716</v>
      </c>
      <c r="B3545" s="3">
        <v>89.919013977050781</v>
      </c>
      <c r="C3545" s="3">
        <v>17.54999923706055</v>
      </c>
      <c r="D3545" s="4">
        <v>-4.8549550617543744E-3</v>
      </c>
      <c r="E3545" s="4">
        <v>7.3394423705998246E-2</v>
      </c>
      <c r="F3545" s="2">
        <v>3</v>
      </c>
      <c r="G3545" s="4">
        <v>0.47871026783204979</v>
      </c>
      <c r="H3545" s="4">
        <v>-0.26625191279745652</v>
      </c>
      <c r="I3545" s="4">
        <v>0.75007455999370554</v>
      </c>
    </row>
    <row r="3546" spans="1:9" x14ac:dyDescent="0.25">
      <c r="A3546" t="s">
        <v>3717</v>
      </c>
      <c r="B3546" s="3">
        <v>90.357696533203125</v>
      </c>
      <c r="C3546" s="3">
        <v>16.35000038146973</v>
      </c>
      <c r="D3546" s="4">
        <v>7.0335428031371716E-3</v>
      </c>
      <c r="E3546" s="4">
        <v>-3.08239734377691E-2</v>
      </c>
      <c r="F3546" s="2">
        <v>3</v>
      </c>
      <c r="G3546" s="4">
        <v>0.45664657130965502</v>
      </c>
      <c r="H3546" s="4">
        <v>-0.26117322183335823</v>
      </c>
      <c r="I3546" s="4">
        <v>0.75126683768184188</v>
      </c>
    </row>
    <row r="3547" spans="1:9" x14ac:dyDescent="0.25">
      <c r="A3547" t="s">
        <v>3718</v>
      </c>
      <c r="B3547" s="3">
        <v>89.726600646972656</v>
      </c>
      <c r="C3547" s="3">
        <v>16.870000839233398</v>
      </c>
      <c r="D3547" s="4">
        <v>5.3457353367338811E-3</v>
      </c>
      <c r="E3547" s="4">
        <v>-5.8926622373166593E-3</v>
      </c>
      <c r="F3547" s="2">
        <v>3</v>
      </c>
      <c r="G3547" s="4">
        <v>0.55037155793711445</v>
      </c>
      <c r="H3547" s="4">
        <v>-0.26841039399389588</v>
      </c>
      <c r="I3547" s="4">
        <v>0.74068562902881219</v>
      </c>
    </row>
    <row r="3548" spans="1:9" x14ac:dyDescent="0.25">
      <c r="A3548" t="s">
        <v>3719</v>
      </c>
      <c r="B3548" s="3">
        <v>89.249496459960938</v>
      </c>
      <c r="C3548" s="3">
        <v>16.969999313354489</v>
      </c>
      <c r="D3548" s="4">
        <v>-5.0614831010457051E-3</v>
      </c>
      <c r="E3548" s="4">
        <v>2.105887222910852E-2</v>
      </c>
      <c r="F3548" s="2">
        <v>3</v>
      </c>
      <c r="G3548" s="4">
        <v>0.50928972768207825</v>
      </c>
      <c r="H3548" s="4">
        <v>-0.26663284973473911</v>
      </c>
      <c r="I3548" s="4">
        <v>0.74798813089039595</v>
      </c>
    </row>
    <row r="3549" spans="1:9" x14ac:dyDescent="0.25">
      <c r="A3549" t="s">
        <v>3720</v>
      </c>
      <c r="B3549" s="3">
        <v>89.703529357910156</v>
      </c>
      <c r="C3549" s="3">
        <v>16.620000839233398</v>
      </c>
      <c r="D3549" s="4">
        <v>-5.1217114149815224E-4</v>
      </c>
      <c r="E3549" s="4">
        <v>-1.7149557113869011E-2</v>
      </c>
      <c r="F3549" s="2">
        <v>3</v>
      </c>
      <c r="G3549" s="4">
        <v>0.49817993557924423</v>
      </c>
      <c r="H3549" s="4">
        <v>-0.25996701032845237</v>
      </c>
      <c r="I3549" s="4">
        <v>0.7476900046174324</v>
      </c>
    </row>
    <row r="3550" spans="1:9" x14ac:dyDescent="0.25">
      <c r="A3550" t="s">
        <v>3721</v>
      </c>
      <c r="B3550" s="3">
        <v>89.749496459960938</v>
      </c>
      <c r="C3550" s="3">
        <v>16.909999847412109</v>
      </c>
      <c r="D3550" s="4">
        <v>5.9268008033974704E-3</v>
      </c>
      <c r="E3550" s="4">
        <v>-4.4092745228798247E-2</v>
      </c>
      <c r="F3550" s="2">
        <v>3</v>
      </c>
      <c r="G3550" s="4">
        <v>0.53249956976945501</v>
      </c>
      <c r="H3550" s="4">
        <v>-0.26091928001998599</v>
      </c>
      <c r="I3550" s="4">
        <v>0.75081976197425537</v>
      </c>
    </row>
    <row r="3551" spans="1:9" x14ac:dyDescent="0.25">
      <c r="A3551" t="s">
        <v>3722</v>
      </c>
      <c r="B3551" s="3">
        <v>89.220703125</v>
      </c>
      <c r="C3551" s="3">
        <v>17.690000534057621</v>
      </c>
      <c r="D3551" s="4">
        <v>7.9662731453229441E-3</v>
      </c>
      <c r="E3551" s="4">
        <v>-1.7222192552354579E-2</v>
      </c>
      <c r="F3551" s="2">
        <v>3</v>
      </c>
      <c r="G3551" s="4">
        <v>0.57006179305867088</v>
      </c>
      <c r="H3551" s="4">
        <v>-0.26682329398615612</v>
      </c>
      <c r="I3551" s="4">
        <v>0.73651265712033442</v>
      </c>
    </row>
    <row r="3552" spans="1:9" x14ac:dyDescent="0.25">
      <c r="A3552" t="s">
        <v>3723</v>
      </c>
      <c r="B3552" s="3">
        <v>88.51556396484375</v>
      </c>
      <c r="C3552" s="3">
        <v>18</v>
      </c>
      <c r="D3552" s="4">
        <v>2.595935597691224E-4</v>
      </c>
      <c r="E3552" s="4">
        <v>2.3890789426431521E-2</v>
      </c>
      <c r="F3552" s="2">
        <v>3</v>
      </c>
      <c r="G3552" s="4">
        <v>0.55294557943232325</v>
      </c>
      <c r="H3552" s="4">
        <v>-0.27247336613895401</v>
      </c>
      <c r="I3552" s="4">
        <v>0.72235472910475362</v>
      </c>
    </row>
    <row r="3553" spans="1:9" x14ac:dyDescent="0.25">
      <c r="A3553" t="s">
        <v>3724</v>
      </c>
      <c r="B3553" s="3">
        <v>88.492591857910156</v>
      </c>
      <c r="C3553" s="3">
        <v>17.579999923706051</v>
      </c>
      <c r="D3553" s="4">
        <v>8.7171028523291838E-5</v>
      </c>
      <c r="E3553" s="4">
        <v>-2.6578048528822621E-2</v>
      </c>
      <c r="F3553" s="2">
        <v>3</v>
      </c>
      <c r="G3553" s="4">
        <v>0.56467537464036033</v>
      </c>
      <c r="H3553" s="4">
        <v>-0.26904522431010208</v>
      </c>
      <c r="I3553" s="4">
        <v>0.72831600384357764</v>
      </c>
    </row>
    <row r="3554" spans="1:9" x14ac:dyDescent="0.25">
      <c r="A3554" t="s">
        <v>3725</v>
      </c>
      <c r="B3554" s="3">
        <v>88.484878540039063</v>
      </c>
      <c r="C3554" s="3">
        <v>18.059999465942379</v>
      </c>
      <c r="D3554" s="4">
        <v>4.174663284868485E-3</v>
      </c>
      <c r="E3554" s="4">
        <v>-2.7463663826768011E-2</v>
      </c>
      <c r="F3554" s="2">
        <v>3</v>
      </c>
      <c r="G3554" s="4">
        <v>0.6261376271176935</v>
      </c>
      <c r="H3554" s="4">
        <v>-0.27406046614669383</v>
      </c>
      <c r="I3554" s="4">
        <v>0.72101350198199388</v>
      </c>
    </row>
    <row r="3555" spans="1:9" x14ac:dyDescent="0.25">
      <c r="A3555" t="s">
        <v>3726</v>
      </c>
      <c r="B3555" s="3">
        <v>88.117019653320313</v>
      </c>
      <c r="C3555" s="3">
        <v>18.569999694824219</v>
      </c>
      <c r="D3555" s="4">
        <v>4.4555601532798583E-3</v>
      </c>
      <c r="E3555" s="4">
        <v>3.6272299986769951E-2</v>
      </c>
      <c r="F3555" s="2">
        <v>3</v>
      </c>
      <c r="G3555" s="4">
        <v>0.62992307110447276</v>
      </c>
      <c r="H3555" s="4">
        <v>-0.2736795292094113</v>
      </c>
      <c r="I3555" s="4">
        <v>0.71803280776165268</v>
      </c>
    </row>
    <row r="3556" spans="1:9" x14ac:dyDescent="0.25">
      <c r="A3556" t="s">
        <v>3727</v>
      </c>
      <c r="B3556" s="3">
        <v>87.726150512695313</v>
      </c>
      <c r="C3556" s="3">
        <v>17.920000076293949</v>
      </c>
      <c r="D3556" s="4">
        <v>1.662985854950616E-3</v>
      </c>
      <c r="E3556" s="4">
        <v>7.3074285596654853E-3</v>
      </c>
      <c r="F3556" s="2">
        <v>3</v>
      </c>
      <c r="G3556" s="4">
        <v>0.7194207069929941</v>
      </c>
      <c r="H3556" s="4">
        <v>-0.27710767103826323</v>
      </c>
      <c r="I3556" s="4">
        <v>0.71371088641855174</v>
      </c>
    </row>
    <row r="3557" spans="1:9" x14ac:dyDescent="0.25">
      <c r="A3557" t="s">
        <v>3728</v>
      </c>
      <c r="B3557" s="3">
        <v>87.58050537109375</v>
      </c>
      <c r="C3557" s="3">
        <v>17.79000091552734</v>
      </c>
      <c r="D3557" s="4">
        <v>1.748662255949274E-4</v>
      </c>
      <c r="E3557" s="4">
        <v>2.1240002159179872E-2</v>
      </c>
      <c r="F3557" s="2">
        <v>3</v>
      </c>
      <c r="G3557" s="4">
        <v>0.69639270102095208</v>
      </c>
      <c r="H3557" s="4">
        <v>-0.27583801040585071</v>
      </c>
      <c r="I3557" s="4">
        <v>0.70670639712807293</v>
      </c>
    </row>
    <row r="3558" spans="1:9" x14ac:dyDescent="0.25">
      <c r="A3558" t="s">
        <v>3729</v>
      </c>
      <c r="B3558" s="3">
        <v>87.565193176269531</v>
      </c>
      <c r="C3558" s="3">
        <v>17.420000076293949</v>
      </c>
      <c r="D3558" s="4">
        <v>1.429326643340767E-2</v>
      </c>
      <c r="E3558" s="4">
        <v>-6.9444406236337408E-2</v>
      </c>
      <c r="F3558" s="2">
        <v>3</v>
      </c>
      <c r="G3558" s="4">
        <v>0.69905348378764298</v>
      </c>
      <c r="H3558" s="4">
        <v>-0.28199596618539291</v>
      </c>
      <c r="I3558" s="4">
        <v>0.70402382918069506</v>
      </c>
    </row>
    <row r="3559" spans="1:9" x14ac:dyDescent="0.25">
      <c r="A3559" t="s">
        <v>3730</v>
      </c>
      <c r="B3559" s="3">
        <v>86.33123779296875</v>
      </c>
      <c r="C3559" s="3">
        <v>18.719999313354489</v>
      </c>
      <c r="D3559" s="4">
        <v>3.0276244582700951E-3</v>
      </c>
      <c r="E3559" s="4">
        <v>-5.8417743386752763E-3</v>
      </c>
      <c r="F3559" s="2">
        <v>3</v>
      </c>
      <c r="G3559" s="4">
        <v>0.60668618156580378</v>
      </c>
      <c r="H3559" s="4">
        <v>-0.28878875228114143</v>
      </c>
      <c r="I3559" s="4">
        <v>0.68107310904428919</v>
      </c>
    </row>
    <row r="3560" spans="1:9" x14ac:dyDescent="0.25">
      <c r="A3560" t="s">
        <v>3731</v>
      </c>
      <c r="B3560" s="3">
        <v>86.070648193359375</v>
      </c>
      <c r="C3560" s="3">
        <v>18.829999923706051</v>
      </c>
      <c r="D3560" s="4">
        <v>8.9137068537592512E-4</v>
      </c>
      <c r="E3560" s="4">
        <v>-1.206713266951065E-2</v>
      </c>
      <c r="F3560" s="2">
        <v>3</v>
      </c>
      <c r="G3560" s="4">
        <v>0.6397857331711394</v>
      </c>
      <c r="H3560" s="4">
        <v>-0.28885224984309671</v>
      </c>
      <c r="I3560" s="4">
        <v>0.68360661385518551</v>
      </c>
    </row>
    <row r="3561" spans="1:9" x14ac:dyDescent="0.25">
      <c r="A3561" t="s">
        <v>3732</v>
      </c>
      <c r="B3561" s="3">
        <v>85.993995666503906</v>
      </c>
      <c r="C3561" s="3">
        <v>19.059999465942379</v>
      </c>
      <c r="D3561" s="4">
        <v>2.770575741866566E-3</v>
      </c>
      <c r="E3561" s="4">
        <v>-1.0384255480928689E-2</v>
      </c>
      <c r="F3561" s="2">
        <v>3</v>
      </c>
      <c r="G3561" s="4">
        <v>0.62602554330722526</v>
      </c>
      <c r="H3561" s="4">
        <v>-0.28897919653255838</v>
      </c>
      <c r="I3561" s="4">
        <v>0.68017884392725758</v>
      </c>
    </row>
    <row r="3562" spans="1:9" x14ac:dyDescent="0.25">
      <c r="A3562" t="s">
        <v>3733</v>
      </c>
      <c r="B3562" s="3">
        <v>85.756401062011719</v>
      </c>
      <c r="C3562" s="3">
        <v>19.260000228881839</v>
      </c>
      <c r="D3562" s="4">
        <v>1.0384695870535809E-2</v>
      </c>
      <c r="E3562" s="4">
        <v>-1.230768057016229E-2</v>
      </c>
      <c r="F3562" s="2">
        <v>3</v>
      </c>
      <c r="G3562" s="4">
        <v>0.54849524981954745</v>
      </c>
      <c r="H3562" s="4">
        <v>-0.29424838018252231</v>
      </c>
      <c r="I3562" s="4">
        <v>0.66915055956664138</v>
      </c>
    </row>
    <row r="3563" spans="1:9" x14ac:dyDescent="0.25">
      <c r="A3563" t="s">
        <v>3734</v>
      </c>
      <c r="B3563" s="3">
        <v>84.875</v>
      </c>
      <c r="C3563" s="3">
        <v>19.5</v>
      </c>
      <c r="D3563" s="4">
        <v>6.3268470408717192E-4</v>
      </c>
      <c r="E3563" s="4">
        <v>-2.9850764680724558E-2</v>
      </c>
      <c r="F3563" s="2">
        <v>3</v>
      </c>
      <c r="G3563" s="4">
        <v>0.49832897000604198</v>
      </c>
      <c r="H3563" s="4">
        <v>-0.3009776687163157</v>
      </c>
      <c r="I3563" s="4">
        <v>0.65603584610271537</v>
      </c>
    </row>
    <row r="3564" spans="1:9" x14ac:dyDescent="0.25">
      <c r="A3564" t="s">
        <v>3735</v>
      </c>
      <c r="B3564" s="3">
        <v>84.821334838867188</v>
      </c>
      <c r="C3564" s="3">
        <v>20.10000038146973</v>
      </c>
      <c r="D3564" s="4">
        <v>-1.353481658203703E-3</v>
      </c>
      <c r="E3564" s="4">
        <v>-8.3867820648634295E-3</v>
      </c>
      <c r="F3564" s="2">
        <v>4</v>
      </c>
      <c r="G3564" s="4">
        <v>0.47303253365273301</v>
      </c>
      <c r="H3564" s="4">
        <v>-0.30840528512827042</v>
      </c>
      <c r="I3564" s="4">
        <v>0.65052164707147786</v>
      </c>
    </row>
    <row r="3565" spans="1:9" x14ac:dyDescent="0.25">
      <c r="A3565" t="s">
        <v>3736</v>
      </c>
      <c r="B3565" s="3">
        <v>84.936294555664063</v>
      </c>
      <c r="C3565" s="3">
        <v>20.270000457763668</v>
      </c>
      <c r="D3565" s="4">
        <v>9.1975485411568414E-3</v>
      </c>
      <c r="E3565" s="4">
        <v>-5.1474044841880673E-2</v>
      </c>
      <c r="F3565" s="2">
        <v>4</v>
      </c>
      <c r="G3565" s="4">
        <v>0.46341556392286032</v>
      </c>
      <c r="H3565" s="4">
        <v>-0.30256476872405552</v>
      </c>
      <c r="I3565" s="4">
        <v>0.65424742957051052</v>
      </c>
    </row>
    <row r="3566" spans="1:9" x14ac:dyDescent="0.25">
      <c r="A3566" t="s">
        <v>3737</v>
      </c>
      <c r="B3566" s="3">
        <v>84.162208557128906</v>
      </c>
      <c r="C3566" s="3">
        <v>21.370000839233398</v>
      </c>
      <c r="D3566" s="4">
        <v>-1.214487777750917E-2</v>
      </c>
      <c r="E3566" s="4">
        <v>7.1715158820248481E-2</v>
      </c>
      <c r="F3566" s="2">
        <v>4</v>
      </c>
      <c r="G3566" s="4">
        <v>0.50505131745603937</v>
      </c>
      <c r="H3566" s="4">
        <v>-0.30472324992049482</v>
      </c>
      <c r="I3566" s="4">
        <v>0.65722801008899334</v>
      </c>
    </row>
    <row r="3567" spans="1:9" x14ac:dyDescent="0.25">
      <c r="A3567" t="s">
        <v>3738</v>
      </c>
      <c r="B3567" s="3">
        <v>85.196914672851563</v>
      </c>
      <c r="C3567" s="3">
        <v>19.940000534057621</v>
      </c>
      <c r="D3567" s="4">
        <v>1.8002815962847579E-4</v>
      </c>
      <c r="E3567" s="4">
        <v>-3.9960000937477869E-3</v>
      </c>
      <c r="F3567" s="2">
        <v>4</v>
      </c>
      <c r="G3567" s="4">
        <v>0.46904382170587339</v>
      </c>
      <c r="H3567" s="4">
        <v>-0.29640681294451321</v>
      </c>
      <c r="I3567" s="4">
        <v>0.6628912722567124</v>
      </c>
    </row>
    <row r="3568" spans="1:9" x14ac:dyDescent="0.25">
      <c r="A3568" t="s">
        <v>3739</v>
      </c>
      <c r="B3568" s="3">
        <v>85.18157958984375</v>
      </c>
      <c r="C3568" s="3">
        <v>20.020000457763668</v>
      </c>
      <c r="D3568" s="4">
        <v>2.0735397108029301E-3</v>
      </c>
      <c r="E3568" s="4">
        <v>-2.956852776625429E-2</v>
      </c>
      <c r="F3568" s="2">
        <v>4</v>
      </c>
      <c r="G3568" s="4">
        <v>0.45450101920020242</v>
      </c>
      <c r="H3568" s="4">
        <v>-0.29939056870857578</v>
      </c>
      <c r="I3568" s="4">
        <v>0.66274220912023063</v>
      </c>
    </row>
    <row r="3569" spans="1:9" x14ac:dyDescent="0.25">
      <c r="A3569" t="s">
        <v>3740</v>
      </c>
      <c r="B3569" s="3">
        <v>85.005317687988281</v>
      </c>
      <c r="C3569" s="3">
        <v>20.629999160766602</v>
      </c>
      <c r="D3569" s="4">
        <v>5.8955366376518548E-3</v>
      </c>
      <c r="E3569" s="4">
        <v>-5.0184170674338217E-2</v>
      </c>
      <c r="F3569" s="2">
        <v>4</v>
      </c>
      <c r="G3569" s="4">
        <v>0.43588054030306572</v>
      </c>
      <c r="H3569" s="4">
        <v>-0.30142205478110479</v>
      </c>
      <c r="I3569" s="4">
        <v>0.6563338586738201</v>
      </c>
    </row>
    <row r="3570" spans="1:9" x14ac:dyDescent="0.25">
      <c r="A3570" t="s">
        <v>3741</v>
      </c>
      <c r="B3570" s="3">
        <v>84.507102966308594</v>
      </c>
      <c r="C3570" s="3">
        <v>21.719999313354489</v>
      </c>
      <c r="D3570" s="4">
        <v>4.738360190118529E-3</v>
      </c>
      <c r="E3570" s="4">
        <v>-2.382025557957335E-2</v>
      </c>
      <c r="F3570" s="2">
        <v>4</v>
      </c>
      <c r="G3570" s="4">
        <v>0.42404065089619691</v>
      </c>
      <c r="H3570" s="4">
        <v>-0.30332659416417213</v>
      </c>
      <c r="I3570" s="4">
        <v>0.64545463744968545</v>
      </c>
    </row>
    <row r="3571" spans="1:9" x14ac:dyDescent="0.25">
      <c r="A3571" t="s">
        <v>3742</v>
      </c>
      <c r="B3571" s="3">
        <v>84.108566284179688</v>
      </c>
      <c r="C3571" s="3">
        <v>22.25</v>
      </c>
      <c r="D3571" s="4">
        <v>1.5734832081816919E-2</v>
      </c>
      <c r="E3571" s="4">
        <v>-2.1117446190194841E-2</v>
      </c>
      <c r="F3571" s="2">
        <v>4</v>
      </c>
      <c r="G3571" s="4">
        <v>0.35670029862898472</v>
      </c>
      <c r="H3571" s="4">
        <v>-0.31551551059934618</v>
      </c>
      <c r="I3571" s="4">
        <v>0.63710880733458852</v>
      </c>
    </row>
    <row r="3572" spans="1:9" x14ac:dyDescent="0.25">
      <c r="A3572" t="s">
        <v>3743</v>
      </c>
      <c r="B3572" s="3">
        <v>82.805633544921875</v>
      </c>
      <c r="C3572" s="3">
        <v>22.729999542236332</v>
      </c>
      <c r="D3572" s="4">
        <v>-8.321258961647704E-4</v>
      </c>
      <c r="E3572" s="4">
        <v>-5.1335542121678679E-2</v>
      </c>
      <c r="F3572" s="2">
        <v>4</v>
      </c>
      <c r="G3572" s="4">
        <v>0.32131370246805718</v>
      </c>
      <c r="H3572" s="4">
        <v>-0.3238318991408794</v>
      </c>
      <c r="I3572" s="4">
        <v>0.61102832984135969</v>
      </c>
    </row>
    <row r="3573" spans="1:9" x14ac:dyDescent="0.25">
      <c r="A3573" t="s">
        <v>3744</v>
      </c>
      <c r="B3573" s="3">
        <v>82.874595642089844</v>
      </c>
      <c r="C3573" s="3">
        <v>23.95999908447266</v>
      </c>
      <c r="D3573" s="4">
        <v>1.046601827771809E-2</v>
      </c>
      <c r="E3573" s="4">
        <v>-5.6692935263159661E-2</v>
      </c>
      <c r="F3573" s="2">
        <v>4</v>
      </c>
      <c r="G3573" s="4">
        <v>0.32336360358077448</v>
      </c>
      <c r="H3573" s="4">
        <v>-0.32548249671057439</v>
      </c>
      <c r="I3573" s="4">
        <v>0.61326382208115104</v>
      </c>
    </row>
    <row r="3574" spans="1:9" x14ac:dyDescent="0.25">
      <c r="A3574" t="s">
        <v>3745</v>
      </c>
      <c r="B3574" s="3">
        <v>82.016212463378906</v>
      </c>
      <c r="C3574" s="3">
        <v>25.39999961853027</v>
      </c>
      <c r="D3574" s="4">
        <v>-1.9583844692888648E-3</v>
      </c>
      <c r="E3574" s="4">
        <v>-2.307693774883568E-2</v>
      </c>
      <c r="F3574" s="2">
        <v>5</v>
      </c>
      <c r="G3574" s="4">
        <v>0.31737806932943791</v>
      </c>
      <c r="H3574" s="4">
        <v>-0.32637126884015288</v>
      </c>
      <c r="I3574" s="4">
        <v>0.60357676484329437</v>
      </c>
    </row>
    <row r="3575" spans="1:9" x14ac:dyDescent="0.25">
      <c r="A3575" t="s">
        <v>3746</v>
      </c>
      <c r="B3575" s="3">
        <v>82.177146911621094</v>
      </c>
      <c r="C3575" s="3">
        <v>26</v>
      </c>
      <c r="D3575" s="4">
        <v>1.256017148367561E-2</v>
      </c>
      <c r="E3575" s="4">
        <v>-1.9238031855096201E-2</v>
      </c>
      <c r="F3575" s="2">
        <v>5</v>
      </c>
      <c r="G3575" s="4">
        <v>0.25949660234471139</v>
      </c>
      <c r="H3575" s="4">
        <v>-0.32535555002111261</v>
      </c>
      <c r="I3575" s="4">
        <v>0.61177353182190974</v>
      </c>
    </row>
    <row r="3576" spans="1:9" x14ac:dyDescent="0.25">
      <c r="A3576" t="s">
        <v>3747</v>
      </c>
      <c r="B3576" s="3">
        <v>81.157791137695313</v>
      </c>
      <c r="C3576" s="3">
        <v>26.510000228881839</v>
      </c>
      <c r="D3576" s="4">
        <v>-7.2193143209976496E-3</v>
      </c>
      <c r="E3576" s="4">
        <v>1.5319785874370769E-2</v>
      </c>
      <c r="F3576" s="2">
        <v>5</v>
      </c>
      <c r="G3576" s="4">
        <v>0.24558938987569889</v>
      </c>
      <c r="H3576" s="4">
        <v>-0.32827580822322</v>
      </c>
      <c r="I3576" s="4">
        <v>0.59955296977315675</v>
      </c>
    </row>
    <row r="3577" spans="1:9" x14ac:dyDescent="0.25">
      <c r="A3577" t="s">
        <v>3748</v>
      </c>
      <c r="B3577" s="3">
        <v>81.747955322265625</v>
      </c>
      <c r="C3577" s="3">
        <v>26.110000610351559</v>
      </c>
      <c r="D3577" s="4">
        <v>2.0670986409969672E-3</v>
      </c>
      <c r="E3577" s="4">
        <v>1.1503330802635769E-3</v>
      </c>
      <c r="F3577" s="2">
        <v>5</v>
      </c>
      <c r="G3577" s="4">
        <v>0.29040100834369231</v>
      </c>
      <c r="H3577" s="4">
        <v>-0.33608431313800879</v>
      </c>
      <c r="I3577" s="4">
        <v>0.5928464930537829</v>
      </c>
    </row>
    <row r="3578" spans="1:9" x14ac:dyDescent="0.25">
      <c r="A3578" t="s">
        <v>3749</v>
      </c>
      <c r="B3578" s="3">
        <v>81.579322814941406</v>
      </c>
      <c r="C3578" s="3">
        <v>26.079999923706051</v>
      </c>
      <c r="D3578" s="4">
        <v>-3.08658737108819E-2</v>
      </c>
      <c r="E3578" s="4">
        <v>0.20740738255169869</v>
      </c>
      <c r="F3578" s="2">
        <v>5</v>
      </c>
      <c r="G3578" s="4">
        <v>0.30690103646264372</v>
      </c>
      <c r="H3578" s="4">
        <v>-0.32440328032957899</v>
      </c>
      <c r="I3578" s="4">
        <v>0.62488824528583575</v>
      </c>
    </row>
    <row r="3579" spans="1:9" x14ac:dyDescent="0.25">
      <c r="A3579" t="s">
        <v>3750</v>
      </c>
      <c r="B3579" s="3">
        <v>84.177536010742188</v>
      </c>
      <c r="C3579" s="3">
        <v>21.60000038146973</v>
      </c>
      <c r="D3579" s="4">
        <v>-4.9824296487029907E-3</v>
      </c>
      <c r="E3579" s="4">
        <v>5.5866313682846336E-3</v>
      </c>
      <c r="F3579" s="2">
        <v>4</v>
      </c>
      <c r="G3579" s="4">
        <v>0.34192237823679422</v>
      </c>
      <c r="H3579" s="4">
        <v>-0.30478669904800149</v>
      </c>
      <c r="I3579" s="4">
        <v>0.64649785200134025</v>
      </c>
    </row>
    <row r="3580" spans="1:9" x14ac:dyDescent="0.25">
      <c r="A3580" t="s">
        <v>3751</v>
      </c>
      <c r="B3580" s="3">
        <v>84.599044799804688</v>
      </c>
      <c r="C3580" s="3">
        <v>21.479999542236332</v>
      </c>
      <c r="D3580" s="4">
        <v>1.210308722234865E-2</v>
      </c>
      <c r="E3580" s="4">
        <v>-4.9136812875337783E-2</v>
      </c>
      <c r="F3580" s="2">
        <v>4</v>
      </c>
      <c r="G3580" s="4">
        <v>0.36758611418415832</v>
      </c>
      <c r="H3580" s="4">
        <v>-0.30878622206555301</v>
      </c>
      <c r="I3580" s="4">
        <v>0.64813709169520495</v>
      </c>
    </row>
    <row r="3581" spans="1:9" x14ac:dyDescent="0.25">
      <c r="A3581" t="s">
        <v>3752</v>
      </c>
      <c r="B3581" s="3">
        <v>83.587379455566406</v>
      </c>
      <c r="C3581" s="3">
        <v>22.590000152587891</v>
      </c>
      <c r="D3581" s="4">
        <v>1.555059870032105E-2</v>
      </c>
      <c r="E3581" s="4">
        <v>-8.2453315087243406E-2</v>
      </c>
      <c r="F3581" s="2">
        <v>4</v>
      </c>
      <c r="G3581" s="4">
        <v>0.34715400204446878</v>
      </c>
      <c r="H3581" s="4">
        <v>-0.31754699667187541</v>
      </c>
      <c r="I3581" s="4">
        <v>0.62548438412990381</v>
      </c>
    </row>
    <row r="3582" spans="1:9" x14ac:dyDescent="0.25">
      <c r="A3582" t="s">
        <v>3753</v>
      </c>
      <c r="B3582" s="3">
        <v>82.307449340820313</v>
      </c>
      <c r="C3582" s="3">
        <v>24.620000839233398</v>
      </c>
      <c r="D3582" s="4">
        <v>-1.08684161474083E-2</v>
      </c>
      <c r="E3582" s="4">
        <v>3.7505322973689248E-2</v>
      </c>
      <c r="F3582" s="2">
        <v>5</v>
      </c>
      <c r="G3582" s="4">
        <v>0.2995397489338143</v>
      </c>
      <c r="H3582" s="4">
        <v>-0.31932454093103207</v>
      </c>
      <c r="I3582" s="4">
        <v>0.63636371905589706</v>
      </c>
    </row>
    <row r="3583" spans="1:9" x14ac:dyDescent="0.25">
      <c r="A3583" t="s">
        <v>3754</v>
      </c>
      <c r="B3583" s="3">
        <v>83.211830139160156</v>
      </c>
      <c r="C3583" s="3">
        <v>23.729999542236332</v>
      </c>
      <c r="D3583" s="4">
        <v>-1.147225159285725E-2</v>
      </c>
      <c r="E3583" s="4">
        <v>2.5496982201815621E-2</v>
      </c>
      <c r="F3583" s="2">
        <v>4</v>
      </c>
      <c r="G3583" s="4">
        <v>0.27112208236348773</v>
      </c>
      <c r="H3583" s="4">
        <v>-0.31494412941064681</v>
      </c>
      <c r="I3583" s="4">
        <v>0.64307008207341254</v>
      </c>
    </row>
    <row r="3584" spans="1:9" x14ac:dyDescent="0.25">
      <c r="A3584" t="s">
        <v>3755</v>
      </c>
      <c r="B3584" s="3">
        <v>84.177536010742188</v>
      </c>
      <c r="C3584" s="3">
        <v>23.139999389648441</v>
      </c>
      <c r="D3584" s="4">
        <v>4.7569997890006821E-3</v>
      </c>
      <c r="E3584" s="4">
        <v>-5.7433804123447008E-2</v>
      </c>
      <c r="F3584" s="2">
        <v>4</v>
      </c>
      <c r="G3584" s="4">
        <v>0.32938052929941702</v>
      </c>
      <c r="H3584" s="4">
        <v>-0.31227781302191149</v>
      </c>
      <c r="I3584" s="4">
        <v>0.64053657726251623</v>
      </c>
    </row>
    <row r="3585" spans="1:9" x14ac:dyDescent="0.25">
      <c r="A3585" t="s">
        <v>3756</v>
      </c>
      <c r="B3585" s="3">
        <v>83.778999328613281</v>
      </c>
      <c r="C3585" s="3">
        <v>24.54999923706055</v>
      </c>
      <c r="D3585" s="4">
        <v>-4.1905124295713581E-3</v>
      </c>
      <c r="E3585" s="4">
        <v>-3.3844967159224471E-2</v>
      </c>
      <c r="F3585" s="2">
        <v>5</v>
      </c>
      <c r="G3585" s="4">
        <v>0.33652660341996632</v>
      </c>
      <c r="H3585" s="4">
        <v>-0.30777045481206422</v>
      </c>
      <c r="I3585" s="4">
        <v>0.64634878886485869</v>
      </c>
    </row>
    <row r="3586" spans="1:9" x14ac:dyDescent="0.25">
      <c r="A3586" t="s">
        <v>3757</v>
      </c>
      <c r="B3586" s="3">
        <v>84.131553649902344</v>
      </c>
      <c r="C3586" s="3">
        <v>25.409999847412109</v>
      </c>
      <c r="D3586" s="4">
        <v>5.127867175315215E-3</v>
      </c>
      <c r="E3586" s="4">
        <v>-6.9571572892182409E-2</v>
      </c>
      <c r="F3586" s="2">
        <v>5</v>
      </c>
      <c r="G3586" s="4">
        <v>0.35135554773981431</v>
      </c>
      <c r="H3586" s="4">
        <v>-0.30542152936420769</v>
      </c>
      <c r="I3586" s="4">
        <v>0.64545463744968545</v>
      </c>
    </row>
    <row r="3587" spans="1:9" x14ac:dyDescent="0.25">
      <c r="A3587" t="s">
        <v>3758</v>
      </c>
      <c r="B3587" s="3">
        <v>83.702339172363281</v>
      </c>
      <c r="C3587" s="3">
        <v>27.309999465942379</v>
      </c>
      <c r="D3587" s="4">
        <v>-2.2291961403329012E-2</v>
      </c>
      <c r="E3587" s="4">
        <v>0.22631337694569689</v>
      </c>
      <c r="F3587" s="2">
        <v>5</v>
      </c>
      <c r="G3587" s="4">
        <v>0.35031089919530523</v>
      </c>
      <c r="H3587" s="4">
        <v>-0.30745306387118532</v>
      </c>
      <c r="I3587" s="4">
        <v>0.66527571393112694</v>
      </c>
    </row>
    <row r="3588" spans="1:9" x14ac:dyDescent="0.25">
      <c r="A3588" t="s">
        <v>3759</v>
      </c>
      <c r="B3588" s="3">
        <v>85.610771179199219</v>
      </c>
      <c r="C3588" s="3">
        <v>22.270000457763668</v>
      </c>
      <c r="D3588" s="4">
        <v>-1.9228965691204691E-2</v>
      </c>
      <c r="E3588" s="4">
        <v>0.1921841592043865</v>
      </c>
      <c r="F3588" s="2">
        <v>4</v>
      </c>
      <c r="G3588" s="4">
        <v>0.35973648109661333</v>
      </c>
      <c r="H3588" s="4">
        <v>-0.29177250804520399</v>
      </c>
      <c r="I3588" s="4">
        <v>0.70298061462904027</v>
      </c>
    </row>
    <row r="3589" spans="1:9" x14ac:dyDescent="0.25">
      <c r="A3589" t="s">
        <v>3760</v>
      </c>
      <c r="B3589" s="3">
        <v>87.289253234863281</v>
      </c>
      <c r="C3589" s="3">
        <v>18.680000305175781</v>
      </c>
      <c r="D3589" s="4">
        <v>-1.016869177661117E-2</v>
      </c>
      <c r="E3589" s="4">
        <v>6.2571125497356439E-2</v>
      </c>
      <c r="F3589" s="2">
        <v>3</v>
      </c>
      <c r="G3589" s="4">
        <v>0.44627690901237421</v>
      </c>
      <c r="H3589" s="4">
        <v>-0.28275774319106112</v>
      </c>
      <c r="I3589" s="4">
        <v>0.70566318257641814</v>
      </c>
    </row>
    <row r="3590" spans="1:9" x14ac:dyDescent="0.25">
      <c r="A3590" t="s">
        <v>3761</v>
      </c>
      <c r="B3590" s="3">
        <v>88.185989379882813</v>
      </c>
      <c r="C3590" s="3">
        <v>17.579999923706051</v>
      </c>
      <c r="D3590" s="4">
        <v>1.2495284058861911E-2</v>
      </c>
      <c r="E3590" s="4">
        <v>-1.842545653364358E-2</v>
      </c>
      <c r="F3590" s="2">
        <v>3</v>
      </c>
      <c r="G3590" s="4">
        <v>0.3840071200480768</v>
      </c>
      <c r="H3590" s="4">
        <v>-0.27888526373186839</v>
      </c>
      <c r="I3590" s="4">
        <v>0.71579731552186132</v>
      </c>
    </row>
    <row r="3591" spans="1:9" x14ac:dyDescent="0.25">
      <c r="A3591" t="s">
        <v>3762</v>
      </c>
      <c r="B3591" s="3">
        <v>87.097679138183594</v>
      </c>
      <c r="C3591" s="3">
        <v>17.909999847412109</v>
      </c>
      <c r="D3591" s="4">
        <v>-1.1224048248102971E-2</v>
      </c>
      <c r="E3591" s="4">
        <v>1.58820589888975E-2</v>
      </c>
      <c r="F3591" s="2">
        <v>3</v>
      </c>
      <c r="G3591" s="4">
        <v>0.37761635154400502</v>
      </c>
      <c r="H3591" s="4">
        <v>-0.28136113586918671</v>
      </c>
      <c r="I3591" s="4">
        <v>0.71147539417876038</v>
      </c>
    </row>
    <row r="3592" spans="1:9" x14ac:dyDescent="0.25">
      <c r="A3592" t="s">
        <v>3763</v>
      </c>
      <c r="B3592" s="3">
        <v>88.08636474609375</v>
      </c>
      <c r="C3592" s="3">
        <v>17.629999160766602</v>
      </c>
      <c r="D3592" s="4">
        <v>2.7047607401859959E-3</v>
      </c>
      <c r="E3592" s="4">
        <v>-1.2324998095322731E-2</v>
      </c>
      <c r="F3592" s="2">
        <v>3</v>
      </c>
      <c r="G3592" s="4">
        <v>0.39374970462212722</v>
      </c>
      <c r="H3592" s="4">
        <v>-0.27361608008190458</v>
      </c>
      <c r="I3592" s="4">
        <v>0.7159463786583431</v>
      </c>
    </row>
    <row r="3593" spans="1:9" x14ac:dyDescent="0.25">
      <c r="A3593" t="s">
        <v>3764</v>
      </c>
      <c r="B3593" s="3">
        <v>87.8487548828125</v>
      </c>
      <c r="C3593" s="3">
        <v>17.85000038146973</v>
      </c>
      <c r="D3593" s="4">
        <v>8.4460829383308234E-3</v>
      </c>
      <c r="E3593" s="4">
        <v>-2.1917787316727329E-2</v>
      </c>
      <c r="F3593" s="2">
        <v>3</v>
      </c>
      <c r="G3593" s="4">
        <v>0.34626866090457198</v>
      </c>
      <c r="H3593" s="4">
        <v>-0.2802818710537428</v>
      </c>
      <c r="I3593" s="4">
        <v>0.71296579813986027</v>
      </c>
    </row>
    <row r="3594" spans="1:9" x14ac:dyDescent="0.25">
      <c r="A3594" t="s">
        <v>3765</v>
      </c>
      <c r="B3594" s="3">
        <v>87.112991333007813</v>
      </c>
      <c r="C3594" s="3">
        <v>18.25</v>
      </c>
      <c r="D3594" s="4">
        <v>-9.3263106841182664E-3</v>
      </c>
      <c r="E3594" s="4">
        <v>3.9886085092314623E-2</v>
      </c>
      <c r="F3594" s="2">
        <v>3</v>
      </c>
      <c r="G3594" s="4">
        <v>0.33745014170929188</v>
      </c>
      <c r="H3594" s="4">
        <v>-0.28123414074527631</v>
      </c>
      <c r="I3594" s="4">
        <v>0.70208646321386725</v>
      </c>
    </row>
    <row r="3595" spans="1:9" x14ac:dyDescent="0.25">
      <c r="A3595" t="s">
        <v>3766</v>
      </c>
      <c r="B3595" s="3">
        <v>87.933082580566406</v>
      </c>
      <c r="C3595" s="3">
        <v>17.54999923706055</v>
      </c>
      <c r="D3595" s="4">
        <v>1.3964125092218449E-3</v>
      </c>
      <c r="E3595" s="4">
        <v>-3.1991172121021212E-2</v>
      </c>
      <c r="F3595" s="2">
        <v>3</v>
      </c>
      <c r="G3595" s="4">
        <v>0.31761204840846552</v>
      </c>
      <c r="H3595" s="4">
        <v>-0.27475879402485531</v>
      </c>
      <c r="I3595" s="4">
        <v>0.71579731552186132</v>
      </c>
    </row>
    <row r="3596" spans="1:9" x14ac:dyDescent="0.25">
      <c r="A3596" t="s">
        <v>3767</v>
      </c>
      <c r="B3596" s="3">
        <v>87.810462951660156</v>
      </c>
      <c r="C3596" s="3">
        <v>18.129999160766602</v>
      </c>
      <c r="D3596" s="4">
        <v>3.3281275947876221E-3</v>
      </c>
      <c r="E3596" s="4">
        <v>-4.879330174366292E-2</v>
      </c>
      <c r="F3596" s="2">
        <v>3</v>
      </c>
      <c r="G3596" s="4">
        <v>0.28759161209543671</v>
      </c>
      <c r="H3596" s="4">
        <v>-0.2784408292326308</v>
      </c>
      <c r="I3596" s="4">
        <v>0.70819680108917282</v>
      </c>
    </row>
    <row r="3597" spans="1:9" x14ac:dyDescent="0.25">
      <c r="A3597" t="s">
        <v>3768</v>
      </c>
      <c r="B3597" s="3">
        <v>87.519187927246094</v>
      </c>
      <c r="C3597" s="3">
        <v>19.059999465942379</v>
      </c>
      <c r="D3597" s="4">
        <v>4.2212727811508088E-3</v>
      </c>
      <c r="E3597" s="4">
        <v>-5.2192266318432656E-3</v>
      </c>
      <c r="F3597" s="2">
        <v>3</v>
      </c>
      <c r="G3597" s="4">
        <v>0.288557082600857</v>
      </c>
      <c r="H3597" s="4">
        <v>-0.28148808255864849</v>
      </c>
      <c r="I3597" s="4">
        <v>0.70387487974607188</v>
      </c>
    </row>
    <row r="3598" spans="1:9" x14ac:dyDescent="0.25">
      <c r="A3598" t="s">
        <v>3769</v>
      </c>
      <c r="B3598" s="3">
        <v>87.151298522949219</v>
      </c>
      <c r="C3598" s="3">
        <v>19.159999847412109</v>
      </c>
      <c r="D3598" s="4">
        <v>7.0371934904955857E-4</v>
      </c>
      <c r="E3598" s="4">
        <v>-9.8191488533286853E-3</v>
      </c>
      <c r="F3598" s="2">
        <v>3</v>
      </c>
      <c r="G3598" s="4">
        <v>0.2447019158203643</v>
      </c>
      <c r="H3598" s="4">
        <v>-0.27990098255090867</v>
      </c>
      <c r="I3598" s="4">
        <v>0.6988077564224211</v>
      </c>
    </row>
    <row r="3599" spans="1:9" x14ac:dyDescent="0.25">
      <c r="A3599" t="s">
        <v>3770</v>
      </c>
      <c r="B3599" s="3">
        <v>87.090011596679688</v>
      </c>
      <c r="C3599" s="3">
        <v>19.35000038146973</v>
      </c>
      <c r="D3599" s="4">
        <v>2.6470969286138679E-3</v>
      </c>
      <c r="E3599" s="4">
        <v>-3.4431162801144999E-2</v>
      </c>
      <c r="F3599" s="2">
        <v>3</v>
      </c>
      <c r="G3599" s="4">
        <v>0.25213316701204808</v>
      </c>
      <c r="H3599" s="4">
        <v>-0.28358306619313278</v>
      </c>
      <c r="I3599" s="4">
        <v>0.6941878225082152</v>
      </c>
    </row>
    <row r="3600" spans="1:9" x14ac:dyDescent="0.25">
      <c r="A3600" t="s">
        <v>3771</v>
      </c>
      <c r="B3600" s="3">
        <v>86.860084533691406</v>
      </c>
      <c r="C3600" s="3">
        <v>20.04000091552734</v>
      </c>
      <c r="D3600" s="4">
        <v>1.6960257628056089E-2</v>
      </c>
      <c r="E3600" s="4">
        <v>-7.5645727239999738E-2</v>
      </c>
      <c r="F3600" s="2">
        <v>4</v>
      </c>
      <c r="G3600" s="4">
        <v>0.24734943346845181</v>
      </c>
      <c r="H3600" s="4">
        <v>-0.29208989898608301</v>
      </c>
      <c r="I3600" s="4">
        <v>0.68986590116511426</v>
      </c>
    </row>
    <row r="3601" spans="1:9" x14ac:dyDescent="0.25">
      <c r="A3601" t="s">
        <v>3772</v>
      </c>
      <c r="B3601" s="3">
        <v>85.411483764648438</v>
      </c>
      <c r="C3601" s="3">
        <v>21.680000305175781</v>
      </c>
      <c r="D3601" s="4">
        <v>-9.598488121122295E-3</v>
      </c>
      <c r="E3601" s="4">
        <v>8.6172409799414984E-2</v>
      </c>
      <c r="F3601" s="2">
        <v>4</v>
      </c>
      <c r="G3601" s="4">
        <v>0.26351702754510259</v>
      </c>
      <c r="H3601" s="4">
        <v>-0.29285172442619961</v>
      </c>
      <c r="I3601" s="4">
        <v>0.68107310904428919</v>
      </c>
    </row>
    <row r="3602" spans="1:9" x14ac:dyDescent="0.25">
      <c r="A3602" t="s">
        <v>3773</v>
      </c>
      <c r="B3602" s="3">
        <v>86.239250183105469</v>
      </c>
      <c r="C3602" s="3">
        <v>19.95999908447266</v>
      </c>
      <c r="D3602" s="4">
        <v>-3.5524880327930658E-4</v>
      </c>
      <c r="E3602" s="4">
        <v>-2.498807787968405E-3</v>
      </c>
      <c r="F3602" s="2">
        <v>4</v>
      </c>
      <c r="G3602" s="4">
        <v>0.29397322683196242</v>
      </c>
      <c r="H3602" s="4">
        <v>-0.28789998015156298</v>
      </c>
      <c r="I3602" s="4">
        <v>0.67883761680449806</v>
      </c>
    </row>
    <row r="3603" spans="1:9" x14ac:dyDescent="0.25">
      <c r="A3603" t="s">
        <v>3774</v>
      </c>
      <c r="B3603" s="3">
        <v>86.2698974609375</v>
      </c>
      <c r="C3603" s="3">
        <v>20.010000228881839</v>
      </c>
      <c r="D3603" s="4">
        <v>-1.4196843348307511E-3</v>
      </c>
      <c r="E3603" s="4">
        <v>4.0140452825421216E-3</v>
      </c>
      <c r="F3603" s="2">
        <v>4</v>
      </c>
      <c r="G3603" s="4">
        <v>0.32511483868911267</v>
      </c>
      <c r="H3603" s="4">
        <v>-0.28548755714175139</v>
      </c>
      <c r="I3603" s="4">
        <v>0.68450076527035852</v>
      </c>
    </row>
    <row r="3604" spans="1:9" x14ac:dyDescent="0.25">
      <c r="A3604" t="s">
        <v>3775</v>
      </c>
      <c r="B3604" s="3">
        <v>86.392547607421875</v>
      </c>
      <c r="C3604" s="3">
        <v>19.930000305175781</v>
      </c>
      <c r="D3604" s="4">
        <v>2.1335389346961442E-3</v>
      </c>
      <c r="E3604" s="4">
        <v>2.3626143196922241E-2</v>
      </c>
      <c r="F3604" s="2">
        <v>4</v>
      </c>
      <c r="G3604" s="4">
        <v>0.32319212491307669</v>
      </c>
      <c r="H3604" s="4">
        <v>-0.28694771046002943</v>
      </c>
      <c r="I3604" s="4">
        <v>0.68390462642629024</v>
      </c>
    </row>
    <row r="3605" spans="1:9" x14ac:dyDescent="0.25">
      <c r="A3605" t="s">
        <v>3776</v>
      </c>
      <c r="B3605" s="3">
        <v>86.2086181640625</v>
      </c>
      <c r="C3605" s="3">
        <v>19.469999313354489</v>
      </c>
      <c r="D3605" s="4">
        <v>4.7345391235686929E-3</v>
      </c>
      <c r="E3605" s="4">
        <v>-1.2176549074892301E-2</v>
      </c>
      <c r="F3605" s="2">
        <v>3</v>
      </c>
      <c r="G3605" s="4">
        <v>0.32799356143479969</v>
      </c>
      <c r="H3605" s="4">
        <v>-0.28897919653255838</v>
      </c>
      <c r="I3605" s="4">
        <v>0.678092414823948</v>
      </c>
    </row>
    <row r="3606" spans="1:9" x14ac:dyDescent="0.25">
      <c r="A3606" t="s">
        <v>3777</v>
      </c>
      <c r="B3606" s="3">
        <v>85.802383422851563</v>
      </c>
      <c r="C3606" s="3">
        <v>19.70999908447266</v>
      </c>
      <c r="D3606" s="4">
        <v>1.9688724113835492E-3</v>
      </c>
      <c r="E3606" s="4">
        <v>8.7000082384962596E-3</v>
      </c>
      <c r="F3606" s="2">
        <v>4</v>
      </c>
      <c r="G3606" s="4">
        <v>0.32940621308203172</v>
      </c>
      <c r="H3606" s="4">
        <v>-0.29215339654803812</v>
      </c>
      <c r="I3606" s="4">
        <v>0.67078991296236445</v>
      </c>
    </row>
    <row r="3607" spans="1:9" x14ac:dyDescent="0.25">
      <c r="A3607" t="s">
        <v>3778</v>
      </c>
      <c r="B3607" s="3">
        <v>85.633781433105469</v>
      </c>
      <c r="C3607" s="3">
        <v>19.54000091552734</v>
      </c>
      <c r="D3607" s="4">
        <v>3.5932569408951842E-3</v>
      </c>
      <c r="E3607" s="4">
        <v>-4.6364024704866003E-2</v>
      </c>
      <c r="F3607" s="2">
        <v>3</v>
      </c>
      <c r="G3607" s="4">
        <v>0.31307741549957169</v>
      </c>
      <c r="H3607" s="4">
        <v>-0.29259778261282732</v>
      </c>
      <c r="I3607" s="4">
        <v>0.66870348385905465</v>
      </c>
    </row>
    <row r="3608" spans="1:9" x14ac:dyDescent="0.25">
      <c r="A3608" t="s">
        <v>3779</v>
      </c>
      <c r="B3608" s="3">
        <v>85.327178955078125</v>
      </c>
      <c r="C3608" s="3">
        <v>20.489999771118161</v>
      </c>
      <c r="D3608" s="4">
        <v>1.016222473337614E-2</v>
      </c>
      <c r="E3608" s="4">
        <v>-5.4889322754000269E-2</v>
      </c>
      <c r="F3608" s="2">
        <v>4</v>
      </c>
      <c r="G3608" s="4">
        <v>0.29161203148187709</v>
      </c>
      <c r="H3608" s="4">
        <v>-0.29685119900930251</v>
      </c>
      <c r="I3608" s="4">
        <v>0.66467957508705866</v>
      </c>
    </row>
    <row r="3609" spans="1:9" x14ac:dyDescent="0.25">
      <c r="A3609" t="s">
        <v>3780</v>
      </c>
      <c r="B3609" s="3">
        <v>84.468788146972656</v>
      </c>
      <c r="C3609" s="3">
        <v>21.680000305175781</v>
      </c>
      <c r="D3609" s="4">
        <v>5.6573541607436439E-3</v>
      </c>
      <c r="E3609" s="4">
        <v>-3.6872497346361999E-2</v>
      </c>
      <c r="F3609" s="2">
        <v>4</v>
      </c>
      <c r="G3609" s="4">
        <v>0.27311791679301273</v>
      </c>
      <c r="H3609" s="4">
        <v>-0.30624685236627952</v>
      </c>
      <c r="I3609" s="4">
        <v>0.64381528405396238</v>
      </c>
    </row>
    <row r="3610" spans="1:9" x14ac:dyDescent="0.25">
      <c r="A3610" t="s">
        <v>3781</v>
      </c>
      <c r="B3610" s="3">
        <v>83.993606567382813</v>
      </c>
      <c r="C3610" s="3">
        <v>22.510000228881839</v>
      </c>
      <c r="D3610" s="4">
        <v>-1.201533002760991E-2</v>
      </c>
      <c r="E3610" s="4">
        <v>9.5910380990550825E-2</v>
      </c>
      <c r="F3610" s="2">
        <v>4</v>
      </c>
      <c r="G3610" s="4">
        <v>0.2423037371877528</v>
      </c>
      <c r="H3610" s="4">
        <v>-0.30116811296773272</v>
      </c>
      <c r="I3610" s="4">
        <v>0.65320421501885573</v>
      </c>
    </row>
    <row r="3611" spans="1:9" x14ac:dyDescent="0.25">
      <c r="A3611" t="s">
        <v>3782</v>
      </c>
      <c r="B3611" s="3">
        <v>85.015090942382813</v>
      </c>
      <c r="C3611" s="3">
        <v>20.54000091552734</v>
      </c>
      <c r="D3611" s="4">
        <v>1.5264088138582379E-3</v>
      </c>
      <c r="E3611" s="4">
        <v>-4.4206554942247463E-2</v>
      </c>
      <c r="F3611" s="2">
        <v>4</v>
      </c>
      <c r="G3611" s="4">
        <v>0.24523227629765951</v>
      </c>
      <c r="H3611" s="4">
        <v>-0.29361354986631599</v>
      </c>
      <c r="I3611" s="4">
        <v>0.67108792553346919</v>
      </c>
    </row>
    <row r="3612" spans="1:9" x14ac:dyDescent="0.25">
      <c r="A3612" t="s">
        <v>3783</v>
      </c>
      <c r="B3612" s="3">
        <v>84.885520935058594</v>
      </c>
      <c r="C3612" s="3">
        <v>21.489999771118161</v>
      </c>
      <c r="D3612" s="4">
        <v>-4.6485634335852177E-3</v>
      </c>
      <c r="E3612" s="4">
        <v>1.6075657622707681E-2</v>
      </c>
      <c r="F3612" s="2">
        <v>4</v>
      </c>
      <c r="G3612" s="4">
        <v>0.30185256408831301</v>
      </c>
      <c r="H3612" s="4">
        <v>-0.29532759656351781</v>
      </c>
      <c r="I3612" s="4">
        <v>0.66795828187850481</v>
      </c>
    </row>
    <row r="3613" spans="1:9" x14ac:dyDescent="0.25">
      <c r="A3613" t="s">
        <v>3784</v>
      </c>
      <c r="B3613" s="3">
        <v>85.281959533691406</v>
      </c>
      <c r="C3613" s="3">
        <v>21.14999961853027</v>
      </c>
      <c r="D3613" s="4">
        <v>6.8403966300532026E-3</v>
      </c>
      <c r="E3613" s="4">
        <v>-2.0379830057799971E-2</v>
      </c>
      <c r="F3613" s="2">
        <v>4</v>
      </c>
      <c r="G3613" s="4">
        <v>0.28970782630808167</v>
      </c>
      <c r="H3613" s="4">
        <v>-0.29450232199589449</v>
      </c>
      <c r="I3613" s="4">
        <v>0.66915055956664138</v>
      </c>
    </row>
    <row r="3614" spans="1:9" x14ac:dyDescent="0.25">
      <c r="A3614" t="s">
        <v>3785</v>
      </c>
      <c r="B3614" s="3">
        <v>84.702560424804688</v>
      </c>
      <c r="C3614" s="3">
        <v>21.590000152587891</v>
      </c>
      <c r="D3614" s="4">
        <v>4.2479664721635224E-3</v>
      </c>
      <c r="E3614" s="4">
        <v>-3.2706073128020978E-2</v>
      </c>
      <c r="F3614" s="2">
        <v>4</v>
      </c>
      <c r="G3614" s="4">
        <v>0.29623989886134949</v>
      </c>
      <c r="H3614" s="4">
        <v>-0.29780346870083602</v>
      </c>
      <c r="I3614" s="4">
        <v>0.65961256546526625</v>
      </c>
    </row>
    <row r="3615" spans="1:9" x14ac:dyDescent="0.25">
      <c r="A3615" t="s">
        <v>3786</v>
      </c>
      <c r="B3615" s="3">
        <v>84.344268798828125</v>
      </c>
      <c r="C3615" s="3">
        <v>22.319999694824219</v>
      </c>
      <c r="D3615" s="4">
        <v>5.6353820231578311E-3</v>
      </c>
      <c r="E3615" s="4">
        <v>-1.500441989750145E-2</v>
      </c>
      <c r="F3615" s="2">
        <v>4</v>
      </c>
      <c r="G3615" s="4">
        <v>0.25967338333891088</v>
      </c>
      <c r="H3615" s="4">
        <v>-0.2988192359543248</v>
      </c>
      <c r="I3615" s="4">
        <v>0.65603584610271537</v>
      </c>
    </row>
    <row r="3616" spans="1:9" x14ac:dyDescent="0.25">
      <c r="A3616" t="s">
        <v>3787</v>
      </c>
      <c r="B3616" s="3">
        <v>83.871620178222656</v>
      </c>
      <c r="C3616" s="3">
        <v>22.659999847412109</v>
      </c>
      <c r="D3616" s="4">
        <v>3.740508574764601E-3</v>
      </c>
      <c r="E3616" s="4">
        <v>-4.3478288874022608E-2</v>
      </c>
      <c r="F3616" s="2">
        <v>4</v>
      </c>
      <c r="G3616" s="4">
        <v>0.26115198807269963</v>
      </c>
      <c r="H3616" s="4">
        <v>-0.30789744993597451</v>
      </c>
      <c r="I3616" s="4">
        <v>0.64202686752175775</v>
      </c>
    </row>
    <row r="3617" spans="1:9" x14ac:dyDescent="0.25">
      <c r="A3617" t="s">
        <v>3788</v>
      </c>
      <c r="B3617" s="3">
        <v>83.559066772460938</v>
      </c>
      <c r="C3617" s="3">
        <v>23.690000534057621</v>
      </c>
      <c r="D3617" s="4">
        <v>-1.1096911158075101E-2</v>
      </c>
      <c r="E3617" s="4">
        <v>7.1945707020035332E-2</v>
      </c>
      <c r="F3617" s="2">
        <v>4</v>
      </c>
      <c r="G3617" s="4">
        <v>0.23574101671416051</v>
      </c>
      <c r="H3617" s="4">
        <v>-0.30631034992823469</v>
      </c>
      <c r="I3617" s="4">
        <v>0.65081965964258282</v>
      </c>
    </row>
    <row r="3618" spans="1:9" x14ac:dyDescent="0.25">
      <c r="A3618" t="s">
        <v>3789</v>
      </c>
      <c r="B3618" s="3">
        <v>84.496719360351563</v>
      </c>
      <c r="C3618" s="3">
        <v>22.10000038146973</v>
      </c>
      <c r="D3618" s="4">
        <v>-1.531354634903614E-3</v>
      </c>
      <c r="E3618" s="4">
        <v>4.0000017951516531E-2</v>
      </c>
      <c r="F3618" s="2">
        <v>4</v>
      </c>
      <c r="G3618" s="4">
        <v>0.29323734434513993</v>
      </c>
      <c r="H3618" s="4">
        <v>-0.29856529414095262</v>
      </c>
      <c r="I3618" s="4">
        <v>0.66214607027616257</v>
      </c>
    </row>
    <row r="3619" spans="1:9" x14ac:dyDescent="0.25">
      <c r="A3619" t="s">
        <v>3790</v>
      </c>
      <c r="B3619" s="3">
        <v>84.626312255859375</v>
      </c>
      <c r="C3619" s="3">
        <v>21.25</v>
      </c>
      <c r="D3619" s="4">
        <v>5.7073990551619316E-3</v>
      </c>
      <c r="E3619" s="4">
        <v>-5.3873514416532993E-2</v>
      </c>
      <c r="F3619" s="2">
        <v>4</v>
      </c>
      <c r="G3619" s="4">
        <v>0.33515516559320169</v>
      </c>
      <c r="H3619" s="4">
        <v>-0.30142205478110479</v>
      </c>
      <c r="I3619" s="4">
        <v>0.67481370803250185</v>
      </c>
    </row>
    <row r="3620" spans="1:9" x14ac:dyDescent="0.25">
      <c r="A3620" t="s">
        <v>3791</v>
      </c>
      <c r="B3620" s="3">
        <v>84.14605712890625</v>
      </c>
      <c r="C3620" s="3">
        <v>22.45999908447266</v>
      </c>
      <c r="D3620" s="4">
        <v>-7.820530281862581E-3</v>
      </c>
      <c r="E3620" s="4">
        <v>6.3446884090554656E-2</v>
      </c>
      <c r="F3620" s="2">
        <v>4</v>
      </c>
      <c r="G3620" s="4">
        <v>0.29686649162977741</v>
      </c>
      <c r="H3620" s="4">
        <v>-0.29983495477336508</v>
      </c>
      <c r="I3620" s="4">
        <v>0.67183312751401925</v>
      </c>
    </row>
    <row r="3621" spans="1:9" x14ac:dyDescent="0.25">
      <c r="A3621" t="s">
        <v>3792</v>
      </c>
      <c r="B3621" s="3">
        <v>84.809310913085938</v>
      </c>
      <c r="C3621" s="3">
        <v>21.120000839233398</v>
      </c>
      <c r="D3621" s="4">
        <v>-4.4914536942808342E-4</v>
      </c>
      <c r="E3621" s="4">
        <v>-3.6496315432303812E-2</v>
      </c>
      <c r="F3621" s="2">
        <v>4</v>
      </c>
      <c r="G3621" s="4">
        <v>0.33851337113462893</v>
      </c>
      <c r="H3621" s="4">
        <v>-0.29583548019026218</v>
      </c>
      <c r="I3621" s="4">
        <v>0.66929962270312293</v>
      </c>
    </row>
    <row r="3622" spans="1:9" x14ac:dyDescent="0.25">
      <c r="A3622" t="s">
        <v>3793</v>
      </c>
      <c r="B3622" s="3">
        <v>84.847419738769531</v>
      </c>
      <c r="C3622" s="3">
        <v>21.920000076293949</v>
      </c>
      <c r="D3622" s="4">
        <v>1.2370521576793751E-2</v>
      </c>
      <c r="E3622" s="4">
        <v>-0.1056711598695097</v>
      </c>
      <c r="F3622" s="2">
        <v>4</v>
      </c>
      <c r="G3622" s="4">
        <v>0.39064988509850651</v>
      </c>
      <c r="H3622" s="4">
        <v>-0.29704164326071952</v>
      </c>
      <c r="I3622" s="4">
        <v>0.66408354994484897</v>
      </c>
    </row>
    <row r="3623" spans="1:9" x14ac:dyDescent="0.25">
      <c r="A3623" t="s">
        <v>3794</v>
      </c>
      <c r="B3623" s="3">
        <v>83.810638427734375</v>
      </c>
      <c r="C3623" s="3">
        <v>24.510000228881839</v>
      </c>
      <c r="D3623" s="4">
        <v>3.377159499587723E-3</v>
      </c>
      <c r="E3623" s="4">
        <v>-9.2966671125370715E-3</v>
      </c>
      <c r="F3623" s="2">
        <v>5</v>
      </c>
      <c r="G3623" s="4">
        <v>0.25198156018168111</v>
      </c>
      <c r="H3623" s="4">
        <v>-0.31361097121627912</v>
      </c>
      <c r="I3623" s="4">
        <v>0.64232488009286248</v>
      </c>
    </row>
    <row r="3624" spans="1:9" x14ac:dyDescent="0.25">
      <c r="A3624" t="s">
        <v>3795</v>
      </c>
      <c r="B3624" s="3">
        <v>83.528549194335938</v>
      </c>
      <c r="C3624" s="3">
        <v>24.739999771118161</v>
      </c>
      <c r="D3624" s="4">
        <v>-1.6250627071762839E-2</v>
      </c>
      <c r="E3624" s="4">
        <v>0.20800782832520831</v>
      </c>
      <c r="F3624" s="2">
        <v>5</v>
      </c>
      <c r="G3624" s="4">
        <v>0.2634747704436855</v>
      </c>
      <c r="H3624" s="4">
        <v>-0.31253175483528362</v>
      </c>
      <c r="I3624" s="4">
        <v>0.64411329662506733</v>
      </c>
    </row>
    <row r="3625" spans="1:9" x14ac:dyDescent="0.25">
      <c r="A3625" t="s">
        <v>3796</v>
      </c>
      <c r="B3625" s="3">
        <v>84.908363342285156</v>
      </c>
      <c r="C3625" s="3">
        <v>20.479999542236332</v>
      </c>
      <c r="D3625" s="4">
        <v>3.5134800774454522E-3</v>
      </c>
      <c r="E3625" s="4">
        <v>4.8853098276913087E-4</v>
      </c>
      <c r="F3625" s="2">
        <v>4</v>
      </c>
      <c r="G3625" s="4">
        <v>0.33397464334297561</v>
      </c>
      <c r="H3625" s="4">
        <v>-0.29647031050646833</v>
      </c>
      <c r="I3625" s="4">
        <v>0.66169899456857584</v>
      </c>
    </row>
    <row r="3626" spans="1:9" x14ac:dyDescent="0.25">
      <c r="A3626" t="s">
        <v>3797</v>
      </c>
      <c r="B3626" s="3">
        <v>84.611083984375</v>
      </c>
      <c r="C3626" s="3">
        <v>20.469999313354489</v>
      </c>
      <c r="D3626" s="4">
        <v>1.5341606313503679E-3</v>
      </c>
      <c r="E3626" s="4">
        <v>-3.2608721126338058E-2</v>
      </c>
      <c r="F3626" s="2">
        <v>4</v>
      </c>
      <c r="G3626" s="4">
        <v>0.3391535645051873</v>
      </c>
      <c r="H3626" s="4">
        <v>-0.30161249903252191</v>
      </c>
      <c r="I3626" s="4">
        <v>0.65722801008899334</v>
      </c>
    </row>
    <row r="3627" spans="1:9" x14ac:dyDescent="0.25">
      <c r="A3627" t="s">
        <v>3798</v>
      </c>
      <c r="B3627" s="3">
        <v>84.481475830078125</v>
      </c>
      <c r="C3627" s="3">
        <v>21.159999847412109</v>
      </c>
      <c r="D3627" s="4">
        <v>1.2702455327583181E-2</v>
      </c>
      <c r="E3627" s="4">
        <v>-4.6417334919151683E-2</v>
      </c>
      <c r="F3627" s="2">
        <v>4</v>
      </c>
      <c r="G3627" s="4">
        <v>0.42975114894632388</v>
      </c>
      <c r="H3627" s="4">
        <v>-0.29786696626279119</v>
      </c>
      <c r="I3627" s="4">
        <v>0.66527571393112694</v>
      </c>
    </row>
    <row r="3628" spans="1:9" x14ac:dyDescent="0.25">
      <c r="A3628" t="s">
        <v>3799</v>
      </c>
      <c r="B3628" s="3">
        <v>83.42181396484375</v>
      </c>
      <c r="C3628" s="3">
        <v>22.190000534057621</v>
      </c>
      <c r="D3628" s="4">
        <v>-3.5517319500406601E-3</v>
      </c>
      <c r="E3628" s="4">
        <v>-1.944315700514054E-2</v>
      </c>
      <c r="F3628" s="2">
        <v>4</v>
      </c>
      <c r="G3628" s="4">
        <v>0.48797503245255891</v>
      </c>
      <c r="H3628" s="4">
        <v>-0.30796089906348117</v>
      </c>
      <c r="I3628" s="4">
        <v>0.63576758021182878</v>
      </c>
    </row>
    <row r="3629" spans="1:9" x14ac:dyDescent="0.25">
      <c r="A3629" t="s">
        <v>3800</v>
      </c>
      <c r="B3629" s="3">
        <v>83.719161987304688</v>
      </c>
      <c r="C3629" s="3">
        <v>22.629999160766602</v>
      </c>
      <c r="D3629" s="4">
        <v>-1.3031515028974259E-2</v>
      </c>
      <c r="E3629" s="4">
        <v>4.6232086860818811E-2</v>
      </c>
      <c r="F3629" s="2">
        <v>4</v>
      </c>
      <c r="G3629" s="4">
        <v>0.38242870813686469</v>
      </c>
      <c r="H3629" s="4">
        <v>-0.30719912205781308</v>
      </c>
      <c r="I3629" s="4">
        <v>0.65886736348471642</v>
      </c>
    </row>
    <row r="3630" spans="1:9" x14ac:dyDescent="0.25">
      <c r="A3630" t="s">
        <v>3801</v>
      </c>
      <c r="B3630" s="3">
        <v>84.824554443359375</v>
      </c>
      <c r="C3630" s="3">
        <v>21.629999160766602</v>
      </c>
      <c r="D3630" s="4">
        <v>-6.2812850782989482E-4</v>
      </c>
      <c r="E3630" s="4">
        <v>-3.4805921104706372E-2</v>
      </c>
      <c r="F3630" s="2">
        <v>4</v>
      </c>
      <c r="G3630" s="4">
        <v>0.31092715993121178</v>
      </c>
      <c r="H3630" s="4">
        <v>-0.2980574105142082</v>
      </c>
      <c r="I3630" s="4">
        <v>0.66065578001692105</v>
      </c>
    </row>
    <row r="3631" spans="1:9" x14ac:dyDescent="0.25">
      <c r="A3631" t="s">
        <v>3802</v>
      </c>
      <c r="B3631" s="3">
        <v>84.87786865234375</v>
      </c>
      <c r="C3631" s="3">
        <v>22.409999847412109</v>
      </c>
      <c r="D3631" s="4">
        <v>1.1689035479538481E-3</v>
      </c>
      <c r="E3631" s="4">
        <v>-2.096983639297945E-2</v>
      </c>
      <c r="F3631" s="2">
        <v>4</v>
      </c>
      <c r="G3631" s="4">
        <v>0.33645991729768959</v>
      </c>
      <c r="H3631" s="4">
        <v>-0.29850179657899739</v>
      </c>
      <c r="I3631" s="4">
        <v>0.66005964117285276</v>
      </c>
    </row>
    <row r="3632" spans="1:9" x14ac:dyDescent="0.25">
      <c r="A3632" t="s">
        <v>3803</v>
      </c>
      <c r="B3632" s="3">
        <v>84.778770446777344</v>
      </c>
      <c r="C3632" s="3">
        <v>22.889999389648441</v>
      </c>
      <c r="D3632" s="4">
        <v>1.4504274254938389E-2</v>
      </c>
      <c r="E3632" s="4">
        <v>-2.011991474413111E-2</v>
      </c>
      <c r="F3632" s="2">
        <v>4</v>
      </c>
      <c r="G3632" s="4">
        <v>0.31717703353252369</v>
      </c>
      <c r="H3632" s="4">
        <v>-0.29964451052194813</v>
      </c>
      <c r="I3632" s="4">
        <v>0.66453062565243548</v>
      </c>
    </row>
    <row r="3633" spans="1:9" x14ac:dyDescent="0.25">
      <c r="A3633" t="s">
        <v>3804</v>
      </c>
      <c r="B3633" s="3">
        <v>83.566696166992188</v>
      </c>
      <c r="C3633" s="3">
        <v>23.360000610351559</v>
      </c>
      <c r="D3633" s="4">
        <v>5.4111768325151299E-3</v>
      </c>
      <c r="E3633" s="4">
        <v>-3.6303596083986589E-2</v>
      </c>
      <c r="F3633" s="2">
        <v>4</v>
      </c>
      <c r="G3633" s="4">
        <v>0.23354928485532109</v>
      </c>
      <c r="H3633" s="4">
        <v>-0.30961149663317622</v>
      </c>
      <c r="I3633" s="4">
        <v>0.64068552669713963</v>
      </c>
    </row>
    <row r="3634" spans="1:9" x14ac:dyDescent="0.25">
      <c r="A3634" t="s">
        <v>3805</v>
      </c>
      <c r="B3634" s="3">
        <v>83.116935729980469</v>
      </c>
      <c r="C3634" s="3">
        <v>24.239999771118161</v>
      </c>
      <c r="D3634" s="4">
        <v>-1.01678034186512E-2</v>
      </c>
      <c r="E3634" s="4">
        <v>5.2083281593192421E-2</v>
      </c>
      <c r="F3634" s="2">
        <v>4</v>
      </c>
      <c r="G3634" s="4">
        <v>0.30339543372046468</v>
      </c>
      <c r="H3634" s="4">
        <v>-0.30961149663317622</v>
      </c>
      <c r="I3634" s="4">
        <v>0.64783907912409999</v>
      </c>
    </row>
    <row r="3635" spans="1:9" x14ac:dyDescent="0.25">
      <c r="A3635" t="s">
        <v>3806</v>
      </c>
      <c r="B3635" s="3">
        <v>83.970733642578125</v>
      </c>
      <c r="C3635" s="3">
        <v>23.04000091552734</v>
      </c>
      <c r="D3635" s="4">
        <v>5.1096503644663116E-3</v>
      </c>
      <c r="E3635" s="4">
        <v>8.7566007707224891E-3</v>
      </c>
      <c r="F3635" s="2">
        <v>4</v>
      </c>
      <c r="G3635" s="4">
        <v>0.2588439057905132</v>
      </c>
      <c r="H3635" s="4">
        <v>-0.30408837116984011</v>
      </c>
      <c r="I3635" s="4">
        <v>0.65156486162313265</v>
      </c>
    </row>
    <row r="3636" spans="1:9" x14ac:dyDescent="0.25">
      <c r="A3636" t="s">
        <v>3807</v>
      </c>
      <c r="B3636" s="3">
        <v>83.543853759765625</v>
      </c>
      <c r="C3636" s="3">
        <v>22.840000152587891</v>
      </c>
      <c r="D3636" s="4">
        <v>1.8322556272432069E-4</v>
      </c>
      <c r="E3636" s="4">
        <v>-1.3390905876916159E-2</v>
      </c>
      <c r="F3636" s="2">
        <v>4</v>
      </c>
      <c r="G3636" s="4">
        <v>0.21377494331417651</v>
      </c>
      <c r="H3636" s="4">
        <v>-0.30821484087685341</v>
      </c>
      <c r="I3636" s="4">
        <v>0.63830108502272509</v>
      </c>
    </row>
    <row r="3637" spans="1:9" x14ac:dyDescent="0.25">
      <c r="A3637" t="s">
        <v>3808</v>
      </c>
      <c r="B3637" s="3">
        <v>83.528549194335938</v>
      </c>
      <c r="C3637" s="3">
        <v>23.14999961853027</v>
      </c>
      <c r="D3637" s="4">
        <v>2.2775852773766699E-2</v>
      </c>
      <c r="E3637" s="4">
        <v>-4.2993009200768872E-2</v>
      </c>
      <c r="F3637" s="2">
        <v>4</v>
      </c>
      <c r="G3637" s="4">
        <v>0.19764947599675381</v>
      </c>
      <c r="H3637" s="4">
        <v>-0.31519807122401888</v>
      </c>
      <c r="I3637" s="4">
        <v>0.63383010054314237</v>
      </c>
    </row>
    <row r="3638" spans="1:9" x14ac:dyDescent="0.25">
      <c r="A3638" t="s">
        <v>3809</v>
      </c>
      <c r="B3638" s="3">
        <v>81.668479919433594</v>
      </c>
      <c r="C3638" s="3">
        <v>24.190000534057621</v>
      </c>
      <c r="D3638" s="4">
        <v>2.6205283336546699E-3</v>
      </c>
      <c r="E3638" s="4">
        <v>-4.8761295959001028E-2</v>
      </c>
      <c r="F3638" s="2">
        <v>4</v>
      </c>
      <c r="G3638" s="4">
        <v>0.2096418541952543</v>
      </c>
      <c r="H3638" s="4">
        <v>-0.3267521573429869</v>
      </c>
      <c r="I3638" s="4">
        <v>0.60059618432481154</v>
      </c>
    </row>
    <row r="3639" spans="1:9" x14ac:dyDescent="0.25">
      <c r="A3639" t="s">
        <v>3810</v>
      </c>
      <c r="B3639" s="3">
        <v>81.455024719238281</v>
      </c>
      <c r="C3639" s="3">
        <v>25.430000305175781</v>
      </c>
      <c r="D3639" s="4">
        <v>1.8394872462090369E-2</v>
      </c>
      <c r="E3639" s="4">
        <v>-8.2611798878201026E-2</v>
      </c>
      <c r="F3639" s="2">
        <v>5</v>
      </c>
      <c r="G3639" s="4">
        <v>0.1396282730571832</v>
      </c>
      <c r="H3639" s="4">
        <v>-0.33062468523662791</v>
      </c>
      <c r="I3639" s="4">
        <v>0.5928464930537829</v>
      </c>
    </row>
    <row r="3640" spans="1:9" x14ac:dyDescent="0.25">
      <c r="A3640" t="s">
        <v>3811</v>
      </c>
      <c r="B3640" s="3">
        <v>79.983734130859375</v>
      </c>
      <c r="C3640" s="3">
        <v>27.719999313354489</v>
      </c>
      <c r="D3640" s="4">
        <v>2.5797932263595951E-3</v>
      </c>
      <c r="E3640" s="4">
        <v>-3.7834091384709279E-2</v>
      </c>
      <c r="F3640" s="2">
        <v>5</v>
      </c>
      <c r="G3640" s="4">
        <v>7.2012905513699987E-2</v>
      </c>
      <c r="H3640" s="4">
        <v>-0.33563992707321971</v>
      </c>
      <c r="I3640" s="4">
        <v>0.58464983977702611</v>
      </c>
    </row>
    <row r="3641" spans="1:9" x14ac:dyDescent="0.25">
      <c r="A3641" t="s">
        <v>3812</v>
      </c>
      <c r="B3641" s="3">
        <v>79.777923583984375</v>
      </c>
      <c r="C3641" s="3">
        <v>28.809999465942379</v>
      </c>
      <c r="D3641" s="4">
        <v>3.163567248252841E-3</v>
      </c>
      <c r="E3641" s="4">
        <v>-3.2572236344444061E-2</v>
      </c>
      <c r="F3641" s="2">
        <v>5</v>
      </c>
      <c r="G3641" s="4">
        <v>0.10559017769329659</v>
      </c>
      <c r="H3641" s="4">
        <v>-0.3426866549823403</v>
      </c>
      <c r="I3641" s="4">
        <v>0.56184806907524343</v>
      </c>
    </row>
    <row r="3642" spans="1:9" x14ac:dyDescent="0.25">
      <c r="A3642" t="s">
        <v>3813</v>
      </c>
      <c r="B3642" s="3">
        <v>79.526336669921875</v>
      </c>
      <c r="C3642" s="3">
        <v>29.780000686645511</v>
      </c>
      <c r="D3642" s="4">
        <v>7.3388033865571236E-3</v>
      </c>
      <c r="E3642" s="4">
        <v>-2.9651346744104971E-2</v>
      </c>
      <c r="F3642" s="2">
        <v>5</v>
      </c>
      <c r="G3642" s="4">
        <v>0.10529045951143461</v>
      </c>
      <c r="H3642" s="4">
        <v>-0.34560691318444781</v>
      </c>
      <c r="I3642" s="4">
        <v>0.57093898746903182</v>
      </c>
    </row>
    <row r="3643" spans="1:9" x14ac:dyDescent="0.25">
      <c r="A3643" t="s">
        <v>3814</v>
      </c>
      <c r="B3643" s="3">
        <v>78.94696044921875</v>
      </c>
      <c r="C3643" s="3">
        <v>30.690000534057621</v>
      </c>
      <c r="D3643" s="4">
        <v>-2.897351210886279E-2</v>
      </c>
      <c r="E3643" s="4">
        <v>0.2394992023569775</v>
      </c>
      <c r="F3643" s="2">
        <v>5</v>
      </c>
      <c r="G3643" s="4">
        <v>0.1032768307127352</v>
      </c>
      <c r="H3643" s="4">
        <v>-0.34332148529854661</v>
      </c>
      <c r="I3643" s="4">
        <v>0.58897176112012706</v>
      </c>
    </row>
    <row r="3644" spans="1:9" x14ac:dyDescent="0.25">
      <c r="A3644" t="s">
        <v>3815</v>
      </c>
      <c r="B3644" s="3">
        <v>81.302581787109375</v>
      </c>
      <c r="C3644" s="3">
        <v>24.760000228881839</v>
      </c>
      <c r="D3644" s="4">
        <v>2.1453853955521129E-2</v>
      </c>
      <c r="E3644" s="4">
        <v>-0.1128627601487554</v>
      </c>
      <c r="F3644" s="2">
        <v>5</v>
      </c>
      <c r="G3644" s="4">
        <v>0.1755018458475959</v>
      </c>
      <c r="H3644" s="4">
        <v>-0.33379888525210749</v>
      </c>
      <c r="I3644" s="4">
        <v>0.59254848048267794</v>
      </c>
    </row>
    <row r="3645" spans="1:9" x14ac:dyDescent="0.25">
      <c r="A3645" t="s">
        <v>3816</v>
      </c>
      <c r="B3645" s="3">
        <v>79.594963073730469</v>
      </c>
      <c r="C3645" s="3">
        <v>27.909999847412109</v>
      </c>
      <c r="D3645" s="4">
        <v>-1.8887274182022181E-2</v>
      </c>
      <c r="E3645" s="4">
        <v>0.1240434930797352</v>
      </c>
      <c r="F3645" s="2">
        <v>5</v>
      </c>
      <c r="G3645" s="4">
        <v>0.14246580652876339</v>
      </c>
      <c r="H3645" s="4">
        <v>-0.33754446645628677</v>
      </c>
      <c r="I3645" s="4">
        <v>0.58688533201681747</v>
      </c>
    </row>
    <row r="3646" spans="1:9" x14ac:dyDescent="0.25">
      <c r="A3646" t="s">
        <v>3817</v>
      </c>
      <c r="B3646" s="3">
        <v>81.127235412597656</v>
      </c>
      <c r="C3646" s="3">
        <v>24.829999923706051</v>
      </c>
      <c r="D3646" s="4">
        <v>-4.5833032997050216E-3</v>
      </c>
      <c r="E3646" s="4">
        <v>2.139039363173079E-2</v>
      </c>
      <c r="F3646" s="2">
        <v>5</v>
      </c>
      <c r="G3646" s="4">
        <v>0.30053292635071222</v>
      </c>
      <c r="H3646" s="4">
        <v>-0.32605382946482547</v>
      </c>
      <c r="I3646" s="4">
        <v>0.60044712118832999</v>
      </c>
    </row>
    <row r="3647" spans="1:9" x14ac:dyDescent="0.25">
      <c r="A3647" t="s">
        <v>3818</v>
      </c>
      <c r="B3647" s="3">
        <v>81.500778198242188</v>
      </c>
      <c r="C3647" s="3">
        <v>24.309999465942379</v>
      </c>
      <c r="D3647" s="4">
        <v>-1.082507189768589E-2</v>
      </c>
      <c r="E3647" s="4">
        <v>9.1603007015993887E-2</v>
      </c>
      <c r="F3647" s="2">
        <v>4</v>
      </c>
      <c r="G3647" s="4">
        <v>0.26013819859126008</v>
      </c>
      <c r="H3647" s="4">
        <v>-0.32319706882467331</v>
      </c>
      <c r="I3647" s="4">
        <v>0.62906110349245492</v>
      </c>
    </row>
    <row r="3648" spans="1:9" x14ac:dyDescent="0.25">
      <c r="A3648" t="s">
        <v>3819</v>
      </c>
      <c r="B3648" s="3">
        <v>82.392684936523438</v>
      </c>
      <c r="C3648" s="3">
        <v>22.270000457763668</v>
      </c>
      <c r="D3648" s="4">
        <v>-1.143361602478443E-2</v>
      </c>
      <c r="E3648" s="4">
        <v>7.6365388251451893E-2</v>
      </c>
      <c r="F3648" s="2">
        <v>4</v>
      </c>
      <c r="G3648" s="4">
        <v>0.20932176856091769</v>
      </c>
      <c r="H3648" s="4">
        <v>-0.31672172210425209</v>
      </c>
      <c r="I3648" s="4">
        <v>0.63576758021182878</v>
      </c>
    </row>
    <row r="3649" spans="1:9" x14ac:dyDescent="0.25">
      <c r="A3649" t="s">
        <v>3820</v>
      </c>
      <c r="B3649" s="3">
        <v>83.345626831054688</v>
      </c>
      <c r="C3649" s="3">
        <v>20.690000534057621</v>
      </c>
      <c r="D3649" s="4">
        <v>1.016370449524362E-2</v>
      </c>
      <c r="E3649" s="4">
        <v>-6.8856832879257923E-2</v>
      </c>
      <c r="F3649" s="2">
        <v>4</v>
      </c>
      <c r="G3649" s="4">
        <v>0.23747986909146429</v>
      </c>
      <c r="H3649" s="4">
        <v>-0.31754699667187541</v>
      </c>
      <c r="I3649" s="4">
        <v>0.63457530252369243</v>
      </c>
    </row>
    <row r="3650" spans="1:9" x14ac:dyDescent="0.25">
      <c r="A3650" t="s">
        <v>3821</v>
      </c>
      <c r="B3650" s="3">
        <v>82.507049560546875</v>
      </c>
      <c r="C3650" s="3">
        <v>22.219999313354489</v>
      </c>
      <c r="D3650" s="4">
        <v>-8.9733734935784071E-3</v>
      </c>
      <c r="E3650" s="4">
        <v>6.3157881287896567E-2</v>
      </c>
      <c r="F3650" s="2">
        <v>4</v>
      </c>
      <c r="G3650" s="4">
        <v>0.1583211228503123</v>
      </c>
      <c r="H3650" s="4">
        <v>-0.31342052696486211</v>
      </c>
      <c r="I3650" s="4">
        <v>0.64396423348858556</v>
      </c>
    </row>
    <row r="3651" spans="1:9" x14ac:dyDescent="0.25">
      <c r="A3651" t="s">
        <v>3822</v>
      </c>
      <c r="B3651" s="3">
        <v>83.254119873046875</v>
      </c>
      <c r="C3651" s="3">
        <v>20.89999961853027</v>
      </c>
      <c r="D3651" s="4">
        <v>-5.2826575472031401E-3</v>
      </c>
      <c r="E3651" s="4">
        <v>-2.7454637453315889E-2</v>
      </c>
      <c r="F3651" s="2">
        <v>4</v>
      </c>
      <c r="G3651" s="4">
        <v>0.13391426222726691</v>
      </c>
      <c r="H3651" s="4">
        <v>-0.31005588269796541</v>
      </c>
      <c r="I3651" s="4">
        <v>0.63919523643789811</v>
      </c>
    </row>
    <row r="3652" spans="1:9" x14ac:dyDescent="0.25">
      <c r="A3652" t="s">
        <v>3823</v>
      </c>
      <c r="B3652" s="3">
        <v>83.696258544921875</v>
      </c>
      <c r="C3652" s="3">
        <v>21.489999771118161</v>
      </c>
      <c r="D3652" s="4">
        <v>8.2646511856183658E-3</v>
      </c>
      <c r="E3652" s="4">
        <v>2.7997883848789322E-3</v>
      </c>
      <c r="F3652" s="2">
        <v>4</v>
      </c>
      <c r="G3652" s="4">
        <v>0.20842264581585779</v>
      </c>
      <c r="H3652" s="4">
        <v>-0.309738443322638</v>
      </c>
      <c r="I3652" s="4">
        <v>0.64128166554120769</v>
      </c>
    </row>
    <row r="3653" spans="1:9" x14ac:dyDescent="0.25">
      <c r="A3653" t="s">
        <v>3824</v>
      </c>
      <c r="B3653" s="3">
        <v>83.010208129882813</v>
      </c>
      <c r="C3653" s="3">
        <v>21.430000305175781</v>
      </c>
      <c r="D3653" s="4">
        <v>-7.4741968983004234E-3</v>
      </c>
      <c r="E3653" s="4">
        <v>-1.335170429772559E-2</v>
      </c>
      <c r="F3653" s="2">
        <v>4</v>
      </c>
      <c r="G3653" s="4">
        <v>0.19135995508001799</v>
      </c>
      <c r="H3653" s="4">
        <v>-0.31291264333811758</v>
      </c>
      <c r="I3653" s="4">
        <v>0.62846496464838664</v>
      </c>
    </row>
    <row r="3654" spans="1:9" x14ac:dyDescent="0.25">
      <c r="A3654" t="s">
        <v>3825</v>
      </c>
      <c r="B3654" s="3">
        <v>83.63531494140625</v>
      </c>
      <c r="C3654" s="3">
        <v>21.719999313354489</v>
      </c>
      <c r="D3654" s="4">
        <v>3.659584901573254E-3</v>
      </c>
      <c r="E3654" s="4">
        <v>-4.9868821809254449E-2</v>
      </c>
      <c r="F3654" s="2">
        <v>4</v>
      </c>
      <c r="G3654" s="4">
        <v>0.25033396232612981</v>
      </c>
      <c r="H3654" s="4">
        <v>-0.309738443322638</v>
      </c>
      <c r="I3654" s="4">
        <v>0.63502237823127894</v>
      </c>
    </row>
    <row r="3655" spans="1:9" x14ac:dyDescent="0.25">
      <c r="A3655" t="s">
        <v>3826</v>
      </c>
      <c r="B3655" s="3">
        <v>83.330360412597656</v>
      </c>
      <c r="C3655" s="3">
        <v>22.860000610351559</v>
      </c>
      <c r="D3655" s="4">
        <v>1.7215673217740649E-2</v>
      </c>
      <c r="E3655" s="4">
        <v>-5.6545960009063423E-3</v>
      </c>
      <c r="F3655" s="2">
        <v>4</v>
      </c>
      <c r="G3655" s="4">
        <v>0.12313087052877331</v>
      </c>
      <c r="H3655" s="4">
        <v>-0.31805488029861972</v>
      </c>
      <c r="I3655" s="4">
        <v>0.630700456888178</v>
      </c>
    </row>
    <row r="3656" spans="1:9" x14ac:dyDescent="0.25">
      <c r="A3656" t="s">
        <v>3827</v>
      </c>
      <c r="B3656" s="3">
        <v>81.920051574707031</v>
      </c>
      <c r="C3656" s="3">
        <v>22.989999771118161</v>
      </c>
      <c r="D3656" s="4">
        <v>-2.0432349025861769E-3</v>
      </c>
      <c r="E3656" s="4">
        <v>-8.6920719533789548E-4</v>
      </c>
      <c r="F3656" s="2">
        <v>4</v>
      </c>
      <c r="G3656" s="4">
        <v>8.7781847638359833E-2</v>
      </c>
      <c r="H3656" s="4">
        <v>-0.32224479913313958</v>
      </c>
      <c r="I3656" s="4">
        <v>0.60521611823901744</v>
      </c>
    </row>
    <row r="3657" spans="1:9" x14ac:dyDescent="0.25">
      <c r="A3657" t="s">
        <v>3828</v>
      </c>
      <c r="B3657" s="3">
        <v>82.087776184082031</v>
      </c>
      <c r="C3657" s="3">
        <v>23.010000228881839</v>
      </c>
      <c r="D3657" s="4">
        <v>3.9161411523911394E-3</v>
      </c>
      <c r="E3657" s="4">
        <v>-4.7578116937131432E-3</v>
      </c>
      <c r="F3657" s="2">
        <v>4</v>
      </c>
      <c r="G3657" s="4">
        <v>0.2482757244486489</v>
      </c>
      <c r="H3657" s="4">
        <v>-0.31894365242819811</v>
      </c>
      <c r="I3657" s="4">
        <v>0.61087926670487813</v>
      </c>
    </row>
    <row r="3658" spans="1:9" x14ac:dyDescent="0.25">
      <c r="A3658" t="s">
        <v>3829</v>
      </c>
      <c r="B3658" s="3">
        <v>81.767562866210938</v>
      </c>
      <c r="C3658" s="3">
        <v>23.120000839233398</v>
      </c>
      <c r="D3658" s="4">
        <v>6.0965060298079346E-3</v>
      </c>
      <c r="E3658" s="4">
        <v>-4.3837859907532202E-2</v>
      </c>
      <c r="F3658" s="2">
        <v>4</v>
      </c>
      <c r="G3658" s="4">
        <v>0.21324642963311141</v>
      </c>
      <c r="H3658" s="4">
        <v>-0.32478416883241301</v>
      </c>
      <c r="I3658" s="4">
        <v>0.59850975522150196</v>
      </c>
    </row>
    <row r="3659" spans="1:9" x14ac:dyDescent="0.25">
      <c r="A3659" t="s">
        <v>3830</v>
      </c>
      <c r="B3659" s="3">
        <v>81.272087097167969</v>
      </c>
      <c r="C3659" s="3">
        <v>24.180000305175781</v>
      </c>
      <c r="D3659" s="4">
        <v>7.6559183318261059E-3</v>
      </c>
      <c r="E3659" s="4">
        <v>-2.025931903635925E-2</v>
      </c>
      <c r="F3659" s="2">
        <v>4</v>
      </c>
      <c r="G3659" s="4">
        <v>0.1216758524266643</v>
      </c>
      <c r="H3659" s="4">
        <v>-0.32802186640984787</v>
      </c>
      <c r="I3659" s="4">
        <v>0.59716841439688384</v>
      </c>
    </row>
    <row r="3660" spans="1:9" x14ac:dyDescent="0.25">
      <c r="A3660" t="s">
        <v>3831</v>
      </c>
      <c r="B3660" s="3">
        <v>80.65460205078125</v>
      </c>
      <c r="C3660" s="3">
        <v>24.680000305175781</v>
      </c>
      <c r="D3660" s="4">
        <v>2.7485674051606068E-3</v>
      </c>
      <c r="E3660" s="4">
        <v>-3.9688732586909407E-2</v>
      </c>
      <c r="F3660" s="2">
        <v>5</v>
      </c>
      <c r="G3660" s="4">
        <v>8.5111065308914435E-2</v>
      </c>
      <c r="H3660" s="4">
        <v>-0.33297361068448439</v>
      </c>
      <c r="I3660" s="4">
        <v>0.57839055246709714</v>
      </c>
    </row>
    <row r="3661" spans="1:9" x14ac:dyDescent="0.25">
      <c r="A3661" t="s">
        <v>3832</v>
      </c>
      <c r="B3661" s="3">
        <v>80.433525085449219</v>
      </c>
      <c r="C3661" s="3">
        <v>25.70000076293945</v>
      </c>
      <c r="D3661" s="4">
        <v>1.4324155147030339E-2</v>
      </c>
      <c r="E3661" s="4">
        <v>-4.2473896541260658E-2</v>
      </c>
      <c r="F3661" s="2">
        <v>5</v>
      </c>
      <c r="G3661" s="4">
        <v>3.3671795880425133E-2</v>
      </c>
      <c r="H3661" s="4">
        <v>-0.33525903857038553</v>
      </c>
      <c r="I3661" s="4">
        <v>0.58137113298557996</v>
      </c>
    </row>
    <row r="3662" spans="1:9" x14ac:dyDescent="0.25">
      <c r="A3662" t="s">
        <v>3833</v>
      </c>
      <c r="B3662" s="3">
        <v>79.297653198242188</v>
      </c>
      <c r="C3662" s="3">
        <v>26.840000152587891</v>
      </c>
      <c r="D3662" s="4">
        <v>1.492829092658954E-2</v>
      </c>
      <c r="E3662" s="4">
        <v>-6.4156211053311374E-2</v>
      </c>
      <c r="F3662" s="2">
        <v>5</v>
      </c>
      <c r="G3662" s="4">
        <v>-3.2830547128018028E-2</v>
      </c>
      <c r="H3662" s="4">
        <v>-0.34865416651046549</v>
      </c>
      <c r="I3662" s="4">
        <v>0.55469451664828306</v>
      </c>
    </row>
    <row r="3663" spans="1:9" x14ac:dyDescent="0.25">
      <c r="A3663" t="s">
        <v>3834</v>
      </c>
      <c r="B3663" s="3">
        <v>78.13128662109375</v>
      </c>
      <c r="C3663" s="3">
        <v>28.680000305175781</v>
      </c>
      <c r="D3663" s="4">
        <v>-4.6612898726701157E-3</v>
      </c>
      <c r="E3663" s="4">
        <v>1.4503001088544741E-2</v>
      </c>
      <c r="F3663" s="2">
        <v>5</v>
      </c>
      <c r="G3663" s="4">
        <v>-5.9921078279232209E-2</v>
      </c>
      <c r="H3663" s="4">
        <v>-0.35252669440410672</v>
      </c>
      <c r="I3663" s="4">
        <v>0.53651267986070605</v>
      </c>
    </row>
    <row r="3664" spans="1:9" x14ac:dyDescent="0.25">
      <c r="A3664" t="s">
        <v>3835</v>
      </c>
      <c r="B3664" s="3">
        <v>78.497184753417969</v>
      </c>
      <c r="C3664" s="3">
        <v>28.270000457763668</v>
      </c>
      <c r="D3664" s="4">
        <v>-2.4812777923320151E-2</v>
      </c>
      <c r="E3664" s="4">
        <v>0.10386566903621761</v>
      </c>
      <c r="F3664" s="2">
        <v>5</v>
      </c>
      <c r="G3664" s="4">
        <v>-8.9779017499719171E-2</v>
      </c>
      <c r="H3664" s="4">
        <v>-0.34643223618651953</v>
      </c>
      <c r="I3664" s="4">
        <v>0.57570798451971927</v>
      </c>
    </row>
    <row r="3665" spans="1:9" x14ac:dyDescent="0.25">
      <c r="A3665" t="s">
        <v>3836</v>
      </c>
      <c r="B3665" s="3">
        <v>80.494476318359375</v>
      </c>
      <c r="C3665" s="3">
        <v>25.610000610351559</v>
      </c>
      <c r="D3665" s="4">
        <v>-3.867898706694128E-3</v>
      </c>
      <c r="E3665" s="4">
        <v>1.6673285724075001E-2</v>
      </c>
      <c r="F3665" s="2">
        <v>5</v>
      </c>
      <c r="G3665" s="4">
        <v>-6.6056003681752906E-2</v>
      </c>
      <c r="H3665" s="4">
        <v>-0.33583037132463672</v>
      </c>
      <c r="I3665" s="4">
        <v>0.58658720574385415</v>
      </c>
    </row>
    <row r="3666" spans="1:9" x14ac:dyDescent="0.25">
      <c r="A3666" t="s">
        <v>3837</v>
      </c>
      <c r="B3666" s="3">
        <v>80.807029724121094</v>
      </c>
      <c r="C3666" s="3">
        <v>25.190000534057621</v>
      </c>
      <c r="D3666" s="4">
        <v>-3.0097388688656861E-3</v>
      </c>
      <c r="E3666" s="4">
        <v>1.245986269082588E-2</v>
      </c>
      <c r="F3666" s="2">
        <v>5</v>
      </c>
      <c r="G3666" s="4">
        <v>-2.3623585347189668E-2</v>
      </c>
      <c r="H3666" s="4">
        <v>-0.32846625247463701</v>
      </c>
      <c r="I3666" s="4">
        <v>0.59493292215709248</v>
      </c>
    </row>
    <row r="3667" spans="1:9" x14ac:dyDescent="0.25">
      <c r="A3667" t="s">
        <v>3838</v>
      </c>
      <c r="B3667" s="3">
        <v>81.050971984863281</v>
      </c>
      <c r="C3667" s="3">
        <v>24.879999160766602</v>
      </c>
      <c r="D3667" s="4">
        <v>1.7903329627806389E-2</v>
      </c>
      <c r="E3667" s="4">
        <v>-2.850454635639077E-2</v>
      </c>
      <c r="F3667" s="2">
        <v>5</v>
      </c>
      <c r="G3667" s="4">
        <v>-9.7417607331643175E-2</v>
      </c>
      <c r="H3667" s="4">
        <v>-0.33449721313026898</v>
      </c>
      <c r="I3667" s="4">
        <v>0.58792854656847227</v>
      </c>
    </row>
    <row r="3668" spans="1:9" x14ac:dyDescent="0.25">
      <c r="A3668" t="s">
        <v>3839</v>
      </c>
      <c r="B3668" s="3">
        <v>79.625411987304688</v>
      </c>
      <c r="C3668" s="3">
        <v>25.610000610351559</v>
      </c>
      <c r="D3668" s="4">
        <v>-5.3327973374039939E-3</v>
      </c>
      <c r="E3668" s="4">
        <v>2.6452898886979881E-2</v>
      </c>
      <c r="F3668" s="2">
        <v>5</v>
      </c>
      <c r="G3668" s="4">
        <v>-0.11285214310055509</v>
      </c>
      <c r="H3668" s="4">
        <v>-0.33919506402598182</v>
      </c>
      <c r="I3668" s="4">
        <v>0.57019378548848199</v>
      </c>
    </row>
    <row r="3669" spans="1:9" x14ac:dyDescent="0.25">
      <c r="A3669" t="s">
        <v>3840</v>
      </c>
      <c r="B3669" s="3">
        <v>80.052314758300781</v>
      </c>
      <c r="C3669" s="3">
        <v>24.95000076293945</v>
      </c>
      <c r="D3669" s="4">
        <v>-1.1019434606327479E-2</v>
      </c>
      <c r="E3669" s="4">
        <v>6.2154150959865762E-2</v>
      </c>
      <c r="F3669" s="2">
        <v>5</v>
      </c>
      <c r="G3669" s="4">
        <v>-9.4146894454203323E-2</v>
      </c>
      <c r="H3669" s="4">
        <v>-0.3362747573894258</v>
      </c>
      <c r="I3669" s="4">
        <v>0.58926977369123201</v>
      </c>
    </row>
    <row r="3670" spans="1:9" x14ac:dyDescent="0.25">
      <c r="A3670" t="s">
        <v>3841</v>
      </c>
      <c r="B3670" s="3">
        <v>80.94427490234375</v>
      </c>
      <c r="C3670" s="3">
        <v>23.489999771118161</v>
      </c>
      <c r="D3670" s="4">
        <v>-8.3123201785080258E-3</v>
      </c>
      <c r="E3670" s="4">
        <v>1.776429154104919E-2</v>
      </c>
      <c r="F3670" s="2">
        <v>4</v>
      </c>
      <c r="G3670" s="4">
        <v>-8.1117864218514857E-2</v>
      </c>
      <c r="H3670" s="4">
        <v>-0.32713309428026938</v>
      </c>
      <c r="I3670" s="4">
        <v>0.60998511528970489</v>
      </c>
    </row>
    <row r="3671" spans="1:9" x14ac:dyDescent="0.25">
      <c r="A3671" t="s">
        <v>3842</v>
      </c>
      <c r="B3671" s="3">
        <v>81.622749328613281</v>
      </c>
      <c r="C3671" s="3">
        <v>23.079999923706051</v>
      </c>
      <c r="D3671" s="4">
        <v>5.8247532882520492E-3</v>
      </c>
      <c r="E3671" s="4">
        <v>-4.0731486450095167E-2</v>
      </c>
      <c r="F3671" s="2">
        <v>4</v>
      </c>
      <c r="G3671" s="4">
        <v>-9.449710002611944E-2</v>
      </c>
      <c r="H3671" s="4">
        <v>-0.32326056638662842</v>
      </c>
      <c r="I3671" s="4">
        <v>0.60014910861722504</v>
      </c>
    </row>
    <row r="3672" spans="1:9" x14ac:dyDescent="0.25">
      <c r="A3672" t="s">
        <v>3843</v>
      </c>
      <c r="B3672" s="3">
        <v>81.150070190429688</v>
      </c>
      <c r="C3672" s="3">
        <v>24.059999465942379</v>
      </c>
      <c r="D3672" s="4">
        <v>-2.5302239427774649E-3</v>
      </c>
      <c r="E3672" s="4">
        <v>5.8528172743270712E-3</v>
      </c>
      <c r="F3672" s="2">
        <v>4</v>
      </c>
      <c r="G3672" s="4">
        <v>-0.1201222174950923</v>
      </c>
      <c r="H3672" s="4">
        <v>-0.32922802948030522</v>
      </c>
      <c r="I3672" s="4">
        <v>0.59463490958598775</v>
      </c>
    </row>
    <row r="3673" spans="1:9" x14ac:dyDescent="0.25">
      <c r="A3673" t="s">
        <v>3844</v>
      </c>
      <c r="B3673" s="3">
        <v>81.355918884277344</v>
      </c>
      <c r="C3673" s="3">
        <v>23.920000076293949</v>
      </c>
      <c r="D3673" s="4">
        <v>6.3762775076092737E-4</v>
      </c>
      <c r="E3673" s="4">
        <v>1.1416510026161619E-2</v>
      </c>
      <c r="F3673" s="2">
        <v>4</v>
      </c>
      <c r="G3673" s="4">
        <v>-8.2858198048932241E-2</v>
      </c>
      <c r="H3673" s="4">
        <v>-0.32478416883241301</v>
      </c>
      <c r="I3673" s="4">
        <v>0.59701946496226066</v>
      </c>
    </row>
    <row r="3674" spans="1:9" x14ac:dyDescent="0.25">
      <c r="A3674" t="s">
        <v>3845</v>
      </c>
      <c r="B3674" s="3">
        <v>81.3040771484375</v>
      </c>
      <c r="C3674" s="3">
        <v>23.64999961853027</v>
      </c>
      <c r="D3674" s="4">
        <v>-1.4910142335500249E-3</v>
      </c>
      <c r="E3674" s="4">
        <v>-1.6885147583612929E-3</v>
      </c>
      <c r="F3674" s="2">
        <v>4</v>
      </c>
      <c r="G3674" s="4">
        <v>-5.6247005021954337E-2</v>
      </c>
      <c r="H3674" s="4">
        <v>-0.32345101063804538</v>
      </c>
      <c r="I3674" s="4">
        <v>0.6104321909972914</v>
      </c>
    </row>
    <row r="3675" spans="1:9" x14ac:dyDescent="0.25">
      <c r="A3675" t="s">
        <v>3846</v>
      </c>
      <c r="B3675" s="3">
        <v>81.425483703613281</v>
      </c>
      <c r="C3675" s="3">
        <v>23.690000534057621</v>
      </c>
      <c r="D3675" s="4">
        <v>1.513446778114003E-2</v>
      </c>
      <c r="E3675" s="4">
        <v>1.1528627535615231E-2</v>
      </c>
      <c r="F3675" s="2">
        <v>4</v>
      </c>
      <c r="G3675" s="4">
        <v>-9.7335148823476603E-2</v>
      </c>
      <c r="H3675" s="4">
        <v>-0.32878364341551591</v>
      </c>
      <c r="I3675" s="4">
        <v>0.59970191920777993</v>
      </c>
    </row>
    <row r="3676" spans="1:9" x14ac:dyDescent="0.25">
      <c r="A3676" t="s">
        <v>3847</v>
      </c>
      <c r="B3676" s="3">
        <v>80.211524963378906</v>
      </c>
      <c r="C3676" s="3">
        <v>23.420000076293949</v>
      </c>
      <c r="D3676" s="4">
        <v>4.1791908673862732E-3</v>
      </c>
      <c r="E3676" s="4">
        <v>-1.8440927192043929E-2</v>
      </c>
      <c r="F3676" s="2">
        <v>4</v>
      </c>
      <c r="G3676" s="4">
        <v>-9.5909646387387082E-2</v>
      </c>
      <c r="H3676" s="4">
        <v>-0.33494159919505823</v>
      </c>
      <c r="I3676" s="4">
        <v>0.58137113298557996</v>
      </c>
    </row>
    <row r="3677" spans="1:9" x14ac:dyDescent="0.25">
      <c r="A3677" t="s">
        <v>3848</v>
      </c>
      <c r="B3677" s="3">
        <v>79.877700805664063</v>
      </c>
      <c r="C3677" s="3">
        <v>23.860000610351559</v>
      </c>
      <c r="D3677" s="4">
        <v>4.8680248891208588E-3</v>
      </c>
      <c r="E3677" s="4">
        <v>-1.200824069397477E-2</v>
      </c>
      <c r="F3677" s="2">
        <v>4</v>
      </c>
      <c r="G3677" s="4">
        <v>-0.14251456104335811</v>
      </c>
      <c r="H3677" s="4">
        <v>-0.34516252711965861</v>
      </c>
      <c r="I3677" s="4">
        <v>0.57168407574772329</v>
      </c>
    </row>
    <row r="3678" spans="1:9" x14ac:dyDescent="0.25">
      <c r="A3678" t="s">
        <v>3849</v>
      </c>
      <c r="B3678" s="3">
        <v>79.490737915039063</v>
      </c>
      <c r="C3678" s="3">
        <v>24.14999961853027</v>
      </c>
      <c r="D3678" s="4">
        <v>-1.9086461864159521E-4</v>
      </c>
      <c r="E3678" s="4">
        <v>2.547772403005033E-2</v>
      </c>
      <c r="F3678" s="2">
        <v>4</v>
      </c>
      <c r="G3678" s="4">
        <v>-0.14272528349938229</v>
      </c>
      <c r="H3678" s="4">
        <v>-0.33798885252107602</v>
      </c>
      <c r="I3678" s="4">
        <v>0.56929963407330875</v>
      </c>
    </row>
    <row r="3679" spans="1:9" x14ac:dyDescent="0.25">
      <c r="A3679" t="s">
        <v>3850</v>
      </c>
      <c r="B3679" s="3">
        <v>79.505912780761719</v>
      </c>
      <c r="C3679" s="3">
        <v>23.54999923706055</v>
      </c>
      <c r="D3679" s="4">
        <v>1.0218514909812629E-2</v>
      </c>
      <c r="E3679" s="4">
        <v>-3.1661203430341511E-2</v>
      </c>
      <c r="F3679" s="2">
        <v>4</v>
      </c>
      <c r="G3679" s="4">
        <v>-0.13015614787931201</v>
      </c>
      <c r="H3679" s="4">
        <v>-0.34471814105486931</v>
      </c>
      <c r="I3679" s="4">
        <v>0.56274222049041667</v>
      </c>
    </row>
    <row r="3680" spans="1:9" x14ac:dyDescent="0.25">
      <c r="A3680" t="s">
        <v>3851</v>
      </c>
      <c r="B3680" s="3">
        <v>78.701698303222656</v>
      </c>
      <c r="C3680" s="3">
        <v>24.319999694824219</v>
      </c>
      <c r="D3680" s="4">
        <v>7.6742984071449527E-3</v>
      </c>
      <c r="E3680" s="4">
        <v>-5.0741651125101088E-2</v>
      </c>
      <c r="F3680" s="2">
        <v>4</v>
      </c>
      <c r="G3680" s="4">
        <v>-0.1354608191675872</v>
      </c>
      <c r="H3680" s="4">
        <v>-0.34738445744360458</v>
      </c>
      <c r="I3680" s="4">
        <v>0.55111779728573196</v>
      </c>
    </row>
    <row r="3681" spans="1:9" x14ac:dyDescent="0.25">
      <c r="A3681" t="s">
        <v>3852</v>
      </c>
      <c r="B3681" s="3">
        <v>78.102317810058594</v>
      </c>
      <c r="C3681" s="3">
        <v>25.620000839233398</v>
      </c>
      <c r="D3681" s="4">
        <v>8.6224826747844929E-3</v>
      </c>
      <c r="E3681" s="4">
        <v>1.4251805506317661E-2</v>
      </c>
      <c r="F3681" s="2">
        <v>5</v>
      </c>
      <c r="G3681" s="4">
        <v>-0.16751522368872809</v>
      </c>
      <c r="H3681" s="4">
        <v>-0.34998732470483318</v>
      </c>
      <c r="I3681" s="4">
        <v>0.53576759158201459</v>
      </c>
    </row>
    <row r="3682" spans="1:9" x14ac:dyDescent="0.25">
      <c r="A3682" t="s">
        <v>3853</v>
      </c>
      <c r="B3682" s="3">
        <v>77.434638977050781</v>
      </c>
      <c r="C3682" s="3">
        <v>25.260000228881839</v>
      </c>
      <c r="D3682" s="4">
        <v>1.400898145353513E-2</v>
      </c>
      <c r="E3682" s="4">
        <v>-6.7896683641600064E-2</v>
      </c>
      <c r="F3682" s="2">
        <v>5</v>
      </c>
      <c r="G3682" s="4">
        <v>-0.15758337502734879</v>
      </c>
      <c r="H3682" s="4">
        <v>-0.36166835751326309</v>
      </c>
      <c r="I3682" s="4">
        <v>0.52146048672809364</v>
      </c>
    </row>
    <row r="3683" spans="1:9" x14ac:dyDescent="0.25">
      <c r="A3683" t="s">
        <v>3854</v>
      </c>
      <c r="B3683" s="3">
        <v>76.364845275878906</v>
      </c>
      <c r="C3683" s="3">
        <v>27.10000038146973</v>
      </c>
      <c r="D3683" s="4">
        <v>8.3145994522277888E-3</v>
      </c>
      <c r="E3683" s="4">
        <v>-6.2283711447055252E-2</v>
      </c>
      <c r="F3683" s="2">
        <v>5</v>
      </c>
      <c r="G3683" s="4">
        <v>-0.1666094520157527</v>
      </c>
      <c r="H3683" s="4">
        <v>-0.36776286416529869</v>
      </c>
      <c r="I3683" s="4">
        <v>0.50178835968127555</v>
      </c>
    </row>
    <row r="3684" spans="1:9" x14ac:dyDescent="0.25">
      <c r="A3684" t="s">
        <v>3855</v>
      </c>
      <c r="B3684" s="3">
        <v>75.735137939453125</v>
      </c>
      <c r="C3684" s="3">
        <v>28.89999961853027</v>
      </c>
      <c r="D3684" s="4">
        <v>-3.7916459348140701E-3</v>
      </c>
      <c r="E3684" s="4">
        <v>-8.5763294432799064E-3</v>
      </c>
      <c r="F3684" s="2">
        <v>5</v>
      </c>
      <c r="G3684" s="4">
        <v>-0.1983648728694308</v>
      </c>
      <c r="H3684" s="4">
        <v>-0.36788981085476052</v>
      </c>
      <c r="I3684" s="4">
        <v>0.49687041319596492</v>
      </c>
    </row>
    <row r="3685" spans="1:9" x14ac:dyDescent="0.25">
      <c r="A3685" t="s">
        <v>3856</v>
      </c>
      <c r="B3685" s="3">
        <v>76.023391723632813</v>
      </c>
      <c r="C3685" s="3">
        <v>29.14999961853027</v>
      </c>
      <c r="D3685" s="4">
        <v>-2.205786231271023E-2</v>
      </c>
      <c r="E3685" s="4">
        <v>0.12072277439512449</v>
      </c>
      <c r="F3685" s="2">
        <v>5</v>
      </c>
      <c r="G3685" s="4">
        <v>-0.1960053856016728</v>
      </c>
      <c r="H3685" s="4">
        <v>-0.3652234944660252</v>
      </c>
      <c r="I3685" s="4">
        <v>0.53859910896401586</v>
      </c>
    </row>
    <row r="3686" spans="1:9" x14ac:dyDescent="0.25">
      <c r="A3686" t="s">
        <v>3857</v>
      </c>
      <c r="B3686" s="3">
        <v>77.738128662109375</v>
      </c>
      <c r="C3686" s="3">
        <v>26.010000228881839</v>
      </c>
      <c r="D3686" s="4">
        <v>-8.8991284904202939E-3</v>
      </c>
      <c r="E3686" s="4">
        <v>5.0484652198908631E-2</v>
      </c>
      <c r="F3686" s="2">
        <v>5</v>
      </c>
      <c r="G3686" s="4">
        <v>-0.18297794681001281</v>
      </c>
      <c r="H3686" s="4">
        <v>-0.35379635503651907</v>
      </c>
      <c r="I3686" s="4">
        <v>0.52876310229153578</v>
      </c>
    </row>
    <row r="3687" spans="1:9" x14ac:dyDescent="0.25">
      <c r="A3687" t="s">
        <v>3858</v>
      </c>
      <c r="B3687" s="3">
        <v>78.436141967773438</v>
      </c>
      <c r="C3687" s="3">
        <v>24.760000228881839</v>
      </c>
      <c r="D3687" s="4">
        <v>-1.936248130732787E-4</v>
      </c>
      <c r="E3687" s="4">
        <v>3.241487954490641E-3</v>
      </c>
      <c r="F3687" s="2">
        <v>5</v>
      </c>
      <c r="G3687" s="4">
        <v>-0.18450651682822861</v>
      </c>
      <c r="H3687" s="4">
        <v>-0.34820978044567641</v>
      </c>
      <c r="I3687" s="4">
        <v>0.55514159235586957</v>
      </c>
    </row>
    <row r="3688" spans="1:9" x14ac:dyDescent="0.25">
      <c r="A3688" t="s">
        <v>3859</v>
      </c>
      <c r="B3688" s="3">
        <v>78.451332092285156</v>
      </c>
      <c r="C3688" s="3">
        <v>24.680000305175781</v>
      </c>
      <c r="D3688" s="4">
        <v>2.2296520130757891E-3</v>
      </c>
      <c r="E3688" s="4">
        <v>-1.082166130290174E-2</v>
      </c>
      <c r="F3688" s="2">
        <v>5</v>
      </c>
      <c r="G3688" s="4">
        <v>-0.17445666118914899</v>
      </c>
      <c r="H3688" s="4">
        <v>-0.35284408534498551</v>
      </c>
      <c r="I3688" s="4">
        <v>0.54575266139097622</v>
      </c>
    </row>
    <row r="3689" spans="1:9" x14ac:dyDescent="0.25">
      <c r="A3689" t="s">
        <v>3860</v>
      </c>
      <c r="B3689" s="3">
        <v>78.276802062988281</v>
      </c>
      <c r="C3689" s="3">
        <v>24.95000076293945</v>
      </c>
      <c r="D3689" s="4">
        <v>9.6696479789937229E-5</v>
      </c>
      <c r="E3689" s="4">
        <v>1.2038798777551649E-3</v>
      </c>
      <c r="F3689" s="2">
        <v>5</v>
      </c>
      <c r="G3689" s="4">
        <v>-0.1682753188735546</v>
      </c>
      <c r="H3689" s="4">
        <v>-0.34935249438862692</v>
      </c>
      <c r="I3689" s="4">
        <v>0.54456038370283966</v>
      </c>
    </row>
    <row r="3690" spans="1:9" x14ac:dyDescent="0.25">
      <c r="A3690" t="s">
        <v>3861</v>
      </c>
      <c r="B3690" s="3">
        <v>78.269233703613281</v>
      </c>
      <c r="C3690" s="3">
        <v>24.920000076293949</v>
      </c>
      <c r="D3690" s="4">
        <v>1.942471815651103E-3</v>
      </c>
      <c r="E3690" s="4">
        <v>-8.7509673307739622E-3</v>
      </c>
      <c r="F3690" s="2">
        <v>5</v>
      </c>
      <c r="G3690" s="4">
        <v>-0.1659333251055988</v>
      </c>
      <c r="H3690" s="4">
        <v>-0.34649568531402619</v>
      </c>
      <c r="I3690" s="4">
        <v>0.55380036523310983</v>
      </c>
    </row>
    <row r="3691" spans="1:9" x14ac:dyDescent="0.25">
      <c r="A3691" t="s">
        <v>3862</v>
      </c>
      <c r="B3691" s="3">
        <v>78.11749267578125</v>
      </c>
      <c r="C3691" s="3">
        <v>25.139999389648441</v>
      </c>
      <c r="D3691" s="4">
        <v>-9.7070217704886552E-5</v>
      </c>
      <c r="E3691" s="4">
        <v>5.1978872281848174E-3</v>
      </c>
      <c r="F3691" s="2">
        <v>5</v>
      </c>
      <c r="G3691" s="4">
        <v>-0.18443653406380009</v>
      </c>
      <c r="H3691" s="4">
        <v>-0.34871766407242077</v>
      </c>
      <c r="I3691" s="4">
        <v>0.54918031761704555</v>
      </c>
    </row>
    <row r="3692" spans="1:9" x14ac:dyDescent="0.25">
      <c r="A3692" t="s">
        <v>3863</v>
      </c>
      <c r="B3692" s="3">
        <v>78.125076293945313</v>
      </c>
      <c r="C3692" s="3">
        <v>25.010000228881839</v>
      </c>
      <c r="D3692" s="4">
        <v>1.960598838705763E-2</v>
      </c>
      <c r="E3692" s="4">
        <v>-3.188518263034124E-3</v>
      </c>
      <c r="F3692" s="2">
        <v>5</v>
      </c>
      <c r="G3692" s="4">
        <v>-0.17255045477762351</v>
      </c>
      <c r="H3692" s="4">
        <v>-0.35487557141751458</v>
      </c>
      <c r="I3692" s="4">
        <v>0.53695975556829278</v>
      </c>
    </row>
    <row r="3693" spans="1:9" x14ac:dyDescent="0.25">
      <c r="A3693" t="s">
        <v>3864</v>
      </c>
      <c r="B3693" s="3">
        <v>76.622810363769531</v>
      </c>
      <c r="C3693" s="3">
        <v>25.090000152587891</v>
      </c>
      <c r="D3693" s="4">
        <v>1.030443414690674E-2</v>
      </c>
      <c r="E3693" s="4">
        <v>-4.4554457962537652E-2</v>
      </c>
      <c r="F3693" s="2">
        <v>5</v>
      </c>
      <c r="G3693" s="4">
        <v>-0.18706234129749741</v>
      </c>
      <c r="H3693" s="4">
        <v>-0.36598527147169341</v>
      </c>
      <c r="I3693" s="4">
        <v>0.50849483640064941</v>
      </c>
    </row>
    <row r="3694" spans="1:9" x14ac:dyDescent="0.25">
      <c r="A3694" t="s">
        <v>3865</v>
      </c>
      <c r="B3694" s="3">
        <v>75.84130859375</v>
      </c>
      <c r="C3694" s="3">
        <v>26.260000228881839</v>
      </c>
      <c r="D3694" s="4">
        <v>8.7794411252590798E-3</v>
      </c>
      <c r="E3694" s="4">
        <v>3.0557648118223479E-3</v>
      </c>
      <c r="F3694" s="2">
        <v>5</v>
      </c>
      <c r="G3694" s="4">
        <v>-0.19161509427456591</v>
      </c>
      <c r="H3694" s="4">
        <v>-0.37652363877162098</v>
      </c>
      <c r="I3694" s="4">
        <v>0.49478398409265512</v>
      </c>
    </row>
    <row r="3695" spans="1:9" x14ac:dyDescent="0.25">
      <c r="A3695" t="s">
        <v>3866</v>
      </c>
      <c r="B3695" s="3">
        <v>75.181259155273438</v>
      </c>
      <c r="C3695" s="3">
        <v>26.180000305175781</v>
      </c>
      <c r="D3695" s="4">
        <v>7.9344671033425573E-3</v>
      </c>
      <c r="E3695" s="4">
        <v>-6.1312266830214963E-2</v>
      </c>
      <c r="F3695" s="2">
        <v>5</v>
      </c>
      <c r="G3695" s="4">
        <v>-0.20738884498523019</v>
      </c>
      <c r="H3695" s="4">
        <v>-0.3756348666420426</v>
      </c>
      <c r="I3695" s="4">
        <v>0.48196728319983412</v>
      </c>
    </row>
    <row r="3696" spans="1:9" x14ac:dyDescent="0.25">
      <c r="A3696" t="s">
        <v>3867</v>
      </c>
      <c r="B3696" s="3">
        <v>74.589431762695313</v>
      </c>
      <c r="C3696" s="3">
        <v>27.889999389648441</v>
      </c>
      <c r="D3696" s="4">
        <v>-2.460616694097972E-2</v>
      </c>
      <c r="E3696" s="4">
        <v>0.14915528898256669</v>
      </c>
      <c r="F3696" s="2">
        <v>5</v>
      </c>
      <c r="G3696" s="4">
        <v>-0.22438136697446259</v>
      </c>
      <c r="H3696" s="4">
        <v>-0.37715846908782719</v>
      </c>
      <c r="I3696" s="4">
        <v>0.47466466763639192</v>
      </c>
    </row>
    <row r="3697" spans="1:9" x14ac:dyDescent="0.25">
      <c r="A3697" t="s">
        <v>3868</v>
      </c>
      <c r="B3697" s="3">
        <v>76.471092224121094</v>
      </c>
      <c r="C3697" s="3">
        <v>24.270000457763668</v>
      </c>
      <c r="D3697" s="4">
        <v>-7.6788121631387041E-3</v>
      </c>
      <c r="E3697" s="4">
        <v>-1.7806501133602711E-2</v>
      </c>
      <c r="F3697" s="2">
        <v>4</v>
      </c>
      <c r="G3697" s="4">
        <v>-0.2009476013884697</v>
      </c>
      <c r="H3697" s="4">
        <v>-0.3670645362871372</v>
      </c>
      <c r="I3697" s="4">
        <v>0.5141579848665101</v>
      </c>
    </row>
    <row r="3698" spans="1:9" x14ac:dyDescent="0.25">
      <c r="A3698" t="s">
        <v>3869</v>
      </c>
      <c r="B3698" s="3">
        <v>77.062843322753906</v>
      </c>
      <c r="C3698" s="3">
        <v>24.70999908447266</v>
      </c>
      <c r="D3698" s="4">
        <v>7.6386069326161987E-3</v>
      </c>
      <c r="E3698" s="4">
        <v>-2.9076685905031319E-2</v>
      </c>
      <c r="F3698" s="2">
        <v>5</v>
      </c>
      <c r="G3698" s="4">
        <v>-0.18868903087964209</v>
      </c>
      <c r="H3698" s="4">
        <v>-0.36350939933437509</v>
      </c>
      <c r="I3698" s="4">
        <v>0.51430704800299165</v>
      </c>
    </row>
    <row r="3699" spans="1:9" x14ac:dyDescent="0.25">
      <c r="A3699" t="s">
        <v>3870</v>
      </c>
      <c r="B3699" s="3">
        <v>76.478652954101563</v>
      </c>
      <c r="C3699" s="3">
        <v>25.45000076293945</v>
      </c>
      <c r="D3699" s="4">
        <v>1.072909206385564E-2</v>
      </c>
      <c r="E3699" s="4">
        <v>-2.077718402978956E-2</v>
      </c>
      <c r="F3699" s="2">
        <v>5</v>
      </c>
      <c r="G3699" s="4">
        <v>-0.19969473432681201</v>
      </c>
      <c r="H3699" s="4">
        <v>-0.36827069935759449</v>
      </c>
      <c r="I3699" s="4">
        <v>0.51356184602244181</v>
      </c>
    </row>
    <row r="3700" spans="1:9" x14ac:dyDescent="0.25">
      <c r="A3700" t="s">
        <v>3871</v>
      </c>
      <c r="B3700" s="3">
        <v>75.666816711425781</v>
      </c>
      <c r="C3700" s="3">
        <v>25.989999771118161</v>
      </c>
      <c r="D3700" s="4">
        <v>-1.247661953150947E-2</v>
      </c>
      <c r="E3700" s="4">
        <v>4.0016006769065138E-2</v>
      </c>
      <c r="F3700" s="2">
        <v>5</v>
      </c>
      <c r="G3700" s="4">
        <v>-0.21642885698078079</v>
      </c>
      <c r="H3700" s="4">
        <v>-0.36858813873292179</v>
      </c>
      <c r="I3700" s="4">
        <v>0.49940391800686101</v>
      </c>
    </row>
    <row r="3701" spans="1:9" x14ac:dyDescent="0.25">
      <c r="A3701" t="s">
        <v>3872</v>
      </c>
      <c r="B3701" s="3">
        <v>76.622810363769531</v>
      </c>
      <c r="C3701" s="3">
        <v>24.989999771118161</v>
      </c>
      <c r="D3701" s="4">
        <v>-2.075022347005961E-3</v>
      </c>
      <c r="E3701" s="4">
        <v>9.2891575165674478E-3</v>
      </c>
      <c r="F3701" s="2">
        <v>5</v>
      </c>
      <c r="G3701" s="4">
        <v>-0.19831037875866411</v>
      </c>
      <c r="H3701" s="4">
        <v>-0.36344595020686832</v>
      </c>
      <c r="I3701" s="4">
        <v>0.50849483640064941</v>
      </c>
    </row>
    <row r="3702" spans="1:9" x14ac:dyDescent="0.25">
      <c r="A3702" t="s">
        <v>3873</v>
      </c>
      <c r="B3702" s="3">
        <v>76.782135009765625</v>
      </c>
      <c r="C3702" s="3">
        <v>24.760000228881839</v>
      </c>
      <c r="D3702" s="4">
        <v>1.311443163296544E-2</v>
      </c>
      <c r="E3702" s="4">
        <v>-3.5449935516458697E-2</v>
      </c>
      <c r="F3702" s="2">
        <v>5</v>
      </c>
      <c r="G3702" s="4">
        <v>-0.18171568179857539</v>
      </c>
      <c r="H3702" s="4">
        <v>-0.36268412476675183</v>
      </c>
      <c r="I3702" s="4">
        <v>0.52056633531292063</v>
      </c>
    </row>
    <row r="3703" spans="1:9" x14ac:dyDescent="0.25">
      <c r="A3703" t="s">
        <v>3874</v>
      </c>
      <c r="B3703" s="3">
        <v>75.788215637207031</v>
      </c>
      <c r="C3703" s="3">
        <v>25.670000076293949</v>
      </c>
      <c r="D3703" s="4">
        <v>-5.1788476525688187E-3</v>
      </c>
      <c r="E3703" s="4">
        <v>3.0923713636953121E-2</v>
      </c>
      <c r="F3703" s="2">
        <v>5</v>
      </c>
      <c r="G3703" s="4">
        <v>-0.2043358779995558</v>
      </c>
      <c r="H3703" s="4">
        <v>-0.36884208054629408</v>
      </c>
      <c r="I3703" s="4">
        <v>0.50551414218030821</v>
      </c>
    </row>
    <row r="3704" spans="1:9" x14ac:dyDescent="0.25">
      <c r="A3704" t="s">
        <v>3875</v>
      </c>
      <c r="B3704" s="3">
        <v>76.182754516601563</v>
      </c>
      <c r="C3704" s="3">
        <v>24.89999961853027</v>
      </c>
      <c r="D3704" s="4">
        <v>-2.8797919767451501E-3</v>
      </c>
      <c r="E3704" s="4">
        <v>4.01776983811164E-4</v>
      </c>
      <c r="F3704" s="2">
        <v>5</v>
      </c>
      <c r="G3704" s="4">
        <v>-0.19664250314390219</v>
      </c>
      <c r="H3704" s="4">
        <v>-0.36782631329280541</v>
      </c>
      <c r="I3704" s="4">
        <v>0.50312970050589367</v>
      </c>
    </row>
    <row r="3705" spans="1:9" x14ac:dyDescent="0.25">
      <c r="A3705" t="s">
        <v>3876</v>
      </c>
      <c r="B3705" s="3">
        <v>76.402778625488281</v>
      </c>
      <c r="C3705" s="3">
        <v>24.889999389648441</v>
      </c>
      <c r="D3705" s="4">
        <v>2.5882993212533729E-3</v>
      </c>
      <c r="E3705" s="4">
        <v>-2.6212836083455041E-2</v>
      </c>
      <c r="F3705" s="2">
        <v>5</v>
      </c>
      <c r="G3705" s="4">
        <v>-0.1725996958347438</v>
      </c>
      <c r="H3705" s="4">
        <v>-0.36655665266039278</v>
      </c>
      <c r="I3705" s="4">
        <v>0.50283157423293035</v>
      </c>
    </row>
    <row r="3706" spans="1:9" x14ac:dyDescent="0.25">
      <c r="A3706" t="s">
        <v>3877</v>
      </c>
      <c r="B3706" s="3">
        <v>76.205535888671875</v>
      </c>
      <c r="C3706" s="3">
        <v>25.559999465942379</v>
      </c>
      <c r="D3706" s="4">
        <v>1.6496835179923511E-2</v>
      </c>
      <c r="E3706" s="4">
        <v>-1.38889123955217E-2</v>
      </c>
      <c r="F3706" s="2">
        <v>5</v>
      </c>
      <c r="G3706" s="4">
        <v>-0.18238898572448489</v>
      </c>
      <c r="H3706" s="4">
        <v>-0.36954040842445551</v>
      </c>
      <c r="I3706" s="4">
        <v>0.49821164031872439</v>
      </c>
    </row>
    <row r="3707" spans="1:9" x14ac:dyDescent="0.25">
      <c r="A3707" t="s">
        <v>3878</v>
      </c>
      <c r="B3707" s="3">
        <v>74.968788146972656</v>
      </c>
      <c r="C3707" s="3">
        <v>25.920000076293949</v>
      </c>
      <c r="D3707" s="4">
        <v>1.418920943387247E-3</v>
      </c>
      <c r="E3707" s="4">
        <v>2.0472459274539109E-2</v>
      </c>
      <c r="F3707" s="2">
        <v>5</v>
      </c>
      <c r="G3707" s="4">
        <v>-0.19990716088256921</v>
      </c>
      <c r="H3707" s="4">
        <v>-0.37544442239062559</v>
      </c>
      <c r="I3707" s="4">
        <v>0.48241435890742063</v>
      </c>
    </row>
    <row r="3708" spans="1:9" x14ac:dyDescent="0.25">
      <c r="A3708" t="s">
        <v>3879</v>
      </c>
      <c r="B3708" s="3">
        <v>74.862564086914063</v>
      </c>
      <c r="C3708" s="3">
        <v>25.39999961853027</v>
      </c>
      <c r="D3708" s="4">
        <v>1.0445007725810701E-2</v>
      </c>
      <c r="E3708" s="4">
        <v>-8.1999604379707769E-3</v>
      </c>
      <c r="F3708" s="2">
        <v>5</v>
      </c>
      <c r="G3708" s="4">
        <v>-0.21160837696621129</v>
      </c>
      <c r="H3708" s="4">
        <v>-0.37404776663430273</v>
      </c>
      <c r="I3708" s="4">
        <v>0.48777949480217631</v>
      </c>
    </row>
    <row r="3709" spans="1:9" x14ac:dyDescent="0.25">
      <c r="A3709" t="s">
        <v>3880</v>
      </c>
      <c r="B3709" s="3">
        <v>74.088706970214844</v>
      </c>
      <c r="C3709" s="3">
        <v>25.610000610351559</v>
      </c>
      <c r="D3709" s="4">
        <v>-2.451714063184673E-3</v>
      </c>
      <c r="E3709" s="4">
        <v>2.3990418871601579E-2</v>
      </c>
      <c r="F3709" s="2">
        <v>5</v>
      </c>
      <c r="G3709" s="4">
        <v>-0.20585566198260261</v>
      </c>
      <c r="H3709" s="4">
        <v>-0.38433214368640978</v>
      </c>
      <c r="I3709" s="4">
        <v>0.46184796674357093</v>
      </c>
    </row>
    <row r="3710" spans="1:9" x14ac:dyDescent="0.25">
      <c r="A3710" t="s">
        <v>3881</v>
      </c>
      <c r="B3710" s="3">
        <v>74.270797729492188</v>
      </c>
      <c r="C3710" s="3">
        <v>25.010000228881839</v>
      </c>
      <c r="D3710" s="4">
        <v>-4.6770299387581824E-3</v>
      </c>
      <c r="E3710" s="4">
        <v>3.0065878154519329E-2</v>
      </c>
      <c r="F3710" s="2">
        <v>5</v>
      </c>
      <c r="G3710" s="4">
        <v>-0.1869054215481771</v>
      </c>
      <c r="H3710" s="4">
        <v>-0.38382430849411392</v>
      </c>
      <c r="I3710" s="4">
        <v>0.46602093865204858</v>
      </c>
    </row>
    <row r="3711" spans="1:9" x14ac:dyDescent="0.25">
      <c r="A3711" t="s">
        <v>3882</v>
      </c>
      <c r="B3711" s="3">
        <v>74.619796752929688</v>
      </c>
      <c r="C3711" s="3">
        <v>24.280000686645511</v>
      </c>
      <c r="D3711" s="4">
        <v>2.957322328650092E-3</v>
      </c>
      <c r="E3711" s="4">
        <v>5.1537484893617203E-2</v>
      </c>
      <c r="F3711" s="2">
        <v>4</v>
      </c>
      <c r="G3711" s="4">
        <v>-0.19506410268544161</v>
      </c>
      <c r="H3711" s="4">
        <v>-0.38204676423495709</v>
      </c>
      <c r="I3711" s="4">
        <v>0.46646801435963509</v>
      </c>
    </row>
    <row r="3712" spans="1:9" x14ac:dyDescent="0.25">
      <c r="A3712" t="s">
        <v>3883</v>
      </c>
      <c r="B3712" s="3">
        <v>74.399772644042969</v>
      </c>
      <c r="C3712" s="3">
        <v>23.090000152587891</v>
      </c>
      <c r="D3712" s="4">
        <v>4.0962962718895657E-3</v>
      </c>
      <c r="E3712" s="4">
        <v>-1.451131660944893E-2</v>
      </c>
      <c r="F3712" s="2">
        <v>4</v>
      </c>
      <c r="G3712" s="4">
        <v>-0.19762923739238</v>
      </c>
      <c r="H3712" s="4">
        <v>-0.38617318550752178</v>
      </c>
      <c r="I3712" s="4">
        <v>0.46259316872412071</v>
      </c>
    </row>
    <row r="3713" spans="1:9" x14ac:dyDescent="0.25">
      <c r="A3713" t="s">
        <v>3884</v>
      </c>
      <c r="B3713" s="3">
        <v>74.09625244140625</v>
      </c>
      <c r="C3713" s="3">
        <v>23.430000305175781</v>
      </c>
      <c r="D3713" s="4">
        <v>2.2081916675638299E-2</v>
      </c>
      <c r="E3713" s="4">
        <v>-1.704261156750486E-3</v>
      </c>
      <c r="F3713" s="2">
        <v>4</v>
      </c>
      <c r="G3713" s="4">
        <v>-0.21748663185192621</v>
      </c>
      <c r="H3713" s="4">
        <v>-0.39353735279196989</v>
      </c>
      <c r="I3713" s="4">
        <v>0.46169901730894769</v>
      </c>
    </row>
    <row r="3714" spans="1:9" x14ac:dyDescent="0.25">
      <c r="A3714" t="s">
        <v>3885</v>
      </c>
      <c r="B3714" s="3">
        <v>72.495414733886719</v>
      </c>
      <c r="C3714" s="3">
        <v>23.469999313354489</v>
      </c>
      <c r="D3714" s="4">
        <v>-2.0864675063458901E-4</v>
      </c>
      <c r="E3714" s="4">
        <v>-1.6757499447652039E-2</v>
      </c>
      <c r="F3714" s="2">
        <v>4</v>
      </c>
      <c r="G3714" s="4">
        <v>-0.2302488018254103</v>
      </c>
      <c r="H3714" s="4">
        <v>-0.3976003249370279</v>
      </c>
      <c r="I3714" s="4">
        <v>0.43263784559537771</v>
      </c>
    </row>
    <row r="3715" spans="1:9" x14ac:dyDescent="0.25">
      <c r="A3715" t="s">
        <v>3886</v>
      </c>
      <c r="B3715" s="3">
        <v>72.510543823242188</v>
      </c>
      <c r="C3715" s="3">
        <v>23.870000839233398</v>
      </c>
      <c r="D3715" s="4">
        <v>4.6252008118941026E-3</v>
      </c>
      <c r="E3715" s="4">
        <v>-2.172126178618361E-2</v>
      </c>
      <c r="F3715" s="2">
        <v>4</v>
      </c>
      <c r="G3715" s="4">
        <v>-0.22135365526048861</v>
      </c>
      <c r="H3715" s="4">
        <v>-0.40058408070109047</v>
      </c>
      <c r="I3715" s="4">
        <v>0.42921018936930833</v>
      </c>
    </row>
    <row r="3716" spans="1:9" x14ac:dyDescent="0.25">
      <c r="A3716" t="s">
        <v>3887</v>
      </c>
      <c r="B3716" s="3">
        <v>72.176712036132813</v>
      </c>
      <c r="C3716" s="3">
        <v>24.39999961853027</v>
      </c>
      <c r="D3716" s="4">
        <v>1.062355115426938E-2</v>
      </c>
      <c r="E3716" s="4">
        <v>2.465056103789776E-3</v>
      </c>
      <c r="F3716" s="2">
        <v>5</v>
      </c>
      <c r="G3716" s="4">
        <v>-0.22450821806785501</v>
      </c>
      <c r="H3716" s="4">
        <v>-0.40204418558492011</v>
      </c>
      <c r="I3716" s="4">
        <v>0.42011927097551988</v>
      </c>
    </row>
    <row r="3717" spans="1:9" x14ac:dyDescent="0.25">
      <c r="A3717" t="s">
        <v>3888</v>
      </c>
      <c r="B3717" s="3">
        <v>71.417999267578125</v>
      </c>
      <c r="C3717" s="3">
        <v>24.340000152587891</v>
      </c>
      <c r="D3717" s="4">
        <v>1.095484576645034E-2</v>
      </c>
      <c r="E3717" s="4">
        <v>-4.2486228185075192E-2</v>
      </c>
      <c r="F3717" s="2">
        <v>4</v>
      </c>
      <c r="G3717" s="4">
        <v>-0.22787938655966231</v>
      </c>
      <c r="H3717" s="4">
        <v>-0.4061706552919333</v>
      </c>
      <c r="I3717" s="4">
        <v>0.4056632166869758</v>
      </c>
    </row>
    <row r="3718" spans="1:9" x14ac:dyDescent="0.25">
      <c r="A3718" t="s">
        <v>3889</v>
      </c>
      <c r="B3718" s="3">
        <v>70.64410400390625</v>
      </c>
      <c r="C3718" s="3">
        <v>25.420000076293949</v>
      </c>
      <c r="D3718" s="4">
        <v>-1.608732181026751E-3</v>
      </c>
      <c r="E3718" s="4">
        <v>-1.8153701214161159E-2</v>
      </c>
      <c r="F3718" s="2">
        <v>5</v>
      </c>
      <c r="G3718" s="4">
        <v>-0.22860581841496139</v>
      </c>
      <c r="H3718" s="4">
        <v>-0.4107415110637358</v>
      </c>
      <c r="I3718" s="4">
        <v>0.40849484777083522</v>
      </c>
    </row>
    <row r="3719" spans="1:9" x14ac:dyDescent="0.25">
      <c r="A3719" t="s">
        <v>3890</v>
      </c>
      <c r="B3719" s="3">
        <v>70.7579345703125</v>
      </c>
      <c r="C3719" s="3">
        <v>25.889999389648441</v>
      </c>
      <c r="D3719" s="4">
        <v>2.9246297519101901E-2</v>
      </c>
      <c r="E3719" s="4">
        <v>3.477213892755171E-2</v>
      </c>
      <c r="F3719" s="2">
        <v>5</v>
      </c>
      <c r="G3719" s="4">
        <v>-0.20839682583172289</v>
      </c>
      <c r="H3719" s="4">
        <v>-0.42432708325523277</v>
      </c>
      <c r="I3719" s="4">
        <v>0.39359171777470459</v>
      </c>
    </row>
    <row r="3720" spans="1:9" x14ac:dyDescent="0.25">
      <c r="A3720" t="s">
        <v>3891</v>
      </c>
      <c r="B3720" s="3">
        <v>68.747329711914063</v>
      </c>
      <c r="C3720" s="3">
        <v>25.020000457763668</v>
      </c>
      <c r="D3720" s="4">
        <v>5.6601832070815039E-3</v>
      </c>
      <c r="E3720" s="4">
        <v>-4.9030750070845897E-2</v>
      </c>
      <c r="F3720" s="2">
        <v>5</v>
      </c>
      <c r="G3720" s="4">
        <v>-0.2417325508908508</v>
      </c>
      <c r="H3720" s="4">
        <v>-0.43035804391086468</v>
      </c>
      <c r="I3720" s="4">
        <v>0.35156489573369032</v>
      </c>
    </row>
    <row r="3721" spans="1:9" x14ac:dyDescent="0.25">
      <c r="A3721" t="s">
        <v>3892</v>
      </c>
      <c r="B3721" s="3">
        <v>68.360397338867188</v>
      </c>
      <c r="C3721" s="3">
        <v>26.309999465942379</v>
      </c>
      <c r="D3721" s="4">
        <v>2.4329402947212309E-2</v>
      </c>
      <c r="E3721" s="4">
        <v>-9.3383905895021657E-2</v>
      </c>
      <c r="F3721" s="2">
        <v>5</v>
      </c>
      <c r="G3721" s="4">
        <v>-0.25281931406503239</v>
      </c>
      <c r="H3721" s="4">
        <v>-0.44394366453681022</v>
      </c>
      <c r="I3721" s="4">
        <v>0.34381520446266151</v>
      </c>
    </row>
    <row r="3722" spans="1:9" x14ac:dyDescent="0.25">
      <c r="A3722" t="s">
        <v>3893</v>
      </c>
      <c r="B3722" s="3">
        <v>66.736732482910156</v>
      </c>
      <c r="C3722" s="3">
        <v>29.020000457763668</v>
      </c>
      <c r="D3722" s="4">
        <v>-2.3812195804017171E-3</v>
      </c>
      <c r="E3722" s="4">
        <v>-2.552049064332795E-2</v>
      </c>
      <c r="F3722" s="2">
        <v>5</v>
      </c>
      <c r="G3722" s="4">
        <v>-0.27906565613691769</v>
      </c>
      <c r="H3722" s="4">
        <v>-0.44546726698259492</v>
      </c>
      <c r="I3722" s="4">
        <v>0.31877794152108763</v>
      </c>
    </row>
    <row r="3723" spans="1:9" x14ac:dyDescent="0.25">
      <c r="A3723" t="s">
        <v>3894</v>
      </c>
      <c r="B3723" s="3">
        <v>66.896026611328125</v>
      </c>
      <c r="C3723" s="3">
        <v>29.780000686645511</v>
      </c>
      <c r="D3723" s="4">
        <v>1.931486010124495E-3</v>
      </c>
      <c r="E3723" s="4">
        <v>-4.8562255190578218E-2</v>
      </c>
      <c r="F3723" s="2">
        <v>5</v>
      </c>
      <c r="G3723" s="4">
        <v>-0.27439130255600869</v>
      </c>
      <c r="H3723" s="4">
        <v>-0.44191213002983282</v>
      </c>
      <c r="I3723" s="4">
        <v>0.3248882793963932</v>
      </c>
    </row>
    <row r="3724" spans="1:9" x14ac:dyDescent="0.25">
      <c r="A3724" t="s">
        <v>3895</v>
      </c>
      <c r="B3724" s="3">
        <v>66.767066955566406</v>
      </c>
      <c r="C3724" s="3">
        <v>31.29999923706055</v>
      </c>
      <c r="D3724" s="4">
        <v>-6.813775084900664E-4</v>
      </c>
      <c r="E3724" s="4">
        <v>1.458667261025748E-2</v>
      </c>
      <c r="F3724" s="2">
        <v>5</v>
      </c>
      <c r="G3724" s="4">
        <v>-0.28973470925345418</v>
      </c>
      <c r="H3724" s="4">
        <v>-0.447689197306541</v>
      </c>
      <c r="I3724" s="4">
        <v>0.3233979891371519</v>
      </c>
    </row>
    <row r="3725" spans="1:9" x14ac:dyDescent="0.25">
      <c r="A3725" t="s">
        <v>3896</v>
      </c>
      <c r="B3725" s="3">
        <v>66.812591552734375</v>
      </c>
      <c r="C3725" s="3">
        <v>30.85000038146973</v>
      </c>
      <c r="D3725" s="4">
        <v>-1.937672866533036E-2</v>
      </c>
      <c r="E3725" s="4">
        <v>6.3793116602404387E-2</v>
      </c>
      <c r="F3725" s="2">
        <v>5</v>
      </c>
      <c r="G3725" s="4">
        <v>-0.27662955892811858</v>
      </c>
      <c r="H3725" s="4">
        <v>-0.44134079727558162</v>
      </c>
      <c r="I3725" s="4">
        <v>0.33859913170438749</v>
      </c>
    </row>
    <row r="3726" spans="1:9" x14ac:dyDescent="0.25">
      <c r="A3726" t="s">
        <v>3897</v>
      </c>
      <c r="B3726" s="3">
        <v>68.132781982421875</v>
      </c>
      <c r="C3726" s="3">
        <v>29</v>
      </c>
      <c r="D3726" s="4">
        <v>-1.108462495339468E-4</v>
      </c>
      <c r="E3726" s="4">
        <v>3.7567055756678291E-2</v>
      </c>
      <c r="F3726" s="2">
        <v>5</v>
      </c>
      <c r="G3726" s="4">
        <v>-0.26986978937146</v>
      </c>
      <c r="H3726" s="4">
        <v>-0.43715083000661331</v>
      </c>
      <c r="I3726" s="4">
        <v>0.34023848510011062</v>
      </c>
    </row>
    <row r="3727" spans="1:9" x14ac:dyDescent="0.25">
      <c r="A3727" t="s">
        <v>3898</v>
      </c>
      <c r="B3727" s="3">
        <v>68.140335083007813</v>
      </c>
      <c r="C3727" s="3">
        <v>27.95000076293945</v>
      </c>
      <c r="D3727" s="4">
        <v>-2.729391520273583E-2</v>
      </c>
      <c r="E3727" s="4">
        <v>6.5980224824179423E-2</v>
      </c>
      <c r="F3727" s="2">
        <v>5</v>
      </c>
      <c r="G3727" s="4">
        <v>-0.2690366754729705</v>
      </c>
      <c r="H3727" s="4">
        <v>-0.43016759965944767</v>
      </c>
      <c r="I3727" s="4">
        <v>0.37645309553878259</v>
      </c>
    </row>
    <row r="3728" spans="1:9" x14ac:dyDescent="0.25">
      <c r="A3728" t="s">
        <v>3899</v>
      </c>
      <c r="B3728" s="3">
        <v>70.052337646484375</v>
      </c>
      <c r="C3728" s="3">
        <v>26.219999313354489</v>
      </c>
      <c r="D3728" s="4">
        <v>4.1327149389061013E-3</v>
      </c>
      <c r="E3728" s="4">
        <v>-4.9336268020191421E-3</v>
      </c>
      <c r="F3728" s="2">
        <v>5</v>
      </c>
      <c r="G3728" s="4">
        <v>-0.26140368291848298</v>
      </c>
      <c r="H3728" s="4">
        <v>-0.41461403895737681</v>
      </c>
      <c r="I3728" s="4">
        <v>0.3894188595680852</v>
      </c>
    </row>
    <row r="3729" spans="1:9" x14ac:dyDescent="0.25">
      <c r="A3729" t="s">
        <v>3900</v>
      </c>
      <c r="B3729" s="3">
        <v>69.764022827148438</v>
      </c>
      <c r="C3729" s="3">
        <v>26.35000038146973</v>
      </c>
      <c r="D3729" s="4">
        <v>-8.09051694307239E-3</v>
      </c>
      <c r="E3729" s="4">
        <v>3.9447731161810003E-2</v>
      </c>
      <c r="F3729" s="2">
        <v>5</v>
      </c>
      <c r="G3729" s="4">
        <v>-0.26214465115370822</v>
      </c>
      <c r="H3729" s="4">
        <v>-0.42058155048550211</v>
      </c>
      <c r="I3729" s="4">
        <v>0.38688524105533068</v>
      </c>
    </row>
    <row r="3730" spans="1:9" x14ac:dyDescent="0.25">
      <c r="A3730" t="s">
        <v>3901</v>
      </c>
      <c r="B3730" s="3">
        <v>70.333053588867188</v>
      </c>
      <c r="C3730" s="3">
        <v>25.35000038146973</v>
      </c>
      <c r="D3730" s="4">
        <v>9.3642195824910068E-3</v>
      </c>
      <c r="E3730" s="4">
        <v>-2.236791040801811E-2</v>
      </c>
      <c r="F3730" s="2">
        <v>5</v>
      </c>
      <c r="G3730" s="4">
        <v>-0.25350140838569479</v>
      </c>
      <c r="H3730" s="4">
        <v>-0.41848656685101782</v>
      </c>
      <c r="I3730" s="4">
        <v>0.38330852169277962</v>
      </c>
    </row>
    <row r="3731" spans="1:9" x14ac:dyDescent="0.25">
      <c r="A3731" t="s">
        <v>3902</v>
      </c>
      <c r="B3731" s="3">
        <v>69.680549621582031</v>
      </c>
      <c r="C3731" s="3">
        <v>25.930000305175781</v>
      </c>
      <c r="D3731" s="4">
        <v>-2.6065199911281529E-3</v>
      </c>
      <c r="E3731" s="4">
        <v>-1.631260604018803E-2</v>
      </c>
      <c r="F3731" s="2">
        <v>5</v>
      </c>
      <c r="G3731" s="4">
        <v>-0.26446422892303789</v>
      </c>
      <c r="H3731" s="4">
        <v>-0.42058155048550211</v>
      </c>
      <c r="I3731" s="4">
        <v>0.37466467900657768</v>
      </c>
    </row>
    <row r="3732" spans="1:9" x14ac:dyDescent="0.25">
      <c r="A3732" t="s">
        <v>3903</v>
      </c>
      <c r="B3732" s="3">
        <v>69.862648010253906</v>
      </c>
      <c r="C3732" s="3">
        <v>26.360000610351559</v>
      </c>
      <c r="D3732" s="4">
        <v>2.1748869491942768E-2</v>
      </c>
      <c r="E3732" s="4">
        <v>-9.2598922456328947E-2</v>
      </c>
      <c r="F3732" s="2">
        <v>5</v>
      </c>
      <c r="G3732" s="4">
        <v>-0.28257139725491631</v>
      </c>
      <c r="H3732" s="4">
        <v>-0.43137381116435353</v>
      </c>
      <c r="I3732" s="4">
        <v>0.37362146445492289</v>
      </c>
    </row>
    <row r="3733" spans="1:9" x14ac:dyDescent="0.25">
      <c r="A3733" t="s">
        <v>3904</v>
      </c>
      <c r="B3733" s="3">
        <v>68.375556945800781</v>
      </c>
      <c r="C3733" s="3">
        <v>29.04999923706055</v>
      </c>
      <c r="D3733" s="4">
        <v>8.6178149752627053E-3</v>
      </c>
      <c r="E3733" s="4">
        <v>-5.0032723690735859E-2</v>
      </c>
      <c r="F3733" s="2">
        <v>5</v>
      </c>
      <c r="G3733" s="4">
        <v>-0.29452449136705477</v>
      </c>
      <c r="H3733" s="4">
        <v>-0.43118336691293652</v>
      </c>
      <c r="I3733" s="4">
        <v>0.35737710733603262</v>
      </c>
    </row>
    <row r="3734" spans="1:9" x14ac:dyDescent="0.25">
      <c r="A3734" t="s">
        <v>3905</v>
      </c>
      <c r="B3734" s="3">
        <v>67.791343688964844</v>
      </c>
      <c r="C3734" s="3">
        <v>30.579999923706051</v>
      </c>
      <c r="D3734" s="4">
        <v>7.8424667717280627E-4</v>
      </c>
      <c r="E3734" s="4">
        <v>-1.8928461698548671E-2</v>
      </c>
      <c r="F3734" s="2">
        <v>5</v>
      </c>
      <c r="G3734" s="4">
        <v>-0.30193573050422978</v>
      </c>
      <c r="H3734" s="4">
        <v>-0.43594466693615602</v>
      </c>
      <c r="I3734" s="4">
        <v>0.33949328311956051</v>
      </c>
    </row>
    <row r="3735" spans="1:9" x14ac:dyDescent="0.25">
      <c r="A3735" t="s">
        <v>3906</v>
      </c>
      <c r="B3735" s="3">
        <v>67.73822021484375</v>
      </c>
      <c r="C3735" s="3">
        <v>31.170000076293949</v>
      </c>
      <c r="D3735" s="4">
        <v>-2.9987242516408941E-2</v>
      </c>
      <c r="E3735" s="4">
        <v>0.11361201611931079</v>
      </c>
      <c r="F3735" s="2">
        <v>5</v>
      </c>
      <c r="G3735" s="4">
        <v>-0.30317171009862881</v>
      </c>
      <c r="H3735" s="4">
        <v>-0.43340529723688248</v>
      </c>
      <c r="I3735" s="4">
        <v>0.35901646073175558</v>
      </c>
    </row>
    <row r="3736" spans="1:9" x14ac:dyDescent="0.25">
      <c r="A3736" t="s">
        <v>3907</v>
      </c>
      <c r="B3736" s="3">
        <v>69.832298278808594</v>
      </c>
      <c r="C3736" s="3">
        <v>27.989999771118161</v>
      </c>
      <c r="D3736" s="4">
        <v>3.6858598647329099E-3</v>
      </c>
      <c r="E3736" s="4">
        <v>-6.7932096865869984E-2</v>
      </c>
      <c r="F3736" s="2">
        <v>5</v>
      </c>
      <c r="G3736" s="4">
        <v>-0.29329001220539652</v>
      </c>
      <c r="H3736" s="4">
        <v>-0.41899445047776229</v>
      </c>
      <c r="I3736" s="4">
        <v>0.38152010516057477</v>
      </c>
    </row>
    <row r="3737" spans="1:9" x14ac:dyDescent="0.25">
      <c r="A3737" t="s">
        <v>3908</v>
      </c>
      <c r="B3737" s="3">
        <v>69.575851440429688</v>
      </c>
      <c r="C3737" s="3">
        <v>30.030000686645511</v>
      </c>
      <c r="D3737" s="4">
        <v>7.3184140266122633E-3</v>
      </c>
      <c r="E3737" s="4">
        <v>-4.7875719246997628E-2</v>
      </c>
      <c r="F3737" s="2">
        <v>5</v>
      </c>
      <c r="G3737" s="4">
        <v>-0.29499387411412759</v>
      </c>
      <c r="H3737" s="4">
        <v>-0.42070849717496389</v>
      </c>
      <c r="I3737" s="4">
        <v>0.38107302945298832</v>
      </c>
    </row>
    <row r="3738" spans="1:9" x14ac:dyDescent="0.25">
      <c r="A3738" t="s">
        <v>3909</v>
      </c>
      <c r="B3738" s="3">
        <v>69.070365905761719</v>
      </c>
      <c r="C3738" s="3">
        <v>31.54000091552734</v>
      </c>
      <c r="D3738" s="4">
        <v>-9.8178256490111249E-4</v>
      </c>
      <c r="E3738" s="4">
        <v>-3.4883701927869493E-2</v>
      </c>
      <c r="F3738" s="2">
        <v>5</v>
      </c>
      <c r="G3738" s="4">
        <v>-0.30693030574500008</v>
      </c>
      <c r="H3738" s="4">
        <v>-0.42337481356369921</v>
      </c>
      <c r="I3738" s="4">
        <v>0.37600601983119591</v>
      </c>
    </row>
    <row r="3739" spans="1:9" x14ac:dyDescent="0.25">
      <c r="A3739" t="s">
        <v>3910</v>
      </c>
      <c r="B3739" s="3">
        <v>69.13824462890625</v>
      </c>
      <c r="C3739" s="3">
        <v>32.680000305175781</v>
      </c>
      <c r="D3739" s="4">
        <v>-1.3562996105124681E-2</v>
      </c>
      <c r="E3739" s="4">
        <v>6.0694607972989763E-2</v>
      </c>
      <c r="F3739" s="2">
        <v>5</v>
      </c>
      <c r="G3739" s="4">
        <v>-0.30961037856860052</v>
      </c>
      <c r="H3739" s="4">
        <v>-0.41861351354047971</v>
      </c>
      <c r="I3739" s="4">
        <v>0.39031301098325838</v>
      </c>
    </row>
    <row r="3740" spans="1:9" x14ac:dyDescent="0.25">
      <c r="A3740" t="s">
        <v>3911</v>
      </c>
      <c r="B3740" s="3">
        <v>70.088859558105469</v>
      </c>
      <c r="C3740" s="3">
        <v>30.809999465942379</v>
      </c>
      <c r="D3740" s="4">
        <v>-2.2928408960137921E-2</v>
      </c>
      <c r="E3740" s="4">
        <v>9.4493779163716818E-2</v>
      </c>
      <c r="F3740" s="2">
        <v>5</v>
      </c>
      <c r="G3740" s="4">
        <v>-0.29970659397454252</v>
      </c>
      <c r="H3740" s="4">
        <v>-0.41340782745247112</v>
      </c>
      <c r="I3740" s="4">
        <v>0.40119223220739308</v>
      </c>
    </row>
    <row r="3741" spans="1:9" x14ac:dyDescent="0.25">
      <c r="A3741" t="s">
        <v>3912</v>
      </c>
      <c r="B3741" s="3">
        <v>71.733596801757813</v>
      </c>
      <c r="C3741" s="3">
        <v>28.14999961853027</v>
      </c>
      <c r="D3741" s="4">
        <v>2.7419449102634719E-3</v>
      </c>
      <c r="E3741" s="4">
        <v>1.422945831028644E-3</v>
      </c>
      <c r="F3741" s="2">
        <v>5</v>
      </c>
      <c r="G3741" s="4">
        <v>-0.27421068399269172</v>
      </c>
      <c r="H3741" s="4">
        <v>-0.4032503970898258</v>
      </c>
      <c r="I3741" s="4">
        <v>0.41788377873572857</v>
      </c>
    </row>
    <row r="3742" spans="1:9" x14ac:dyDescent="0.25">
      <c r="A3742" t="s">
        <v>3913</v>
      </c>
      <c r="B3742" s="3">
        <v>71.537445068359375</v>
      </c>
      <c r="C3742" s="3">
        <v>28.110000610351559</v>
      </c>
      <c r="D3742" s="4">
        <v>4.4496968297222939E-3</v>
      </c>
      <c r="E3742" s="4">
        <v>-1.22979088327535E-2</v>
      </c>
      <c r="F3742" s="2">
        <v>5</v>
      </c>
      <c r="G3742" s="4">
        <v>-0.27343950436882908</v>
      </c>
      <c r="H3742" s="4">
        <v>-0.39969530857151209</v>
      </c>
      <c r="I3742" s="4">
        <v>0.4323398330242727</v>
      </c>
    </row>
    <row r="3743" spans="1:9" x14ac:dyDescent="0.25">
      <c r="A3743" t="s">
        <v>3914</v>
      </c>
      <c r="B3743" s="3">
        <v>71.220535278320313</v>
      </c>
      <c r="C3743" s="3">
        <v>28.45999908447266</v>
      </c>
      <c r="D3743" s="4">
        <v>-2.5362350586413118E-3</v>
      </c>
      <c r="E3743" s="4">
        <v>6.7208568670824587E-3</v>
      </c>
      <c r="F3743" s="2">
        <v>5</v>
      </c>
      <c r="G3743" s="4">
        <v>-0.28730027268060399</v>
      </c>
      <c r="H3743" s="4">
        <v>-0.40839258561587932</v>
      </c>
      <c r="I3743" s="4">
        <v>0.42309985149400248</v>
      </c>
    </row>
    <row r="3744" spans="1:9" x14ac:dyDescent="0.25">
      <c r="A3744" t="s">
        <v>3915</v>
      </c>
      <c r="B3744" s="3">
        <v>71.401626586914063</v>
      </c>
      <c r="C3744" s="3">
        <v>28.270000457763668</v>
      </c>
      <c r="D3744" s="4">
        <v>5.0976835857725611E-3</v>
      </c>
      <c r="E3744" s="4">
        <v>-5.0386294153005877E-2</v>
      </c>
      <c r="F3744" s="2">
        <v>5</v>
      </c>
      <c r="G3744" s="4">
        <v>-0.28904442521806489</v>
      </c>
      <c r="H3744" s="4">
        <v>-0.40312345040036401</v>
      </c>
      <c r="I3744" s="4">
        <v>0.41788377873572857</v>
      </c>
    </row>
    <row r="3745" spans="1:9" x14ac:dyDescent="0.25">
      <c r="A3745" t="s">
        <v>3916</v>
      </c>
      <c r="B3745" s="3">
        <v>71.03948974609375</v>
      </c>
      <c r="C3745" s="3">
        <v>29.770000457763668</v>
      </c>
      <c r="D3745" s="4">
        <v>-4.1248768029022997E-3</v>
      </c>
      <c r="E3745" s="4">
        <v>5.0641328251277429E-3</v>
      </c>
      <c r="F3745" s="2">
        <v>5</v>
      </c>
      <c r="G3745" s="4">
        <v>-0.29093724596543141</v>
      </c>
      <c r="H3745" s="4">
        <v>-0.40934485530741288</v>
      </c>
      <c r="I3745" s="4">
        <v>0.41728763989166029</v>
      </c>
    </row>
    <row r="3746" spans="1:9" x14ac:dyDescent="0.25">
      <c r="A3746" t="s">
        <v>3917</v>
      </c>
      <c r="B3746" s="3">
        <v>71.333732604980469</v>
      </c>
      <c r="C3746" s="3">
        <v>29.620000839233398</v>
      </c>
      <c r="D3746" s="4">
        <v>2.120268428977834E-4</v>
      </c>
      <c r="E3746" s="4">
        <v>-1.8555316775339611E-2</v>
      </c>
      <c r="F3746" s="2">
        <v>5</v>
      </c>
      <c r="G3746" s="4">
        <v>-0.31070928156510202</v>
      </c>
      <c r="H3746" s="4">
        <v>-0.40452005772223831</v>
      </c>
      <c r="I3746" s="4">
        <v>0.4257824194413804</v>
      </c>
    </row>
    <row r="3747" spans="1:9" x14ac:dyDescent="0.25">
      <c r="A3747" t="s">
        <v>3918</v>
      </c>
      <c r="B3747" s="3">
        <v>71.318611145019531</v>
      </c>
      <c r="C3747" s="3">
        <v>30.180000305175781</v>
      </c>
      <c r="D3747" s="4">
        <v>9.396433633442447E-3</v>
      </c>
      <c r="E3747" s="4">
        <v>-2.707930819445414E-2</v>
      </c>
      <c r="F3747" s="2">
        <v>5</v>
      </c>
      <c r="G3747" s="4">
        <v>-0.29707434427116453</v>
      </c>
      <c r="H3747" s="4">
        <v>-0.40769425773771789</v>
      </c>
      <c r="I3747" s="4">
        <v>0.41087928944524982</v>
      </c>
    </row>
    <row r="3748" spans="1:9" x14ac:dyDescent="0.25">
      <c r="A3748" t="s">
        <v>3919</v>
      </c>
      <c r="B3748" s="3">
        <v>70.654708862304688</v>
      </c>
      <c r="C3748" s="3">
        <v>31.020000457763668</v>
      </c>
      <c r="D3748" s="4">
        <v>-1.265171217165573E-2</v>
      </c>
      <c r="E3748" s="4">
        <v>4.6911958702907652E-2</v>
      </c>
      <c r="F3748" s="2">
        <v>5</v>
      </c>
      <c r="G3748" s="4">
        <v>-0.30397061674015768</v>
      </c>
      <c r="H3748" s="4">
        <v>-0.41112239956656982</v>
      </c>
      <c r="I3748" s="4">
        <v>0.40283158560311622</v>
      </c>
    </row>
    <row r="3749" spans="1:9" x14ac:dyDescent="0.25">
      <c r="A3749" t="s">
        <v>3920</v>
      </c>
      <c r="B3749" s="3">
        <v>71.560066223144531</v>
      </c>
      <c r="C3749" s="3">
        <v>29.629999160766602</v>
      </c>
      <c r="D3749" s="4">
        <v>8.4446562900053479E-4</v>
      </c>
      <c r="E3749" s="4">
        <v>-1.364852670656269E-2</v>
      </c>
      <c r="F3749" s="2">
        <v>5</v>
      </c>
      <c r="G3749" s="4">
        <v>-0.29916257606024821</v>
      </c>
      <c r="H3749" s="4">
        <v>-0.40179024377154787</v>
      </c>
      <c r="I3749" s="4">
        <v>0.42131154866365628</v>
      </c>
    </row>
    <row r="3750" spans="1:9" x14ac:dyDescent="0.25">
      <c r="A3750" t="s">
        <v>3921</v>
      </c>
      <c r="B3750" s="3">
        <v>71.499687194824219</v>
      </c>
      <c r="C3750" s="3">
        <v>30.04000091552734</v>
      </c>
      <c r="D3750" s="4">
        <v>2.420781492842217E-2</v>
      </c>
      <c r="E3750" s="4">
        <v>3.8727553121670873E-2</v>
      </c>
      <c r="F3750" s="2">
        <v>5</v>
      </c>
      <c r="G3750" s="4">
        <v>-0.30698849916490528</v>
      </c>
      <c r="H3750" s="4">
        <v>-0.40686898317009468</v>
      </c>
      <c r="I3750" s="4">
        <v>0.41833085444331508</v>
      </c>
    </row>
    <row r="3751" spans="1:9" x14ac:dyDescent="0.25">
      <c r="A3751" t="s">
        <v>3922</v>
      </c>
      <c r="B3751" s="3">
        <v>69.809745788574219</v>
      </c>
      <c r="C3751" s="3">
        <v>28.920000076293949</v>
      </c>
      <c r="D3751" s="4">
        <v>1.7708144832364159E-2</v>
      </c>
      <c r="E3751" s="4">
        <v>-8.683296474187463E-2</v>
      </c>
      <c r="F3751" s="2">
        <v>5</v>
      </c>
      <c r="G3751" s="4">
        <v>-0.32167685820270259</v>
      </c>
      <c r="H3751" s="4">
        <v>-0.42432708325523277</v>
      </c>
      <c r="I3751" s="4">
        <v>0.39642323515670558</v>
      </c>
    </row>
    <row r="3752" spans="1:9" x14ac:dyDescent="0.25">
      <c r="A3752" t="s">
        <v>3923</v>
      </c>
      <c r="B3752" s="3">
        <v>68.595054626464844</v>
      </c>
      <c r="C3752" s="3">
        <v>31.670000076293949</v>
      </c>
      <c r="D3752" s="4">
        <v>1.393978290757159E-2</v>
      </c>
      <c r="E3752" s="4">
        <v>-2.1322636620621501E-2</v>
      </c>
      <c r="F3752" s="2">
        <v>5</v>
      </c>
      <c r="G3752" s="4">
        <v>-0.3301302227435281</v>
      </c>
      <c r="H3752" s="4">
        <v>-0.43435756692841609</v>
      </c>
      <c r="I3752" s="4">
        <v>0.3612518392696884</v>
      </c>
    </row>
    <row r="3753" spans="1:9" x14ac:dyDescent="0.25">
      <c r="A3753" t="s">
        <v>3924</v>
      </c>
      <c r="B3753" s="3">
        <v>67.652000427246094</v>
      </c>
      <c r="C3753" s="3">
        <v>32.360000610351563</v>
      </c>
      <c r="D3753" s="4">
        <v>-1.7852864722216921E-2</v>
      </c>
      <c r="E3753" s="4">
        <v>5.6825595147884662E-2</v>
      </c>
      <c r="F3753" s="2">
        <v>5</v>
      </c>
      <c r="G3753" s="4">
        <v>-0.33629025412977148</v>
      </c>
      <c r="H3753" s="4">
        <v>-0.43162775297772571</v>
      </c>
      <c r="I3753" s="4">
        <v>0.3673621771449942</v>
      </c>
    </row>
    <row r="3754" spans="1:9" x14ac:dyDescent="0.25">
      <c r="A3754" t="s">
        <v>3925</v>
      </c>
      <c r="B3754" s="3">
        <v>68.881736755371094</v>
      </c>
      <c r="C3754" s="3">
        <v>30.620000839233398</v>
      </c>
      <c r="D3754" s="4">
        <v>2.5612285445351549E-2</v>
      </c>
      <c r="E3754" s="4">
        <v>-6.1599759824891083E-2</v>
      </c>
      <c r="F3754" s="2">
        <v>5</v>
      </c>
      <c r="G3754" s="4">
        <v>-0.31921788907535448</v>
      </c>
      <c r="H3754" s="4">
        <v>-0.43930931120305261</v>
      </c>
      <c r="I3754" s="4">
        <v>0.36453054606113461</v>
      </c>
    </row>
    <row r="3755" spans="1:9" x14ac:dyDescent="0.25">
      <c r="A3755" t="s">
        <v>3926</v>
      </c>
      <c r="B3755" s="3">
        <v>67.161575317382813</v>
      </c>
      <c r="C3755" s="3">
        <v>32.630001068115227</v>
      </c>
      <c r="D3755" s="4">
        <v>-2.130178963598572E-3</v>
      </c>
      <c r="E3755" s="4">
        <v>4.0829367498256497E-2</v>
      </c>
      <c r="F3755" s="2">
        <v>5</v>
      </c>
      <c r="G3755" s="4">
        <v>-0.34511647297651971</v>
      </c>
      <c r="H3755" s="4">
        <v>-0.43702388331715142</v>
      </c>
      <c r="I3755" s="4">
        <v>0.34128169965176541</v>
      </c>
    </row>
    <row r="3756" spans="1:9" x14ac:dyDescent="0.25">
      <c r="A3756" t="s">
        <v>3927</v>
      </c>
      <c r="B3756" s="3">
        <v>67.304946899414063</v>
      </c>
      <c r="C3756" s="3">
        <v>31.35000038146973</v>
      </c>
      <c r="D3756" s="4">
        <v>-1.436323719184163E-2</v>
      </c>
      <c r="E3756" s="4">
        <v>7.9917314500494552E-2</v>
      </c>
      <c r="F3756" s="2">
        <v>5</v>
      </c>
      <c r="G3756" s="4">
        <v>-0.3436240388316979</v>
      </c>
      <c r="H3756" s="4">
        <v>-0.43969019970588658</v>
      </c>
      <c r="I3756" s="4">
        <v>0.33830111913328248</v>
      </c>
    </row>
    <row r="3757" spans="1:9" x14ac:dyDescent="0.25">
      <c r="A3757" t="s">
        <v>3928</v>
      </c>
      <c r="B3757" s="3">
        <v>68.285751342773438</v>
      </c>
      <c r="C3757" s="3">
        <v>29.030000686645511</v>
      </c>
      <c r="D3757" s="4">
        <v>-6.6939550645918064E-3</v>
      </c>
      <c r="E3757" s="4">
        <v>7.9861616554832704E-3</v>
      </c>
      <c r="F3757" s="2">
        <v>5</v>
      </c>
      <c r="G3757" s="4">
        <v>-0.34532308322483429</v>
      </c>
      <c r="H3757" s="4">
        <v>-0.42604112995243448</v>
      </c>
      <c r="I3757" s="4">
        <v>0.38301050912167472</v>
      </c>
    </row>
    <row r="3758" spans="1:9" x14ac:dyDescent="0.25">
      <c r="A3758" t="s">
        <v>3929</v>
      </c>
      <c r="B3758" s="3">
        <v>68.745933532714844</v>
      </c>
      <c r="C3758" s="3">
        <v>28.79999923706055</v>
      </c>
      <c r="D3758" s="4">
        <v>-1.205890875022986E-3</v>
      </c>
      <c r="E3758" s="4">
        <v>-4.761906564010443E-2</v>
      </c>
      <c r="F3758" s="2">
        <v>5</v>
      </c>
      <c r="G3758" s="4">
        <v>-0.34625573743278759</v>
      </c>
      <c r="H3758" s="4">
        <v>-0.42350180868760962</v>
      </c>
      <c r="I3758" s="4">
        <v>0.37064088393644012</v>
      </c>
    </row>
    <row r="3759" spans="1:9" x14ac:dyDescent="0.25">
      <c r="A3759" t="s">
        <v>3930</v>
      </c>
      <c r="B3759" s="3">
        <v>68.828933715820313</v>
      </c>
      <c r="C3759" s="3">
        <v>30.239999771118161</v>
      </c>
      <c r="D3759" s="4">
        <v>2.8406983305499619E-2</v>
      </c>
      <c r="E3759" s="4">
        <v>-8.6956499204292381E-2</v>
      </c>
      <c r="F3759" s="2">
        <v>5</v>
      </c>
      <c r="G3759" s="4">
        <v>-0.34367734945796458</v>
      </c>
      <c r="H3759" s="4">
        <v>-0.43772221119531268</v>
      </c>
      <c r="I3759" s="4">
        <v>0.3612518392696884</v>
      </c>
    </row>
    <row r="3760" spans="1:9" x14ac:dyDescent="0.25">
      <c r="A3760" t="s">
        <v>3931</v>
      </c>
      <c r="B3760" s="3">
        <v>66.927719116210938</v>
      </c>
      <c r="C3760" s="3">
        <v>33.119998931884773</v>
      </c>
      <c r="D3760" s="4">
        <v>-8.1618734635997559E-3</v>
      </c>
      <c r="E3760" s="4">
        <v>5.5785720300737252E-2</v>
      </c>
      <c r="F3760" s="2">
        <v>5</v>
      </c>
      <c r="G3760" s="4">
        <v>-0.36122416954991482</v>
      </c>
      <c r="H3760" s="4">
        <v>-0.44038852758404801</v>
      </c>
      <c r="I3760" s="4">
        <v>0.34128169965176541</v>
      </c>
    </row>
    <row r="3761" spans="1:9" x14ac:dyDescent="0.25">
      <c r="A3761" t="s">
        <v>3932</v>
      </c>
      <c r="B3761" s="3">
        <v>67.478469848632813</v>
      </c>
      <c r="C3761" s="3">
        <v>31.370000839233398</v>
      </c>
      <c r="D3761" s="4">
        <v>8.5702732530068548E-3</v>
      </c>
      <c r="E3761" s="4">
        <v>-6.7756332340491832E-2</v>
      </c>
      <c r="F3761" s="2">
        <v>5</v>
      </c>
      <c r="G3761" s="4">
        <v>-0.3479156208134383</v>
      </c>
      <c r="H3761" s="4">
        <v>-0.43816659726010199</v>
      </c>
      <c r="I3761" s="4">
        <v>0.34307011618396999</v>
      </c>
    </row>
    <row r="3762" spans="1:9" x14ac:dyDescent="0.25">
      <c r="A3762" t="s">
        <v>3933</v>
      </c>
      <c r="B3762" s="3">
        <v>66.905075073242188</v>
      </c>
      <c r="C3762" s="3">
        <v>33.650001525878913</v>
      </c>
      <c r="D3762" s="4">
        <v>-2.5173527449746439E-2</v>
      </c>
      <c r="E3762" s="4">
        <v>5.8176174000102547E-2</v>
      </c>
      <c r="F3762" s="2">
        <v>5</v>
      </c>
      <c r="G3762" s="4">
        <v>-0.35212179550119199</v>
      </c>
      <c r="H3762" s="4">
        <v>-0.43816659726010199</v>
      </c>
      <c r="I3762" s="4">
        <v>0.34143076278824691</v>
      </c>
    </row>
    <row r="3763" spans="1:9" x14ac:dyDescent="0.25">
      <c r="A3763" t="s">
        <v>3934</v>
      </c>
      <c r="B3763" s="3">
        <v>68.632804870605469</v>
      </c>
      <c r="C3763" s="3">
        <v>31.79999923706055</v>
      </c>
      <c r="D3763" s="4">
        <v>-2.9585926701515271E-3</v>
      </c>
      <c r="E3763" s="4">
        <v>-3.2552471238028853E-2</v>
      </c>
      <c r="F3763" s="2">
        <v>5</v>
      </c>
      <c r="G3763" s="4">
        <v>-0.33529686331497882</v>
      </c>
      <c r="H3763" s="4">
        <v>-0.42959626690519659</v>
      </c>
      <c r="I3763" s="4">
        <v>0.36855445483313048</v>
      </c>
    </row>
    <row r="3764" spans="1:9" x14ac:dyDescent="0.25">
      <c r="A3764" t="s">
        <v>3935</v>
      </c>
      <c r="B3764" s="3">
        <v>68.836463928222656</v>
      </c>
      <c r="C3764" s="3">
        <v>32.869998931884773</v>
      </c>
      <c r="D3764" s="4">
        <v>-1.8713812315251599E-2</v>
      </c>
      <c r="E3764" s="4">
        <v>2.5585014488113341E-2</v>
      </c>
      <c r="F3764" s="2">
        <v>5</v>
      </c>
      <c r="G3764" s="4">
        <v>-0.32583670476014698</v>
      </c>
      <c r="H3764" s="4">
        <v>-0.42204165536933158</v>
      </c>
      <c r="I3764" s="4">
        <v>0.37272731303974987</v>
      </c>
    </row>
    <row r="3765" spans="1:9" x14ac:dyDescent="0.25">
      <c r="A3765" t="s">
        <v>3936</v>
      </c>
      <c r="B3765" s="3">
        <v>70.149223327636719</v>
      </c>
      <c r="C3765" s="3">
        <v>32.049999237060547</v>
      </c>
      <c r="D3765" s="4">
        <v>2.3332554624357241E-2</v>
      </c>
      <c r="E3765" s="4">
        <v>-4.1566969100836793E-2</v>
      </c>
      <c r="F3765" s="2">
        <v>5</v>
      </c>
      <c r="G3765" s="4">
        <v>-0.31426355965909908</v>
      </c>
      <c r="H3765" s="4">
        <v>-0.41950228567005809</v>
      </c>
      <c r="I3765" s="4">
        <v>0.38926979643160359</v>
      </c>
    </row>
    <row r="3766" spans="1:9" x14ac:dyDescent="0.25">
      <c r="A3766" t="s">
        <v>3937</v>
      </c>
      <c r="B3766" s="3">
        <v>68.549781799316406</v>
      </c>
      <c r="C3766" s="3">
        <v>33.439998626708977</v>
      </c>
      <c r="D3766" s="4">
        <v>-1.3891952771070141E-2</v>
      </c>
      <c r="E3766" s="4">
        <v>3.0508408027533521E-2</v>
      </c>
      <c r="F3766" s="2">
        <v>5</v>
      </c>
      <c r="G3766" s="4">
        <v>-0.33162794119517691</v>
      </c>
      <c r="H3766" s="4">
        <v>-0.4268664529545062</v>
      </c>
      <c r="I3766" s="4">
        <v>0.38822658187994891</v>
      </c>
    </row>
    <row r="3767" spans="1:9" x14ac:dyDescent="0.25">
      <c r="A3767" t="s">
        <v>3938</v>
      </c>
      <c r="B3767" s="3">
        <v>69.515487670898438</v>
      </c>
      <c r="C3767" s="3">
        <v>32.450000762939453</v>
      </c>
      <c r="D3767" s="4">
        <v>1.7335106689432059E-2</v>
      </c>
      <c r="E3767" s="4">
        <v>-2.7278172384977099E-2</v>
      </c>
      <c r="F3767" s="2">
        <v>5</v>
      </c>
      <c r="G3767" s="4">
        <v>-0.33428393175710608</v>
      </c>
      <c r="H3767" s="4">
        <v>-0.42477146932002202</v>
      </c>
      <c r="I3767" s="4">
        <v>0.37406854016250951</v>
      </c>
    </row>
    <row r="3768" spans="1:9" x14ac:dyDescent="0.25">
      <c r="A3768" t="s">
        <v>3939</v>
      </c>
      <c r="B3768" s="3">
        <v>68.330963134765625</v>
      </c>
      <c r="C3768" s="3">
        <v>33.360000610351563</v>
      </c>
      <c r="D3768" s="4">
        <v>-3.4116188209195601E-3</v>
      </c>
      <c r="E3768" s="4">
        <v>-3.3883527666001778E-2</v>
      </c>
      <c r="F3768" s="2">
        <v>5</v>
      </c>
      <c r="G3768" s="4">
        <v>-0.33995850327011162</v>
      </c>
      <c r="H3768" s="4">
        <v>-0.42965976446715182</v>
      </c>
      <c r="I3768" s="4">
        <v>0.3551416150962412</v>
      </c>
    </row>
    <row r="3769" spans="1:9" x14ac:dyDescent="0.25">
      <c r="A3769" t="s">
        <v>3940</v>
      </c>
      <c r="B3769" s="3">
        <v>68.56488037109375</v>
      </c>
      <c r="C3769" s="3">
        <v>34.529998779296882</v>
      </c>
      <c r="D3769" s="4">
        <v>3.4020042435739077E-2</v>
      </c>
      <c r="E3769" s="4">
        <v>-2.181304460072819E-2</v>
      </c>
      <c r="F3769" s="2">
        <v>5</v>
      </c>
      <c r="G3769" s="4">
        <v>-0.3408818194226283</v>
      </c>
      <c r="H3769" s="4">
        <v>-0.43892842270021859</v>
      </c>
      <c r="I3769" s="4">
        <v>0.35529067823272298</v>
      </c>
    </row>
    <row r="3770" spans="1:9" x14ac:dyDescent="0.25">
      <c r="A3770" t="s">
        <v>3941</v>
      </c>
      <c r="B3770" s="3">
        <v>66.309043884277344</v>
      </c>
      <c r="C3770" s="3">
        <v>35.299999237060547</v>
      </c>
      <c r="D3770" s="4">
        <v>5.3763067709515777E-3</v>
      </c>
      <c r="E3770" s="4">
        <v>-3.287673323121787E-2</v>
      </c>
      <c r="F3770" s="2">
        <v>5</v>
      </c>
      <c r="G3770" s="4">
        <v>-0.36080566239733458</v>
      </c>
      <c r="H3770" s="4">
        <v>-0.44946674156569782</v>
      </c>
      <c r="I3770" s="4">
        <v>0.31460508331446818</v>
      </c>
    </row>
    <row r="3771" spans="1:9" x14ac:dyDescent="0.25">
      <c r="A3771" t="s">
        <v>3942</v>
      </c>
      <c r="B3771" s="3">
        <v>65.954452514648438</v>
      </c>
      <c r="C3771" s="3">
        <v>36.5</v>
      </c>
      <c r="D3771" s="4">
        <v>3.4356216687392299E-4</v>
      </c>
      <c r="E3771" s="4">
        <v>1.164074688554506E-2</v>
      </c>
      <c r="F3771" s="2">
        <v>5</v>
      </c>
      <c r="G3771" s="4">
        <v>-0.35107233777938179</v>
      </c>
      <c r="H3771" s="4">
        <v>-0.44819708093328542</v>
      </c>
      <c r="I3771" s="4">
        <v>0.32667658222673951</v>
      </c>
    </row>
    <row r="3772" spans="1:9" x14ac:dyDescent="0.25">
      <c r="A3772" t="s">
        <v>3943</v>
      </c>
      <c r="B3772" s="3">
        <v>65.931800842285156</v>
      </c>
      <c r="C3772" s="3">
        <v>36.080001831054688</v>
      </c>
      <c r="D3772" s="4">
        <v>2.1268778421714481E-2</v>
      </c>
      <c r="E3772" s="4">
        <v>-4.9275333182889902E-2</v>
      </c>
      <c r="F3772" s="2">
        <v>5</v>
      </c>
      <c r="G3772" s="4">
        <v>-0.35512000795782123</v>
      </c>
      <c r="H3772" s="4">
        <v>-0.45213305795443298</v>
      </c>
      <c r="I3772" s="4">
        <v>0.3168405755542596</v>
      </c>
    </row>
    <row r="3773" spans="1:9" x14ac:dyDescent="0.25">
      <c r="A3773" t="s">
        <v>3944</v>
      </c>
      <c r="B3773" s="3">
        <v>64.5587158203125</v>
      </c>
      <c r="C3773" s="3">
        <v>37.950000762939453</v>
      </c>
      <c r="D3773" s="4">
        <v>-3.145534668443029E-3</v>
      </c>
      <c r="E3773" s="4">
        <v>-9.6555045624058256E-3</v>
      </c>
      <c r="F3773" s="2">
        <v>5</v>
      </c>
      <c r="G3773" s="4">
        <v>-0.37103750596120838</v>
      </c>
      <c r="H3773" s="4">
        <v>-0.46190959981424418</v>
      </c>
      <c r="I3773" s="4">
        <v>0.29046197178806737</v>
      </c>
    </row>
    <row r="3774" spans="1:9" x14ac:dyDescent="0.25">
      <c r="A3774" t="s">
        <v>3945</v>
      </c>
      <c r="B3774" s="3">
        <v>64.762428283691406</v>
      </c>
      <c r="C3774" s="3">
        <v>38.319999694824219</v>
      </c>
      <c r="D3774" s="4">
        <v>-9.4619065056047447E-3</v>
      </c>
      <c r="E3774" s="4">
        <v>4.0738729289312207E-2</v>
      </c>
      <c r="F3774" s="2">
        <v>5</v>
      </c>
      <c r="G3774" s="4">
        <v>-0.36891704129872882</v>
      </c>
      <c r="H3774" s="4">
        <v>-0.45695785553960772</v>
      </c>
      <c r="I3774" s="4">
        <v>0.29672137279985478</v>
      </c>
    </row>
    <row r="3775" spans="1:9" x14ac:dyDescent="0.25">
      <c r="A3775" t="s">
        <v>3946</v>
      </c>
      <c r="B3775" s="3">
        <v>65.381057739257813</v>
      </c>
      <c r="C3775" s="3">
        <v>36.819999694824219</v>
      </c>
      <c r="D3775" s="4">
        <v>1.5110285825836071E-2</v>
      </c>
      <c r="E3775" s="4">
        <v>-8.8829560565376608E-3</v>
      </c>
      <c r="F3775" s="2">
        <v>5</v>
      </c>
      <c r="G3775" s="4">
        <v>-0.35699282809372168</v>
      </c>
      <c r="H3775" s="4">
        <v>-0.45600558584807421</v>
      </c>
      <c r="I3775" s="4">
        <v>0.3011922435775789</v>
      </c>
    </row>
    <row r="3776" spans="1:9" x14ac:dyDescent="0.25">
      <c r="A3776" t="s">
        <v>3947</v>
      </c>
      <c r="B3776" s="3">
        <v>64.4078369140625</v>
      </c>
      <c r="C3776" s="3">
        <v>37.150001525878913</v>
      </c>
      <c r="D3776" s="4">
        <v>9.8183214008928932E-3</v>
      </c>
      <c r="E3776" s="4">
        <v>-2.4934304102071311E-2</v>
      </c>
      <c r="F3776" s="2">
        <v>5</v>
      </c>
      <c r="G3776" s="4">
        <v>-0.36380475932529149</v>
      </c>
      <c r="H3776" s="4">
        <v>-0.46908332284727527</v>
      </c>
      <c r="I3776" s="4">
        <v>0.27302533698104048</v>
      </c>
    </row>
    <row r="3777" spans="1:9" x14ac:dyDescent="0.25">
      <c r="A3777" t="s">
        <v>3948</v>
      </c>
      <c r="B3777" s="3">
        <v>63.781608581542969</v>
      </c>
      <c r="C3777" s="3">
        <v>38.099998474121087</v>
      </c>
      <c r="D3777" s="4">
        <v>-6.1132481569069466E-3</v>
      </c>
      <c r="E3777" s="4">
        <v>2.584811793885566E-2</v>
      </c>
      <c r="F3777" s="2">
        <v>5</v>
      </c>
      <c r="G3777" s="4">
        <v>-0.37099536348905071</v>
      </c>
      <c r="H3777" s="4">
        <v>-0.46629001133462972</v>
      </c>
      <c r="I3777" s="4">
        <v>0.28673618928903483</v>
      </c>
    </row>
    <row r="3778" spans="1:9" x14ac:dyDescent="0.25">
      <c r="A3778" t="s">
        <v>3949</v>
      </c>
      <c r="B3778" s="3">
        <v>64.173919677734375</v>
      </c>
      <c r="C3778" s="3">
        <v>37.139999389648438</v>
      </c>
      <c r="D3778" s="4">
        <v>1.9536933560559518E-2</v>
      </c>
      <c r="E3778" s="4">
        <v>-5.2067404278653202E-2</v>
      </c>
      <c r="F3778" s="2">
        <v>5</v>
      </c>
      <c r="G3778" s="4">
        <v>-0.36991269766063878</v>
      </c>
      <c r="H3778" s="4">
        <v>-0.47466989743811788</v>
      </c>
      <c r="I3778" s="4">
        <v>0.26870341563793948</v>
      </c>
    </row>
    <row r="3779" spans="1:9" x14ac:dyDescent="0.25">
      <c r="A3779" t="s">
        <v>3950</v>
      </c>
      <c r="B3779" s="3">
        <v>62.944183349609382</v>
      </c>
      <c r="C3779" s="3">
        <v>39.180000305175781</v>
      </c>
      <c r="D3779" s="4">
        <v>-4.1915486192860667E-2</v>
      </c>
      <c r="E3779" s="4">
        <v>0.1543901558777081</v>
      </c>
      <c r="F3779" s="2">
        <v>5</v>
      </c>
      <c r="G3779" s="4">
        <v>-0.38167418081133581</v>
      </c>
      <c r="H3779" s="4">
        <v>-0.47092436466838727</v>
      </c>
      <c r="I3779" s="4">
        <v>0.29731751164392312</v>
      </c>
    </row>
    <row r="3780" spans="1:9" x14ac:dyDescent="0.25">
      <c r="A3780" t="s">
        <v>3951</v>
      </c>
      <c r="B3780" s="3">
        <v>65.697944641113281</v>
      </c>
      <c r="C3780" s="3">
        <v>33.939998626708977</v>
      </c>
      <c r="D3780" s="4">
        <v>6.7057907940575312E-3</v>
      </c>
      <c r="E3780" s="4">
        <v>-5.1690478946474272E-2</v>
      </c>
      <c r="F3780" s="2">
        <v>5</v>
      </c>
      <c r="G3780" s="4">
        <v>-0.34788889888506308</v>
      </c>
      <c r="H3780" s="4">
        <v>-0.45314882520792182</v>
      </c>
      <c r="I3780" s="4">
        <v>0.3062593669012299</v>
      </c>
    </row>
    <row r="3781" spans="1:9" x14ac:dyDescent="0.25">
      <c r="A3781" t="s">
        <v>3952</v>
      </c>
      <c r="B3781" s="3">
        <v>65.260322570800781</v>
      </c>
      <c r="C3781" s="3">
        <v>35.790000915527337</v>
      </c>
      <c r="D3781" s="4">
        <v>1.466277573070407E-2</v>
      </c>
      <c r="E3781" s="4">
        <v>-1.050586874909565E-2</v>
      </c>
      <c r="F3781" s="2">
        <v>5</v>
      </c>
      <c r="G3781" s="4">
        <v>-0.35128617674260582</v>
      </c>
      <c r="H3781" s="4">
        <v>-0.46184615068673751</v>
      </c>
      <c r="I3781" s="4">
        <v>0.29880780190316442</v>
      </c>
    </row>
    <row r="3782" spans="1:9" x14ac:dyDescent="0.25">
      <c r="A3782" t="s">
        <v>3953</v>
      </c>
      <c r="B3782" s="3">
        <v>64.317253112792969</v>
      </c>
      <c r="C3782" s="3">
        <v>36.169998168945313</v>
      </c>
      <c r="D3782" s="4">
        <v>1.0669090938735691E-2</v>
      </c>
      <c r="E3782" s="4">
        <v>-3.9819486936863768E-2</v>
      </c>
      <c r="F3782" s="2">
        <v>5</v>
      </c>
      <c r="G3782" s="4">
        <v>-0.34333848342668277</v>
      </c>
      <c r="H3782" s="4">
        <v>-0.46921026953673711</v>
      </c>
      <c r="I3782" s="4">
        <v>0.27302533698104048</v>
      </c>
    </row>
    <row r="3783" spans="1:9" x14ac:dyDescent="0.25">
      <c r="A3783" t="s">
        <v>3954</v>
      </c>
      <c r="B3783" s="3">
        <v>63.638290405273438</v>
      </c>
      <c r="C3783" s="3">
        <v>37.669998168945313</v>
      </c>
      <c r="D3783" s="4">
        <v>-1.724313847930203E-2</v>
      </c>
      <c r="E3783" s="4">
        <v>-3.7028087611920002E-3</v>
      </c>
      <c r="F3783" s="2">
        <v>5</v>
      </c>
      <c r="G3783" s="4">
        <v>-0.34875515719253231</v>
      </c>
      <c r="H3783" s="4">
        <v>-0.46622651377267438</v>
      </c>
      <c r="I3783" s="4">
        <v>0.27809246030469148</v>
      </c>
    </row>
    <row r="3784" spans="1:9" x14ac:dyDescent="0.25">
      <c r="A3784" t="s">
        <v>3955</v>
      </c>
      <c r="B3784" s="3">
        <v>64.754867553710938</v>
      </c>
      <c r="C3784" s="3">
        <v>37.810001373291023</v>
      </c>
      <c r="D3784" s="4">
        <v>2.3286580259629369E-4</v>
      </c>
      <c r="E3784" s="4">
        <v>3.5039765583555697E-2</v>
      </c>
      <c r="F3784" s="2">
        <v>5</v>
      </c>
      <c r="G3784" s="4">
        <v>-0.33956448785054821</v>
      </c>
      <c r="H3784" s="4">
        <v>-0.4630523137571948</v>
      </c>
      <c r="I3784" s="4">
        <v>0.28971688350937602</v>
      </c>
    </row>
    <row r="3785" spans="1:9" x14ac:dyDescent="0.25">
      <c r="A3785" t="s">
        <v>3956</v>
      </c>
      <c r="B3785" s="3">
        <v>64.739791870117188</v>
      </c>
      <c r="C3785" s="3">
        <v>36.529998779296882</v>
      </c>
      <c r="D3785" s="4">
        <v>3.9743004188404367E-2</v>
      </c>
      <c r="E3785" s="4">
        <v>-5.9716854207076057E-2</v>
      </c>
      <c r="F3785" s="2">
        <v>5</v>
      </c>
      <c r="G3785" s="4">
        <v>-0.35253356659369389</v>
      </c>
      <c r="H3785" s="4">
        <v>-0.46463941376493467</v>
      </c>
      <c r="I3785" s="4">
        <v>0.2789866117198645</v>
      </c>
    </row>
    <row r="3786" spans="1:9" x14ac:dyDescent="0.25">
      <c r="A3786" t="s">
        <v>3957</v>
      </c>
      <c r="B3786" s="3">
        <v>62.265186309814453</v>
      </c>
      <c r="C3786" s="3">
        <v>38.849998474121087</v>
      </c>
      <c r="D3786" s="4">
        <v>1.0777472401920059E-2</v>
      </c>
      <c r="E3786" s="4">
        <v>-3.812827281007658E-2</v>
      </c>
      <c r="F3786" s="2">
        <v>5</v>
      </c>
      <c r="G3786" s="4">
        <v>-0.37641103119517899</v>
      </c>
      <c r="H3786" s="4">
        <v>-0.48235145566344501</v>
      </c>
      <c r="I3786" s="4">
        <v>0.23606563826367721</v>
      </c>
    </row>
    <row r="3787" spans="1:9" x14ac:dyDescent="0.25">
      <c r="A3787" t="s">
        <v>3958</v>
      </c>
      <c r="B3787" s="3">
        <v>61.601280212402337</v>
      </c>
      <c r="C3787" s="3">
        <v>40.389999389648438</v>
      </c>
      <c r="D3787" s="4">
        <v>-2.3324939751647289E-2</v>
      </c>
      <c r="E3787" s="4">
        <v>-1.3193279049623091E-2</v>
      </c>
      <c r="F3787" s="2">
        <v>5</v>
      </c>
      <c r="G3787" s="4">
        <v>-0.38752424164223731</v>
      </c>
      <c r="H3787" s="4">
        <v>-0.48254189991486202</v>
      </c>
      <c r="I3787" s="4">
        <v>0.2317437169205763</v>
      </c>
    </row>
    <row r="3788" spans="1:9" x14ac:dyDescent="0.25">
      <c r="A3788" t="s">
        <v>3959</v>
      </c>
      <c r="B3788" s="3">
        <v>63.072441101074219</v>
      </c>
      <c r="C3788" s="3">
        <v>40.930000305175781</v>
      </c>
      <c r="D3788" s="4">
        <v>-7.8330131735566688E-3</v>
      </c>
      <c r="E3788" s="4">
        <v>3.0982355632208192E-2</v>
      </c>
      <c r="F3788" s="2">
        <v>5</v>
      </c>
      <c r="G3788" s="4">
        <v>-0.37353820762276951</v>
      </c>
      <c r="H3788" s="4">
        <v>-0.47759015564022539</v>
      </c>
      <c r="I3788" s="4">
        <v>0.25603577788160031</v>
      </c>
    </row>
    <row r="3789" spans="1:9" x14ac:dyDescent="0.25">
      <c r="A3789" t="s">
        <v>3960</v>
      </c>
      <c r="B3789" s="3">
        <v>63.570388793945313</v>
      </c>
      <c r="C3789" s="3">
        <v>39.700000762939453</v>
      </c>
      <c r="D3789" s="4">
        <v>9.9485831892967003E-3</v>
      </c>
      <c r="E3789" s="4">
        <v>-5.5661277393636237E-2</v>
      </c>
      <c r="F3789" s="2">
        <v>5</v>
      </c>
      <c r="G3789" s="4">
        <v>-0.36826939450498941</v>
      </c>
      <c r="H3789" s="4">
        <v>-0.4751777810648623</v>
      </c>
      <c r="I3789" s="4">
        <v>0.25603577788160031</v>
      </c>
    </row>
    <row r="3790" spans="1:9" x14ac:dyDescent="0.25">
      <c r="A3790" t="s">
        <v>3961</v>
      </c>
      <c r="B3790" s="3">
        <v>62.944183349609382</v>
      </c>
      <c r="C3790" s="3">
        <v>42.040000915527337</v>
      </c>
      <c r="D3790" s="4">
        <v>2.923748697347572E-2</v>
      </c>
      <c r="E3790" s="4">
        <v>-5.6763924006320021E-3</v>
      </c>
      <c r="F3790" s="2">
        <v>5</v>
      </c>
      <c r="G3790" s="4">
        <v>-0.37517698113410458</v>
      </c>
      <c r="H3790" s="4">
        <v>-0.48495432292467339</v>
      </c>
      <c r="I3790" s="4">
        <v>0.26095383806876948</v>
      </c>
    </row>
    <row r="3791" spans="1:9" x14ac:dyDescent="0.25">
      <c r="A3791" t="s">
        <v>3962</v>
      </c>
      <c r="B3791" s="3">
        <v>61.156131744384773</v>
      </c>
      <c r="C3791" s="3">
        <v>42.279998779296882</v>
      </c>
      <c r="D3791" s="4">
        <v>1.936666007296561E-2</v>
      </c>
      <c r="E3791" s="4">
        <v>-4.2138664161100237E-2</v>
      </c>
      <c r="F3791" s="2">
        <v>5</v>
      </c>
      <c r="G3791" s="4">
        <v>-0.39141650344604428</v>
      </c>
      <c r="H3791" s="4">
        <v>-0.50272981395069039</v>
      </c>
      <c r="I3791" s="4">
        <v>0.21341281699651771</v>
      </c>
    </row>
    <row r="3792" spans="1:9" x14ac:dyDescent="0.25">
      <c r="A3792" t="s">
        <v>3963</v>
      </c>
      <c r="B3792" s="3">
        <v>59.994243621826172</v>
      </c>
      <c r="C3792" s="3">
        <v>44.139999389648438</v>
      </c>
      <c r="D3792" s="4">
        <v>9.2648548309064438E-3</v>
      </c>
      <c r="E3792" s="4">
        <v>-3.0742237543556209E-2</v>
      </c>
      <c r="F3792" s="2">
        <v>5</v>
      </c>
      <c r="G3792" s="4">
        <v>-0.4025855632264107</v>
      </c>
      <c r="H3792" s="4">
        <v>-0.498158958178888</v>
      </c>
      <c r="I3792" s="4">
        <v>0.2083458073747253</v>
      </c>
    </row>
    <row r="3793" spans="1:9" x14ac:dyDescent="0.25">
      <c r="A3793" t="s">
        <v>3964</v>
      </c>
      <c r="B3793" s="3">
        <v>59.443508148193359</v>
      </c>
      <c r="C3793" s="3">
        <v>45.540000915527337</v>
      </c>
      <c r="D3793" s="4">
        <v>-3.4554834794059193E-2</v>
      </c>
      <c r="E3793" s="4">
        <v>0.10964912036094621</v>
      </c>
      <c r="F3793" s="2">
        <v>5</v>
      </c>
      <c r="G3793" s="4">
        <v>-0.38725753575179311</v>
      </c>
      <c r="H3793" s="4">
        <v>-0.50507873939854675</v>
      </c>
      <c r="I3793" s="4">
        <v>0.19031303372363009</v>
      </c>
    </row>
    <row r="3794" spans="1:9" x14ac:dyDescent="0.25">
      <c r="A3794" t="s">
        <v>3965</v>
      </c>
      <c r="B3794" s="3">
        <v>61.571086883544922</v>
      </c>
      <c r="C3794" s="3">
        <v>41.040000915527337</v>
      </c>
      <c r="D3794" s="4">
        <v>-1.804837881007992E-2</v>
      </c>
      <c r="E3794" s="4">
        <v>1.6848372024091951E-2</v>
      </c>
      <c r="F3794" s="2">
        <v>5</v>
      </c>
      <c r="G3794" s="4">
        <v>-0.36310651407783789</v>
      </c>
      <c r="H3794" s="4">
        <v>-0.48381160898172282</v>
      </c>
      <c r="I3794" s="4">
        <v>0.22995530038837139</v>
      </c>
    </row>
    <row r="3795" spans="1:9" x14ac:dyDescent="0.25">
      <c r="A3795" t="s">
        <v>3966</v>
      </c>
      <c r="B3795" s="3">
        <v>62.702770233154297</v>
      </c>
      <c r="C3795" s="3">
        <v>40.360000610351563</v>
      </c>
      <c r="D3795" s="4">
        <v>2.038047535239795E-2</v>
      </c>
      <c r="E3795" s="4">
        <v>-4.4733713364460082E-2</v>
      </c>
      <c r="F3795" s="2">
        <v>5</v>
      </c>
      <c r="G3795" s="4">
        <v>-0.35760414124712342</v>
      </c>
      <c r="H3795" s="4">
        <v>-0.4837481114197677</v>
      </c>
      <c r="I3795" s="4">
        <v>0.24143077415843289</v>
      </c>
    </row>
    <row r="3796" spans="1:9" x14ac:dyDescent="0.25">
      <c r="A3796" t="s">
        <v>3967</v>
      </c>
      <c r="B3796" s="3">
        <v>61.450382232666023</v>
      </c>
      <c r="C3796" s="3">
        <v>42.25</v>
      </c>
      <c r="D3796" s="4">
        <v>1.054612534829014E-2</v>
      </c>
      <c r="E3796" s="4">
        <v>-1.5839746106263038E-2</v>
      </c>
      <c r="F3796" s="2">
        <v>5</v>
      </c>
      <c r="G3796" s="4">
        <v>-0.37242024278280411</v>
      </c>
      <c r="H3796" s="4">
        <v>-0.49809550905138128</v>
      </c>
      <c r="I3796" s="4">
        <v>0.23248880519926771</v>
      </c>
    </row>
    <row r="3797" spans="1:9" x14ac:dyDescent="0.25">
      <c r="A3797" t="s">
        <v>3968</v>
      </c>
      <c r="B3797" s="3">
        <v>60.80908203125</v>
      </c>
      <c r="C3797" s="3">
        <v>42.930000305175781</v>
      </c>
      <c r="D3797" s="4">
        <v>-1.9703420474436739E-2</v>
      </c>
      <c r="E3797" s="4">
        <v>-6.9396076853399657E-3</v>
      </c>
      <c r="F3797" s="2">
        <v>5</v>
      </c>
      <c r="G3797" s="4">
        <v>-0.38656818757124473</v>
      </c>
      <c r="H3797" s="4">
        <v>-0.48889029994582123</v>
      </c>
      <c r="I3797" s="4">
        <v>0.2274217955774753</v>
      </c>
    </row>
    <row r="3798" spans="1:9" x14ac:dyDescent="0.25">
      <c r="A3798" t="s">
        <v>3969</v>
      </c>
      <c r="B3798" s="3">
        <v>62.03131103515625</v>
      </c>
      <c r="C3798" s="3">
        <v>43.229999542236328</v>
      </c>
      <c r="D3798" s="4">
        <v>7.1829085655901403E-2</v>
      </c>
      <c r="E3798" s="4">
        <v>-5.7964695637196639E-2</v>
      </c>
      <c r="F3798" s="2">
        <v>5</v>
      </c>
      <c r="G3798" s="4">
        <v>-0.3736349392684043</v>
      </c>
      <c r="H3798" s="4">
        <v>-0.50285680907460084</v>
      </c>
      <c r="I3798" s="4">
        <v>0.22637858102582051</v>
      </c>
    </row>
    <row r="3799" spans="1:9" x14ac:dyDescent="0.25">
      <c r="A3799" t="s">
        <v>3970</v>
      </c>
      <c r="B3799" s="3">
        <v>57.874256134033203</v>
      </c>
      <c r="C3799" s="3">
        <v>45.889999389648438</v>
      </c>
      <c r="D3799" s="4">
        <v>-2.1293970890644779E-2</v>
      </c>
      <c r="E3799" s="4">
        <v>5.0595216781873287E-2</v>
      </c>
      <c r="F3799" s="2">
        <v>5</v>
      </c>
      <c r="G3799" s="4">
        <v>-0.40393020374919902</v>
      </c>
      <c r="H3799" s="4">
        <v>-0.51415695338019662</v>
      </c>
      <c r="I3799" s="4">
        <v>0.17600604257156771</v>
      </c>
    </row>
    <row r="3800" spans="1:9" x14ac:dyDescent="0.25">
      <c r="A3800" t="s">
        <v>3971</v>
      </c>
      <c r="B3800" s="3">
        <v>59.133441925048828</v>
      </c>
      <c r="C3800" s="3">
        <v>43.680000305175781</v>
      </c>
      <c r="D3800" s="4">
        <v>-1.2385166470192501E-2</v>
      </c>
      <c r="E3800" s="4">
        <v>9.0364423559363916E-2</v>
      </c>
      <c r="F3800" s="2">
        <v>5</v>
      </c>
      <c r="G3800" s="4">
        <v>-0.37968033611559548</v>
      </c>
      <c r="H3800" s="4">
        <v>-0.50044438606478914</v>
      </c>
      <c r="I3800" s="4">
        <v>0.20715352968658871</v>
      </c>
    </row>
    <row r="3801" spans="1:9" x14ac:dyDescent="0.25">
      <c r="A3801" t="s">
        <v>3972</v>
      </c>
      <c r="B3801" s="3">
        <v>59.875003814697273</v>
      </c>
      <c r="C3801" s="3">
        <v>40.060001373291023</v>
      </c>
      <c r="D3801" s="4">
        <v>2.2383647878217561E-2</v>
      </c>
      <c r="E3801" s="4">
        <v>-1.81372028825274E-2</v>
      </c>
      <c r="F3801" s="2">
        <v>5</v>
      </c>
      <c r="G3801" s="4">
        <v>-0.3874590035981611</v>
      </c>
      <c r="H3801" s="4">
        <v>-0.51072881155134475</v>
      </c>
      <c r="I3801" s="4">
        <v>0.20566323942734741</v>
      </c>
    </row>
    <row r="3802" spans="1:9" x14ac:dyDescent="0.25">
      <c r="A3802" t="s">
        <v>3973</v>
      </c>
      <c r="B3802" s="3">
        <v>58.564125061035163</v>
      </c>
      <c r="C3802" s="3">
        <v>40.799999237060547</v>
      </c>
      <c r="D3802" s="4">
        <v>3.0582499147291831E-2</v>
      </c>
      <c r="E3802" s="4">
        <v>-6.7215416748683254E-2</v>
      </c>
      <c r="F3802" s="2">
        <v>5</v>
      </c>
      <c r="G3802" s="4">
        <v>-0.37598008694685842</v>
      </c>
      <c r="H3802" s="4">
        <v>-0.52101323703790026</v>
      </c>
      <c r="I3802" s="4">
        <v>0.16780927559295231</v>
      </c>
    </row>
    <row r="3803" spans="1:9" x14ac:dyDescent="0.25">
      <c r="A3803" t="s">
        <v>3974</v>
      </c>
      <c r="B3803" s="3">
        <v>56.826236724853523</v>
      </c>
      <c r="C3803" s="3">
        <v>43.740001678466797</v>
      </c>
      <c r="D3803" s="4">
        <v>-3.0221899429346828E-3</v>
      </c>
      <c r="E3803" s="4">
        <v>3.2577928428499707E-2</v>
      </c>
      <c r="F3803" s="2">
        <v>5</v>
      </c>
      <c r="G3803" s="4">
        <v>-0.40061759898386312</v>
      </c>
      <c r="H3803" s="4">
        <v>-0.51872780915199901</v>
      </c>
      <c r="I3803" s="4">
        <v>0.16199706399061009</v>
      </c>
    </row>
    <row r="3804" spans="1:9" x14ac:dyDescent="0.25">
      <c r="A3804" t="s">
        <v>3975</v>
      </c>
      <c r="B3804" s="3">
        <v>56.998497009277337</v>
      </c>
      <c r="C3804" s="3">
        <v>42.360000610351563</v>
      </c>
      <c r="D3804" s="4">
        <v>7.8148101383304081E-3</v>
      </c>
      <c r="E3804" s="4">
        <v>2.865469393955955E-2</v>
      </c>
      <c r="F3804" s="2">
        <v>5</v>
      </c>
      <c r="G3804" s="4">
        <v>-0.40811686205021652</v>
      </c>
      <c r="H3804" s="4">
        <v>-0.52558404437525419</v>
      </c>
      <c r="I3804" s="4">
        <v>0.14724299713096101</v>
      </c>
    </row>
    <row r="3805" spans="1:9" x14ac:dyDescent="0.25">
      <c r="A3805" t="s">
        <v>3976</v>
      </c>
      <c r="B3805" s="3">
        <v>56.5565185546875</v>
      </c>
      <c r="C3805" s="3">
        <v>41.180000305175781</v>
      </c>
      <c r="D3805" s="4">
        <v>3.9371748009371599E-2</v>
      </c>
      <c r="E3805" s="4">
        <v>-5.5721171088426447E-2</v>
      </c>
      <c r="F3805" s="2">
        <v>5</v>
      </c>
      <c r="G3805" s="4">
        <v>-0.411409685117057</v>
      </c>
      <c r="H3805" s="4">
        <v>-0.54310564202234746</v>
      </c>
      <c r="I3805" s="4">
        <v>0.12891209720690239</v>
      </c>
    </row>
    <row r="3806" spans="1:9" x14ac:dyDescent="0.25">
      <c r="A3806" t="s">
        <v>3977</v>
      </c>
      <c r="B3806" s="3">
        <v>54.414138793945313</v>
      </c>
      <c r="C3806" s="3">
        <v>43.610000610351563</v>
      </c>
      <c r="D3806" s="4">
        <v>6.5122556739858339E-3</v>
      </c>
      <c r="E3806" s="4">
        <v>-1.7128653140152768E-2</v>
      </c>
      <c r="F3806" s="2">
        <v>5</v>
      </c>
      <c r="G3806" s="4">
        <v>-0.43900147789539962</v>
      </c>
      <c r="H3806" s="4">
        <v>-0.54399441415192595</v>
      </c>
      <c r="I3806" s="4">
        <v>9.9105837214640946E-2</v>
      </c>
    </row>
    <row r="3807" spans="1:9" x14ac:dyDescent="0.25">
      <c r="A3807" t="s">
        <v>3978</v>
      </c>
      <c r="B3807" s="3">
        <v>54.06207275390625</v>
      </c>
      <c r="C3807" s="3">
        <v>44.369998931884773</v>
      </c>
      <c r="D3807" s="4">
        <v>5.9609327581017002E-2</v>
      </c>
      <c r="E3807" s="4">
        <v>-0.10688408495717761</v>
      </c>
      <c r="F3807" s="2">
        <v>5</v>
      </c>
      <c r="G3807" s="4">
        <v>-0.42260063508825962</v>
      </c>
      <c r="H3807" s="4">
        <v>-0.55961147241595199</v>
      </c>
      <c r="I3807" s="4">
        <v>7.8539558752649619E-2</v>
      </c>
    </row>
    <row r="3808" spans="1:9" x14ac:dyDescent="0.25">
      <c r="A3808" t="s">
        <v>3979</v>
      </c>
      <c r="B3808" s="3">
        <v>51.020759582519531</v>
      </c>
      <c r="C3808" s="3">
        <v>49.680000305175781</v>
      </c>
      <c r="D3808" s="4">
        <v>-1.1752172591396491E-2</v>
      </c>
      <c r="E3808" s="4">
        <v>7.0950427960607687E-3</v>
      </c>
      <c r="F3808" s="2">
        <v>5</v>
      </c>
      <c r="G3808" s="4">
        <v>-0.46226672254625673</v>
      </c>
      <c r="H3808" s="4">
        <v>-0.57002284459196928</v>
      </c>
      <c r="I3808" s="4">
        <v>4.3219099729150827E-2</v>
      </c>
    </row>
    <row r="3809" spans="1:9" x14ac:dyDescent="0.25">
      <c r="A3809" t="s">
        <v>3980</v>
      </c>
      <c r="B3809" s="3">
        <v>51.627494812011719</v>
      </c>
      <c r="C3809" s="3">
        <v>49.330001831054688</v>
      </c>
      <c r="D3809" s="4">
        <v>1.7436350879749261E-3</v>
      </c>
      <c r="E3809" s="4">
        <v>-1.6743001166991789E-2</v>
      </c>
      <c r="F3809" s="2">
        <v>5</v>
      </c>
      <c r="G3809" s="4">
        <v>-0.46147691425681919</v>
      </c>
      <c r="H3809" s="4">
        <v>-0.57402236760952063</v>
      </c>
      <c r="I3809" s="4">
        <v>4.9925462746666323E-2</v>
      </c>
    </row>
    <row r="3810" spans="1:9" x14ac:dyDescent="0.25">
      <c r="A3810" t="s">
        <v>3981</v>
      </c>
      <c r="B3810" s="3">
        <v>51.537631988525391</v>
      </c>
      <c r="C3810" s="3">
        <v>50.169998168945313</v>
      </c>
      <c r="D3810" s="4">
        <v>-4.0847748005629507E-2</v>
      </c>
      <c r="E3810" s="4">
        <v>5.4877979821086109E-2</v>
      </c>
      <c r="F3810" s="2">
        <v>5</v>
      </c>
      <c r="G3810" s="4">
        <v>-0.47354105908554539</v>
      </c>
      <c r="H3810" s="4">
        <v>-0.56722958151377223</v>
      </c>
      <c r="I3810" s="4">
        <v>5.2222462719824891E-2</v>
      </c>
    </row>
    <row r="3811" spans="1:9" x14ac:dyDescent="0.25">
      <c r="A3811" t="s">
        <v>3982</v>
      </c>
      <c r="B3811" s="3">
        <v>53.73248291015625</v>
      </c>
      <c r="C3811" s="3">
        <v>47.560001373291023</v>
      </c>
      <c r="D3811" s="4">
        <v>2.3691127386376909E-2</v>
      </c>
      <c r="E3811" s="4">
        <v>-6.6169230545680691E-2</v>
      </c>
      <c r="F3811" s="2">
        <v>5</v>
      </c>
      <c r="G3811" s="4">
        <v>-0.44765374812334441</v>
      </c>
      <c r="H3811" s="4">
        <v>-0.55516761176805984</v>
      </c>
      <c r="I3811" s="4">
        <v>4.6381438616349469E-2</v>
      </c>
    </row>
    <row r="3812" spans="1:9" x14ac:dyDescent="0.25">
      <c r="A3812" t="s">
        <v>3983</v>
      </c>
      <c r="B3812" s="3">
        <v>52.488960266113281</v>
      </c>
      <c r="C3812" s="3">
        <v>50.930000305175781</v>
      </c>
      <c r="D3812" s="4">
        <v>-7.507565233617508E-3</v>
      </c>
      <c r="E3812" s="4">
        <v>-3.2668588240357337E-2</v>
      </c>
      <c r="F3812" s="2">
        <v>5</v>
      </c>
      <c r="G3812" s="4">
        <v>-0.46249780364865029</v>
      </c>
      <c r="H3812" s="4">
        <v>-0.55789742571875034</v>
      </c>
      <c r="I3812" s="4">
        <v>2.9580665948425459E-2</v>
      </c>
    </row>
    <row r="3813" spans="1:9" x14ac:dyDescent="0.25">
      <c r="A3813" t="s">
        <v>3984</v>
      </c>
      <c r="B3813" s="3">
        <v>52.886005401611328</v>
      </c>
      <c r="C3813" s="3">
        <v>52.650001525878913</v>
      </c>
      <c r="D3813" s="4">
        <v>-4.5042385965946667E-2</v>
      </c>
      <c r="E3813" s="4">
        <v>0.13592240041335349</v>
      </c>
      <c r="F3813" s="2">
        <v>5</v>
      </c>
      <c r="G3813" s="4">
        <v>-0.4597269077394508</v>
      </c>
      <c r="H3813" s="4">
        <v>-0.55326307238499273</v>
      </c>
      <c r="I3813" s="4">
        <v>5.0447566914948228E-2</v>
      </c>
    </row>
    <row r="3814" spans="1:9" x14ac:dyDescent="0.25">
      <c r="A3814" t="s">
        <v>3985</v>
      </c>
      <c r="B3814" s="3">
        <v>55.380474090576172</v>
      </c>
      <c r="C3814" s="3">
        <v>46.349998474121087</v>
      </c>
      <c r="D3814" s="4">
        <v>-2.234852780466234E-2</v>
      </c>
      <c r="E3814" s="4">
        <v>3.7841438255332038E-2</v>
      </c>
      <c r="F3814" s="2">
        <v>5</v>
      </c>
      <c r="G3814" s="4">
        <v>-0.44685128759264919</v>
      </c>
      <c r="H3814" s="4">
        <v>-0.53142460921391765</v>
      </c>
      <c r="I3814" s="4">
        <v>2.5470870410476021E-2</v>
      </c>
    </row>
    <row r="3815" spans="1:9" x14ac:dyDescent="0.25">
      <c r="A3815" t="s">
        <v>3986</v>
      </c>
      <c r="B3815" s="3">
        <v>56.646438598632813</v>
      </c>
      <c r="C3815" s="3">
        <v>44.659999847412109</v>
      </c>
      <c r="D3815" s="4">
        <v>-1.626109598651471E-2</v>
      </c>
      <c r="E3815" s="4">
        <v>-2.2382632511841469E-4</v>
      </c>
      <c r="F3815" s="2">
        <v>5</v>
      </c>
      <c r="G3815" s="4">
        <v>-0.43973286814201618</v>
      </c>
      <c r="H3815" s="4">
        <v>-0.52050535341115589</v>
      </c>
      <c r="I3815" s="4">
        <v>7.1697633758666557E-2</v>
      </c>
    </row>
    <row r="3816" spans="1:9" x14ac:dyDescent="0.25">
      <c r="A3816" t="s">
        <v>3987</v>
      </c>
      <c r="B3816" s="3">
        <v>57.582798004150391</v>
      </c>
      <c r="C3816" s="3">
        <v>44.669998168945313</v>
      </c>
      <c r="D3816" s="4">
        <v>-7.8733331335275603E-3</v>
      </c>
      <c r="E3816" s="4">
        <v>-1.8026016251163179E-2</v>
      </c>
      <c r="F3816" s="2">
        <v>5</v>
      </c>
      <c r="G3816" s="4">
        <v>-0.43104799969545299</v>
      </c>
      <c r="H3816" s="4">
        <v>-0.51987052309494963</v>
      </c>
      <c r="I3816" s="4">
        <v>5.4882997471646933E-2</v>
      </c>
    </row>
    <row r="3817" spans="1:9" x14ac:dyDescent="0.25">
      <c r="A3817" t="s">
        <v>3988</v>
      </c>
      <c r="B3817" s="3">
        <v>58.039764404296882</v>
      </c>
      <c r="C3817" s="3">
        <v>45.490001678466797</v>
      </c>
      <c r="D3817" s="4">
        <v>3.791030890343694E-2</v>
      </c>
      <c r="E3817" s="4">
        <v>-0.13549976051211191</v>
      </c>
      <c r="F3817" s="2">
        <v>5</v>
      </c>
      <c r="G3817" s="4">
        <v>-0.422231697196497</v>
      </c>
      <c r="H3817" s="4">
        <v>-0.52577453706111976</v>
      </c>
      <c r="I3817" s="4">
        <v>4.8560677807184323E-2</v>
      </c>
    </row>
    <row r="3818" spans="1:9" x14ac:dyDescent="0.25">
      <c r="A3818" t="s">
        <v>3989</v>
      </c>
      <c r="B3818" s="3">
        <v>55.919826507568359</v>
      </c>
      <c r="C3818" s="3">
        <v>52.619998931884773</v>
      </c>
      <c r="D3818" s="4">
        <v>-3.5778749063259951E-2</v>
      </c>
      <c r="E3818" s="4">
        <v>6.73427940406226E-2</v>
      </c>
      <c r="F3818" s="2">
        <v>5</v>
      </c>
      <c r="G3818" s="4">
        <v>-0.43631611478580501</v>
      </c>
      <c r="H3818" s="4">
        <v>-0.52647286493928114</v>
      </c>
      <c r="I3818" s="4">
        <v>5.286522059152543E-2</v>
      </c>
    </row>
    <row r="3819" spans="1:9" x14ac:dyDescent="0.25">
      <c r="A3819" t="s">
        <v>3990</v>
      </c>
      <c r="B3819" s="3">
        <v>57.994808197021477</v>
      </c>
      <c r="C3819" s="3">
        <v>49.299999237060547</v>
      </c>
      <c r="D3819" s="4">
        <v>-9.7212562028431426E-3</v>
      </c>
      <c r="E3819" s="4">
        <v>4.7153723867137121E-2</v>
      </c>
      <c r="F3819" s="2">
        <v>5</v>
      </c>
      <c r="G3819" s="4">
        <v>-0.41180010245045401</v>
      </c>
      <c r="H3819" s="4">
        <v>-0.51898175096537114</v>
      </c>
      <c r="I3819" s="4">
        <v>5.3806836118462709E-2</v>
      </c>
    </row>
    <row r="3820" spans="1:9" x14ac:dyDescent="0.25">
      <c r="A3820" t="s">
        <v>3991</v>
      </c>
      <c r="B3820" s="3">
        <v>58.564125061035163</v>
      </c>
      <c r="C3820" s="3">
        <v>47.080001831054688</v>
      </c>
      <c r="D3820" s="4">
        <v>-1.075497601607101E-2</v>
      </c>
      <c r="E3820" s="4">
        <v>-2.8477038371635951E-2</v>
      </c>
      <c r="F3820" s="2">
        <v>5</v>
      </c>
      <c r="G3820" s="4">
        <v>-0.41096417157471221</v>
      </c>
      <c r="H3820" s="4">
        <v>-0.50469785089571273</v>
      </c>
      <c r="I3820" s="4">
        <v>7.8154499249375897E-2</v>
      </c>
    </row>
    <row r="3821" spans="1:9" x14ac:dyDescent="0.25">
      <c r="A3821" t="s">
        <v>3992</v>
      </c>
      <c r="B3821" s="3">
        <v>59.200828552246087</v>
      </c>
      <c r="C3821" s="3">
        <v>48.459999084472663</v>
      </c>
      <c r="D3821" s="4">
        <v>-2.3988106805025171E-3</v>
      </c>
      <c r="E3821" s="4">
        <v>-4.1101677675012827E-3</v>
      </c>
      <c r="F3821" s="2">
        <v>5</v>
      </c>
      <c r="G3821" s="4">
        <v>-0.40280277995282809</v>
      </c>
      <c r="H3821" s="4">
        <v>-0.50304725332601774</v>
      </c>
      <c r="I3821" s="4">
        <v>7.5329652668564062E-2</v>
      </c>
    </row>
    <row r="3822" spans="1:9" x14ac:dyDescent="0.25">
      <c r="A3822" t="s">
        <v>3993</v>
      </c>
      <c r="B3822" s="3">
        <v>59.343181610107422</v>
      </c>
      <c r="C3822" s="3">
        <v>48.659999847412109</v>
      </c>
      <c r="D3822" s="4">
        <v>-4.2773931730061832E-2</v>
      </c>
      <c r="E3822" s="4">
        <v>0.13347308412540351</v>
      </c>
      <c r="F3822" s="2">
        <v>5</v>
      </c>
      <c r="G3822" s="4">
        <v>-0.39968312570478998</v>
      </c>
      <c r="H3822" s="4">
        <v>-0.49739718117321979</v>
      </c>
      <c r="I3822" s="4">
        <v>0.11595376878150949</v>
      </c>
    </row>
    <row r="3823" spans="1:9" x14ac:dyDescent="0.25">
      <c r="A3823" t="s">
        <v>3994</v>
      </c>
      <c r="B3823" s="3">
        <v>61.994949340820313</v>
      </c>
      <c r="C3823" s="3">
        <v>42.930000305175781</v>
      </c>
      <c r="D3823" s="4">
        <v>-1.0758416534542349E-2</v>
      </c>
      <c r="E3823" s="4">
        <v>4.0727280125473442E-2</v>
      </c>
      <c r="F3823" s="2">
        <v>5</v>
      </c>
      <c r="G3823" s="4">
        <v>-0.37299720349630089</v>
      </c>
      <c r="H3823" s="4">
        <v>-0.47473339500007322</v>
      </c>
      <c r="I3823" s="4">
        <v>0.13317193991887419</v>
      </c>
    </row>
    <row r="3824" spans="1:9" x14ac:dyDescent="0.25">
      <c r="A3824" t="s">
        <v>3995</v>
      </c>
      <c r="B3824" s="3">
        <v>62.669170379638672</v>
      </c>
      <c r="C3824" s="3">
        <v>41.25</v>
      </c>
      <c r="D3824" s="4">
        <v>7.1799451285770033E-4</v>
      </c>
      <c r="E3824" s="4">
        <v>-7.3658182555842111E-2</v>
      </c>
      <c r="F3824" s="2">
        <v>5</v>
      </c>
      <c r="G3824" s="4">
        <v>-0.37175575566725289</v>
      </c>
      <c r="H3824" s="4">
        <v>-0.48546215811696941</v>
      </c>
      <c r="I3824" s="4">
        <v>0.12752224675725049</v>
      </c>
    </row>
    <row r="3825" spans="1:9" x14ac:dyDescent="0.25">
      <c r="A3825" t="s">
        <v>3996</v>
      </c>
      <c r="B3825" s="3">
        <v>62.62420654296875</v>
      </c>
      <c r="C3825" s="3">
        <v>44.529998779296882</v>
      </c>
      <c r="D3825" s="4">
        <v>5.8957105060311044E-3</v>
      </c>
      <c r="E3825" s="4">
        <v>-4.5853856301893203E-2</v>
      </c>
      <c r="F3825" s="2">
        <v>5</v>
      </c>
      <c r="G3825" s="4">
        <v>-0.36578858269864128</v>
      </c>
      <c r="H3825" s="4">
        <v>-0.47689182776206412</v>
      </c>
      <c r="I3825" s="4">
        <v>0.13061618499055611</v>
      </c>
    </row>
    <row r="3826" spans="1:9" x14ac:dyDescent="0.25">
      <c r="A3826" t="s">
        <v>3997</v>
      </c>
      <c r="B3826" s="3">
        <v>62.257156372070313</v>
      </c>
      <c r="C3826" s="3">
        <v>46.669998168945313</v>
      </c>
      <c r="D3826" s="4">
        <v>-4.5809207679158193E-2</v>
      </c>
      <c r="E3826" s="4">
        <v>6.9431687022791344E-2</v>
      </c>
      <c r="F3826" s="2">
        <v>5</v>
      </c>
      <c r="G3826" s="4">
        <v>-0.36366036765939819</v>
      </c>
      <c r="H3826" s="4">
        <v>-0.47657443682118522</v>
      </c>
      <c r="I3826" s="4">
        <v>0.1707022204269095</v>
      </c>
    </row>
    <row r="3827" spans="1:9" x14ac:dyDescent="0.25">
      <c r="A3827" t="s">
        <v>3998</v>
      </c>
      <c r="B3827" s="3">
        <v>65.246025085449219</v>
      </c>
      <c r="C3827" s="3">
        <v>43.639999389648438</v>
      </c>
      <c r="D3827" s="4">
        <v>1.3796018685865441E-3</v>
      </c>
      <c r="E3827" s="4">
        <v>6.2255122068997082E-3</v>
      </c>
      <c r="F3827" s="2">
        <v>5</v>
      </c>
      <c r="G3827" s="4">
        <v>-0.32970291838020921</v>
      </c>
      <c r="H3827" s="4">
        <v>-0.45200611126497131</v>
      </c>
      <c r="I3827" s="4">
        <v>0.18025292152252931</v>
      </c>
    </row>
    <row r="3828" spans="1:9" x14ac:dyDescent="0.25">
      <c r="A3828" t="s">
        <v>3999</v>
      </c>
      <c r="B3828" s="3">
        <v>65.156135559082031</v>
      </c>
      <c r="C3828" s="3">
        <v>43.369998931884773</v>
      </c>
      <c r="D3828" s="4">
        <v>2.8497198416381989E-2</v>
      </c>
      <c r="E3828" s="4">
        <v>-8.232348825063629E-3</v>
      </c>
      <c r="F3828" s="2">
        <v>5</v>
      </c>
      <c r="G3828" s="4">
        <v>-0.3349244774397987</v>
      </c>
      <c r="H3828" s="4">
        <v>-0.46241748344098849</v>
      </c>
      <c r="I3828" s="4">
        <v>0.17487221738500389</v>
      </c>
    </row>
    <row r="3829" spans="1:9" x14ac:dyDescent="0.25">
      <c r="A3829" t="s">
        <v>4000</v>
      </c>
      <c r="B3829" s="3">
        <v>63.350814819335938</v>
      </c>
      <c r="C3829" s="3">
        <v>43.729999542236328</v>
      </c>
      <c r="D3829" s="4">
        <v>1.488027469847308E-2</v>
      </c>
      <c r="E3829" s="4">
        <v>-2.736577789291927E-3</v>
      </c>
      <c r="F3829" s="2">
        <v>5</v>
      </c>
      <c r="G3829" s="4">
        <v>-0.34907527498736918</v>
      </c>
      <c r="H3829" s="4">
        <v>-0.50653884428237639</v>
      </c>
      <c r="I3829" s="4">
        <v>0.14729627545132901</v>
      </c>
    </row>
    <row r="3830" spans="1:9" x14ac:dyDescent="0.25">
      <c r="A3830" t="s">
        <v>4001</v>
      </c>
      <c r="B3830" s="3">
        <v>62.421958923339837</v>
      </c>
      <c r="C3830" s="3">
        <v>43.849998474121087</v>
      </c>
      <c r="D3830" s="4">
        <v>-4.8957531624816966E-3</v>
      </c>
      <c r="E3830" s="4">
        <v>1.8346425351488449E-2</v>
      </c>
      <c r="F3830" s="2">
        <v>5</v>
      </c>
      <c r="G3830" s="4">
        <v>-0.36378369097591101</v>
      </c>
      <c r="H3830" s="4">
        <v>-0.47282885561700588</v>
      </c>
      <c r="I3830" s="4">
        <v>0.14837243680451301</v>
      </c>
    </row>
    <row r="3831" spans="1:9" x14ac:dyDescent="0.25">
      <c r="A3831" t="s">
        <v>4002</v>
      </c>
      <c r="B3831" s="3">
        <v>62.72906494140625</v>
      </c>
      <c r="C3831" s="3">
        <v>43.060001373291023</v>
      </c>
      <c r="D3831" s="4">
        <v>1.40468887400671E-2</v>
      </c>
      <c r="E3831" s="4">
        <v>-5.4042158605758339E-2</v>
      </c>
      <c r="F3831" s="2">
        <v>5</v>
      </c>
      <c r="G3831" s="4">
        <v>-0.37777136698660668</v>
      </c>
      <c r="H3831" s="4">
        <v>-0.47803454170501469</v>
      </c>
      <c r="I3831" s="4">
        <v>0.13478618194865041</v>
      </c>
    </row>
    <row r="3832" spans="1:9" x14ac:dyDescent="0.25">
      <c r="A3832" t="s">
        <v>4003</v>
      </c>
      <c r="B3832" s="3">
        <v>61.860122680664063</v>
      </c>
      <c r="C3832" s="3">
        <v>45.520000457763672</v>
      </c>
      <c r="D3832" s="4">
        <v>-3.018010864691556E-3</v>
      </c>
      <c r="E3832" s="4">
        <v>1.516503797640012E-2</v>
      </c>
      <c r="F3832" s="2">
        <v>5</v>
      </c>
      <c r="G3832" s="4">
        <v>-0.39412767590564801</v>
      </c>
      <c r="H3832" s="4">
        <v>-0.48381160898172282</v>
      </c>
      <c r="I3832" s="4">
        <v>0.1189131611885681</v>
      </c>
    </row>
    <row r="3833" spans="1:9" x14ac:dyDescent="0.25">
      <c r="A3833" t="s">
        <v>4004</v>
      </c>
      <c r="B3833" s="3">
        <v>62.047382354736328</v>
      </c>
      <c r="C3833" s="3">
        <v>44.840000152587891</v>
      </c>
      <c r="D3833" s="4">
        <v>-2.0343354908405109E-2</v>
      </c>
      <c r="E3833" s="4">
        <v>5.1841403450623158E-2</v>
      </c>
      <c r="F3833" s="2">
        <v>5</v>
      </c>
      <c r="G3833" s="4">
        <v>-0.38251678102294029</v>
      </c>
      <c r="H3833" s="4">
        <v>-0.47809803926696981</v>
      </c>
      <c r="I3833" s="4">
        <v>0.1487759716548582</v>
      </c>
    </row>
    <row r="3834" spans="1:9" x14ac:dyDescent="0.25">
      <c r="A3834" t="s">
        <v>4005</v>
      </c>
      <c r="B3834" s="3">
        <v>63.335845947265618</v>
      </c>
      <c r="C3834" s="3">
        <v>42.630001068115227</v>
      </c>
      <c r="D3834" s="4">
        <v>-3.2498236679764703E-2</v>
      </c>
      <c r="E3834" s="4">
        <v>7.4886566619513539E-2</v>
      </c>
      <c r="F3834" s="2">
        <v>5</v>
      </c>
      <c r="G3834" s="4">
        <v>-0.35820113530720371</v>
      </c>
      <c r="H3834" s="4">
        <v>-0.46375064163535618</v>
      </c>
      <c r="I3834" s="4">
        <v>0.17688999426512519</v>
      </c>
    </row>
    <row r="3835" spans="1:9" x14ac:dyDescent="0.25">
      <c r="A3835" t="s">
        <v>4006</v>
      </c>
      <c r="B3835" s="3">
        <v>65.463287353515625</v>
      </c>
      <c r="C3835" s="3">
        <v>39.659999847412109</v>
      </c>
      <c r="D3835" s="4">
        <v>3.3834247424286527E-2</v>
      </c>
      <c r="E3835" s="4">
        <v>-6.1301778759476733E-2</v>
      </c>
      <c r="F3835" s="2">
        <v>5</v>
      </c>
      <c r="G3835" s="4">
        <v>-0.34152424281539312</v>
      </c>
      <c r="H3835" s="4">
        <v>-0.45359321127271102</v>
      </c>
      <c r="I3835" s="4">
        <v>0.18307776810334109</v>
      </c>
    </row>
    <row r="3836" spans="1:9" x14ac:dyDescent="0.25">
      <c r="A3836" t="s">
        <v>4007</v>
      </c>
      <c r="B3836" s="3">
        <v>63.320873260498047</v>
      </c>
      <c r="C3836" s="3">
        <v>42.25</v>
      </c>
      <c r="D3836" s="4">
        <v>1.0158062791944641E-2</v>
      </c>
      <c r="E3836" s="4">
        <v>-7.5289970017597407E-2</v>
      </c>
      <c r="F3836" s="2">
        <v>5</v>
      </c>
      <c r="G3836" s="4">
        <v>-0.35991846812812411</v>
      </c>
      <c r="H3836" s="4">
        <v>-0.47117825804731089</v>
      </c>
      <c r="I3836" s="4">
        <v>0.14541304439745439</v>
      </c>
    </row>
    <row r="3837" spans="1:9" x14ac:dyDescent="0.25">
      <c r="A3837" t="s">
        <v>4008</v>
      </c>
      <c r="B3837" s="3">
        <v>62.684123992919922</v>
      </c>
      <c r="C3837" s="3">
        <v>45.689998626708977</v>
      </c>
      <c r="D3837" s="4">
        <v>6.8581291811322656E-3</v>
      </c>
      <c r="E3837" s="4">
        <v>-3.3425043701161727E-2</v>
      </c>
      <c r="F3837" s="2">
        <v>5</v>
      </c>
      <c r="G3837" s="4">
        <v>-0.35587694721365648</v>
      </c>
      <c r="H3837" s="4">
        <v>-0.47428900893528392</v>
      </c>
      <c r="I3837" s="4">
        <v>0.1482378909782662</v>
      </c>
    </row>
    <row r="3838" spans="1:9" x14ac:dyDescent="0.25">
      <c r="A3838" t="s">
        <v>4009</v>
      </c>
      <c r="B3838" s="3">
        <v>62.257156372070313</v>
      </c>
      <c r="C3838" s="3">
        <v>47.270000457763672</v>
      </c>
      <c r="D3838" s="4">
        <v>4.350865619176858E-3</v>
      </c>
      <c r="E3838" s="4">
        <v>-4.2293206547827639E-4</v>
      </c>
      <c r="F3838" s="2">
        <v>5</v>
      </c>
      <c r="G3838" s="4">
        <v>-0.36950579401287142</v>
      </c>
      <c r="H3838" s="4">
        <v>-0.48850941144298721</v>
      </c>
      <c r="I3838" s="4">
        <v>0.12980901266147041</v>
      </c>
    </row>
    <row r="3839" spans="1:9" x14ac:dyDescent="0.25">
      <c r="A3839" t="s">
        <v>4010</v>
      </c>
      <c r="B3839" s="3">
        <v>61.987457275390618</v>
      </c>
      <c r="C3839" s="3">
        <v>47.290000915527337</v>
      </c>
      <c r="D3839" s="4">
        <v>-1.5467261107380951E-2</v>
      </c>
      <c r="E3839" s="4">
        <v>1.8741981492882861E-2</v>
      </c>
      <c r="F3839" s="2">
        <v>5</v>
      </c>
      <c r="G3839" s="4">
        <v>-0.36693752730994611</v>
      </c>
      <c r="H3839" s="4">
        <v>-0.48470038111130131</v>
      </c>
      <c r="I3839" s="4">
        <v>0.1304816391643093</v>
      </c>
    </row>
    <row r="3840" spans="1:9" x14ac:dyDescent="0.25">
      <c r="A3840" t="s">
        <v>4011</v>
      </c>
      <c r="B3840" s="3">
        <v>62.961296081542969</v>
      </c>
      <c r="C3840" s="3">
        <v>46.419998168945313</v>
      </c>
      <c r="D3840" s="4">
        <v>4.319220648181421E-2</v>
      </c>
      <c r="E3840" s="4">
        <v>-0.1805825786652506</v>
      </c>
      <c r="F3840" s="2">
        <v>5</v>
      </c>
      <c r="G3840" s="4">
        <v>-0.34154659728665709</v>
      </c>
      <c r="H3840" s="4">
        <v>-0.48914424175919352</v>
      </c>
      <c r="I3840" s="4">
        <v>0.13317193991887419</v>
      </c>
    </row>
    <row r="3841" spans="1:9" x14ac:dyDescent="0.25">
      <c r="A3841" t="s">
        <v>4012</v>
      </c>
      <c r="B3841" s="3">
        <v>60.354454040527337</v>
      </c>
      <c r="C3841" s="3">
        <v>56.650001525878913</v>
      </c>
      <c r="D3841" s="4">
        <v>-5.2786109153076577E-2</v>
      </c>
      <c r="E3841" s="4">
        <v>0.22858383812645511</v>
      </c>
      <c r="F3841" s="2">
        <v>5</v>
      </c>
      <c r="G3841" s="4">
        <v>-0.37521371747087412</v>
      </c>
      <c r="H3841" s="4">
        <v>-0.49181055814792868</v>
      </c>
      <c r="I3841" s="4">
        <v>0.14420233721802339</v>
      </c>
    </row>
    <row r="3842" spans="1:9" x14ac:dyDescent="0.25">
      <c r="A3842" t="s">
        <v>4013</v>
      </c>
      <c r="B3842" s="3">
        <v>63.717872619628913</v>
      </c>
      <c r="C3842" s="3">
        <v>46.110000610351563</v>
      </c>
      <c r="D3842" s="4">
        <v>7.8200024955272784E-3</v>
      </c>
      <c r="E3842" s="4">
        <v>-9.5882340973498792E-2</v>
      </c>
      <c r="F3842" s="2">
        <v>5</v>
      </c>
      <c r="G3842" s="4">
        <v>-0.34716824382723349</v>
      </c>
      <c r="H3842" s="4">
        <v>-0.47276535805505082</v>
      </c>
      <c r="I3842" s="4">
        <v>0.15671243072070171</v>
      </c>
    </row>
    <row r="3843" spans="1:9" x14ac:dyDescent="0.25">
      <c r="A3843" t="s">
        <v>4014</v>
      </c>
      <c r="B3843" s="3">
        <v>63.223464965820313</v>
      </c>
      <c r="C3843" s="3">
        <v>51</v>
      </c>
      <c r="D3843" s="4">
        <v>3.5557007371123111E-4</v>
      </c>
      <c r="E3843" s="4">
        <v>3.785105074183992E-2</v>
      </c>
      <c r="F3843" s="2">
        <v>5</v>
      </c>
      <c r="G3843" s="4">
        <v>-0.36902141519430159</v>
      </c>
      <c r="H3843" s="4">
        <v>-0.48120874172049433</v>
      </c>
      <c r="I3843" s="4">
        <v>0.1467581947747367</v>
      </c>
    </row>
    <row r="3844" spans="1:9" x14ac:dyDescent="0.25">
      <c r="A3844" t="s">
        <v>4015</v>
      </c>
      <c r="B3844" s="3">
        <v>63.200992584228523</v>
      </c>
      <c r="C3844" s="3">
        <v>49.139999389648438</v>
      </c>
      <c r="D3844" s="4">
        <v>-3.1454506467274101E-2</v>
      </c>
      <c r="E3844" s="4">
        <v>0.13565978437218959</v>
      </c>
      <c r="F3844" s="2">
        <v>5</v>
      </c>
      <c r="G3844" s="4">
        <v>-0.37467824791738202</v>
      </c>
      <c r="H3844" s="4">
        <v>-0.47206703017688928</v>
      </c>
      <c r="I3844" s="4">
        <v>0.15348404928954459</v>
      </c>
    </row>
    <row r="3845" spans="1:9" x14ac:dyDescent="0.25">
      <c r="A3845" t="s">
        <v>4016</v>
      </c>
      <c r="B3845" s="3">
        <v>65.253509521484375</v>
      </c>
      <c r="C3845" s="3">
        <v>43.270000457763672</v>
      </c>
      <c r="D3845" s="4">
        <v>1.8404169237768999E-3</v>
      </c>
      <c r="E3845" s="4">
        <v>-5.6064565581794179E-2</v>
      </c>
      <c r="F3845" s="2">
        <v>5</v>
      </c>
      <c r="G3845" s="4">
        <v>-0.36858227070977201</v>
      </c>
      <c r="H3845" s="4">
        <v>-0.45276793670508769</v>
      </c>
      <c r="I3845" s="4">
        <v>0.18213615257640381</v>
      </c>
    </row>
    <row r="3846" spans="1:9" x14ac:dyDescent="0.25">
      <c r="A3846" t="s">
        <v>4017</v>
      </c>
      <c r="B3846" s="3">
        <v>65.133636474609375</v>
      </c>
      <c r="C3846" s="3">
        <v>45.840000152587891</v>
      </c>
      <c r="D3846" s="4">
        <v>-2.4020747857084749E-2</v>
      </c>
      <c r="E3846" s="4">
        <v>7.052780194505015E-2</v>
      </c>
      <c r="F3846" s="2">
        <v>5</v>
      </c>
      <c r="G3846" s="4">
        <v>-0.36466059462741579</v>
      </c>
      <c r="H3846" s="4">
        <v>-0.45143473007627172</v>
      </c>
      <c r="I3846" s="4">
        <v>0.19599149908475999</v>
      </c>
    </row>
    <row r="3847" spans="1:9" x14ac:dyDescent="0.25">
      <c r="A3847" t="s">
        <v>4018</v>
      </c>
      <c r="B3847" s="3">
        <v>66.736701965332031</v>
      </c>
      <c r="C3847" s="3">
        <v>42.819999694824219</v>
      </c>
      <c r="D3847" s="4">
        <v>-2.141937553866435E-2</v>
      </c>
      <c r="E3847" s="4">
        <v>6.1089829216116609E-3</v>
      </c>
      <c r="F3847" s="2">
        <v>5</v>
      </c>
      <c r="G3847" s="4">
        <v>-0.35427605360815517</v>
      </c>
      <c r="H3847" s="4">
        <v>-0.45810056948255828</v>
      </c>
      <c r="I3847" s="4">
        <v>0.22841006447936829</v>
      </c>
    </row>
    <row r="3848" spans="1:9" x14ac:dyDescent="0.25">
      <c r="A3848" t="s">
        <v>4019</v>
      </c>
      <c r="B3848" s="3">
        <v>68.19744873046875</v>
      </c>
      <c r="C3848" s="3">
        <v>42.560001373291023</v>
      </c>
      <c r="D3848" s="4">
        <v>4.0804497638291526E-3</v>
      </c>
      <c r="E3848" s="4">
        <v>-1.9128786080495619E-2</v>
      </c>
      <c r="F3848" s="2">
        <v>5</v>
      </c>
      <c r="G3848" s="4">
        <v>-0.33581779418365698</v>
      </c>
      <c r="H3848" s="4">
        <v>-0.43073898084814721</v>
      </c>
      <c r="I3848" s="4">
        <v>0.22531612624606259</v>
      </c>
    </row>
    <row r="3849" spans="1:9" x14ac:dyDescent="0.25">
      <c r="A3849" t="s">
        <v>4020</v>
      </c>
      <c r="B3849" s="3">
        <v>67.920303344726563</v>
      </c>
      <c r="C3849" s="3">
        <v>43.389999389648438</v>
      </c>
      <c r="D3849" s="4">
        <v>-2.9956717466238181E-2</v>
      </c>
      <c r="E3849" s="4">
        <v>0.12525928019553881</v>
      </c>
      <c r="F3849" s="2">
        <v>5</v>
      </c>
      <c r="G3849" s="4">
        <v>-0.33156449400818627</v>
      </c>
      <c r="H3849" s="4">
        <v>-0.42737433658125062</v>
      </c>
      <c r="I3849" s="4">
        <v>0.2410547038082935</v>
      </c>
    </row>
    <row r="3850" spans="1:9" x14ac:dyDescent="0.25">
      <c r="A3850" t="s">
        <v>4021</v>
      </c>
      <c r="B3850" s="3">
        <v>70.017807006835938</v>
      </c>
      <c r="C3850" s="3">
        <v>38.560001373291023</v>
      </c>
      <c r="D3850" s="4">
        <v>6.678226668766829E-3</v>
      </c>
      <c r="E3850" s="4">
        <v>-1.33060499846358E-2</v>
      </c>
      <c r="F3850" s="2">
        <v>5</v>
      </c>
      <c r="G3850" s="4">
        <v>-0.32204939138369271</v>
      </c>
      <c r="H3850" s="4">
        <v>-0.41163028319331418</v>
      </c>
      <c r="I3850" s="4">
        <v>0.27051387679584299</v>
      </c>
    </row>
    <row r="3851" spans="1:9" x14ac:dyDescent="0.25">
      <c r="A3851" t="s">
        <v>4022</v>
      </c>
      <c r="B3851" s="3">
        <v>69.553314208984375</v>
      </c>
      <c r="C3851" s="3">
        <v>39.080001831054688</v>
      </c>
      <c r="D3851" s="4">
        <v>-1.1834832974592091E-3</v>
      </c>
      <c r="E3851" s="4">
        <v>-2.8067568131867619E-3</v>
      </c>
      <c r="F3851" s="2">
        <v>5</v>
      </c>
      <c r="G3851" s="4">
        <v>-0.32711899209695339</v>
      </c>
      <c r="H3851" s="4">
        <v>-0.41664552502990582</v>
      </c>
      <c r="I3851" s="4">
        <v>0.25988711697543437</v>
      </c>
    </row>
    <row r="3852" spans="1:9" x14ac:dyDescent="0.25">
      <c r="A3852" t="s">
        <v>4023</v>
      </c>
      <c r="B3852" s="3">
        <v>69.635726928710938</v>
      </c>
      <c r="C3852" s="3">
        <v>39.189998626708977</v>
      </c>
      <c r="D3852" s="4">
        <v>3.014164866111857E-2</v>
      </c>
      <c r="E3852" s="4">
        <v>-2.025003433227535E-2</v>
      </c>
      <c r="F3852" s="2">
        <v>5</v>
      </c>
      <c r="G3852" s="4">
        <v>-0.34283105196421088</v>
      </c>
      <c r="H3852" s="4">
        <v>-0.42959626690519659</v>
      </c>
      <c r="I3852" s="4">
        <v>0.25692772456837559</v>
      </c>
    </row>
    <row r="3853" spans="1:9" x14ac:dyDescent="0.25">
      <c r="A3853" t="s">
        <v>4024</v>
      </c>
      <c r="B3853" s="3">
        <v>67.59820556640625</v>
      </c>
      <c r="C3853" s="3">
        <v>40</v>
      </c>
      <c r="D3853" s="4">
        <v>1.427445158780727E-2</v>
      </c>
      <c r="E3853" s="4">
        <v>-3.9154480573954757E-2</v>
      </c>
      <c r="F3853" s="2">
        <v>5</v>
      </c>
      <c r="G3853" s="4">
        <v>-0.36236754360183532</v>
      </c>
      <c r="H3853" s="4">
        <v>-0.43581767181224562</v>
      </c>
      <c r="I3853" s="4">
        <v>0.22370198684468171</v>
      </c>
    </row>
    <row r="3854" spans="1:9" x14ac:dyDescent="0.25">
      <c r="A3854" t="s">
        <v>4025</v>
      </c>
      <c r="B3854" s="3">
        <v>66.646858215332031</v>
      </c>
      <c r="C3854" s="3">
        <v>41.630001068115227</v>
      </c>
      <c r="D3854" s="4">
        <v>2.3702860121449291E-2</v>
      </c>
      <c r="E3854" s="4">
        <v>-5.1708436876147117E-2</v>
      </c>
      <c r="F3854" s="2">
        <v>5</v>
      </c>
      <c r="G3854" s="4">
        <v>-0.37684513124468372</v>
      </c>
      <c r="H3854" s="4">
        <v>-0.44845102274665749</v>
      </c>
      <c r="I3854" s="4">
        <v>0.19787473013863449</v>
      </c>
    </row>
    <row r="3855" spans="1:9" x14ac:dyDescent="0.25">
      <c r="A3855" t="s">
        <v>4026</v>
      </c>
      <c r="B3855" s="3">
        <v>65.103713989257813</v>
      </c>
      <c r="C3855" s="3">
        <v>43.900001525878913</v>
      </c>
      <c r="D3855" s="4">
        <v>-2.8686033819582679E-3</v>
      </c>
      <c r="E3855" s="4">
        <v>1.1987101082528101E-2</v>
      </c>
      <c r="F3855" s="2">
        <v>5</v>
      </c>
      <c r="G3855" s="4">
        <v>-0.39577785986759079</v>
      </c>
      <c r="H3855" s="4">
        <v>-0.45657696703677358</v>
      </c>
      <c r="I3855" s="4">
        <v>0.17473777418715231</v>
      </c>
    </row>
    <row r="3856" spans="1:9" x14ac:dyDescent="0.25">
      <c r="A3856" t="s">
        <v>4027</v>
      </c>
      <c r="B3856" s="3">
        <v>65.291007995605469</v>
      </c>
      <c r="C3856" s="3">
        <v>43.380001068115227</v>
      </c>
      <c r="D3856" s="4">
        <v>5.7699576246883488E-3</v>
      </c>
      <c r="E3856" s="4">
        <v>-1.877398854434564E-2</v>
      </c>
      <c r="F3856" s="2">
        <v>5</v>
      </c>
      <c r="G3856" s="4">
        <v>-0.39555820026874827</v>
      </c>
      <c r="H3856" s="4">
        <v>-0.45086339732202058</v>
      </c>
      <c r="I3856" s="4">
        <v>0.174334239336807</v>
      </c>
    </row>
    <row r="3857" spans="1:9" x14ac:dyDescent="0.25">
      <c r="A3857" t="s">
        <v>4028</v>
      </c>
      <c r="B3857" s="3">
        <v>64.91644287109375</v>
      </c>
      <c r="C3857" s="3">
        <v>44.209999084472663</v>
      </c>
      <c r="D3857" s="4">
        <v>5.8033243518573752E-3</v>
      </c>
      <c r="E3857" s="4">
        <v>-1.7992033875053659E-2</v>
      </c>
      <c r="F3857" s="2">
        <v>5</v>
      </c>
      <c r="G3857" s="4">
        <v>-0.40658064449536258</v>
      </c>
      <c r="H3857" s="4">
        <v>-0.45403759733750032</v>
      </c>
      <c r="I3857" s="4">
        <v>0.16855000034893661</v>
      </c>
    </row>
    <row r="3858" spans="1:9" x14ac:dyDescent="0.25">
      <c r="A3858" t="s">
        <v>4029</v>
      </c>
      <c r="B3858" s="3">
        <v>64.541885375976563</v>
      </c>
      <c r="C3858" s="3">
        <v>45.020000457763672</v>
      </c>
      <c r="D3858" s="4">
        <v>-1.033808594380625E-2</v>
      </c>
      <c r="E3858" s="4">
        <v>1.032313892046632E-2</v>
      </c>
      <c r="F3858" s="2">
        <v>5</v>
      </c>
      <c r="G3858" s="4">
        <v>-0.40873933649156602</v>
      </c>
      <c r="H3858" s="4">
        <v>-0.45530725796991273</v>
      </c>
      <c r="I3858" s="4">
        <v>0.18280877907924281</v>
      </c>
    </row>
    <row r="3859" spans="1:9" x14ac:dyDescent="0.25">
      <c r="A3859" t="s">
        <v>4030</v>
      </c>
      <c r="B3859" s="3">
        <v>65.216094970703125</v>
      </c>
      <c r="C3859" s="3">
        <v>44.560001373291023</v>
      </c>
      <c r="D3859" s="4">
        <v>-1.281286992071784E-2</v>
      </c>
      <c r="E3859" s="4">
        <v>-8.2350084436154658E-3</v>
      </c>
      <c r="F3859" s="2">
        <v>5</v>
      </c>
      <c r="G3859" s="4">
        <v>-0.39812660303813552</v>
      </c>
      <c r="H3859" s="4">
        <v>-0.45727529491493502</v>
      </c>
      <c r="I3859" s="4">
        <v>0.19276301502520751</v>
      </c>
    </row>
    <row r="3860" spans="1:9" x14ac:dyDescent="0.25">
      <c r="A3860" t="s">
        <v>4031</v>
      </c>
      <c r="B3860" s="3">
        <v>66.062545776367188</v>
      </c>
      <c r="C3860" s="3">
        <v>44.930000305175781</v>
      </c>
      <c r="D3860" s="4">
        <v>-4.3019143294534823E-3</v>
      </c>
      <c r="E3860" s="4">
        <v>-5.0908319384117329E-2</v>
      </c>
      <c r="F3860" s="2">
        <v>5</v>
      </c>
      <c r="G3860" s="4">
        <v>-0.38152579232331862</v>
      </c>
      <c r="H3860" s="4">
        <v>-0.44076946452133059</v>
      </c>
      <c r="I3860" s="4">
        <v>0.21899390920999531</v>
      </c>
    </row>
    <row r="3861" spans="1:9" x14ac:dyDescent="0.25">
      <c r="A3861" t="s">
        <v>4032</v>
      </c>
      <c r="B3861" s="3">
        <v>66.347969055175781</v>
      </c>
      <c r="C3861" s="3">
        <v>47.340000152587891</v>
      </c>
      <c r="D3861" s="4">
        <v>-1.868328697210575E-2</v>
      </c>
      <c r="E3861" s="4">
        <v>-5.0160513490090541E-2</v>
      </c>
      <c r="F3861" s="2">
        <v>5</v>
      </c>
      <c r="G3861" s="4">
        <v>-0.37493667687120202</v>
      </c>
      <c r="H3861" s="4">
        <v>-0.44000763908121399</v>
      </c>
      <c r="I3861" s="4">
        <v>0.23311814211405471</v>
      </c>
    </row>
    <row r="3862" spans="1:9" x14ac:dyDescent="0.25">
      <c r="A3862" t="s">
        <v>4033</v>
      </c>
      <c r="B3862" s="3">
        <v>67.611167907714844</v>
      </c>
      <c r="C3862" s="3">
        <v>49.840000152587891</v>
      </c>
      <c r="D3862" s="4">
        <v>-9.6863088233815064E-3</v>
      </c>
      <c r="E3862" s="4">
        <v>-4.8310078879083562E-2</v>
      </c>
      <c r="F3862" s="2">
        <v>5</v>
      </c>
      <c r="G3862" s="4">
        <v>-0.36303609748973031</v>
      </c>
      <c r="H3862" s="4">
        <v>-0.42826310871082901</v>
      </c>
      <c r="I3862" s="4">
        <v>0.24334146971251311</v>
      </c>
    </row>
    <row r="3863" spans="1:9" x14ac:dyDescent="0.25">
      <c r="A3863" t="s">
        <v>4034</v>
      </c>
      <c r="B3863" s="3">
        <v>68.272476196289063</v>
      </c>
      <c r="C3863" s="3">
        <v>52.369998931884773</v>
      </c>
      <c r="D3863" s="4">
        <v>4.7065473754883902E-2</v>
      </c>
      <c r="E3863" s="4">
        <v>-7.7343190970162401E-2</v>
      </c>
      <c r="F3863" s="2">
        <v>5</v>
      </c>
      <c r="G3863" s="4">
        <v>-0.35321439495697737</v>
      </c>
      <c r="H3863" s="4">
        <v>-0.440198083332631</v>
      </c>
      <c r="I3863" s="4">
        <v>0.2378262197487411</v>
      </c>
    </row>
    <row r="3864" spans="1:9" x14ac:dyDescent="0.25">
      <c r="A3864" t="s">
        <v>4035</v>
      </c>
      <c r="B3864" s="3">
        <v>65.203636169433594</v>
      </c>
      <c r="C3864" s="3">
        <v>56.759998321533203</v>
      </c>
      <c r="D3864" s="4">
        <v>-1.3934009827233701E-2</v>
      </c>
      <c r="E3864" s="4">
        <v>4.568901249095525E-2</v>
      </c>
      <c r="F3864" s="2">
        <v>5</v>
      </c>
      <c r="G3864" s="4">
        <v>-0.3911015340069921</v>
      </c>
      <c r="H3864" s="4">
        <v>-0.45219655551638832</v>
      </c>
      <c r="I3864" s="4">
        <v>0.1992198805159171</v>
      </c>
    </row>
    <row r="3865" spans="1:9" x14ac:dyDescent="0.25">
      <c r="A3865" t="s">
        <v>4036</v>
      </c>
      <c r="B3865" s="3">
        <v>66.125022888183594</v>
      </c>
      <c r="C3865" s="3">
        <v>54.279998779296882</v>
      </c>
      <c r="D3865" s="4">
        <v>1.1939810920788659E-2</v>
      </c>
      <c r="E3865" s="4">
        <v>-2.689135949850063E-2</v>
      </c>
      <c r="F3865" s="2">
        <v>5</v>
      </c>
      <c r="G3865" s="4">
        <v>-0.39032698616246642</v>
      </c>
      <c r="H3865" s="4">
        <v>-0.45911633673604713</v>
      </c>
      <c r="I3865" s="4">
        <v>0.19814371916273291</v>
      </c>
    </row>
    <row r="3866" spans="1:9" x14ac:dyDescent="0.25">
      <c r="A3866" t="s">
        <v>4037</v>
      </c>
      <c r="B3866" s="3">
        <v>65.344818115234375</v>
      </c>
      <c r="C3866" s="3">
        <v>55.779998779296882</v>
      </c>
      <c r="D3866" s="4">
        <v>-2.4081549450498119E-2</v>
      </c>
      <c r="E3866" s="4">
        <v>8.9716916330950802E-4</v>
      </c>
      <c r="F3866" s="2">
        <v>5</v>
      </c>
      <c r="G3866" s="4">
        <v>-0.39877080720101188</v>
      </c>
      <c r="H3866" s="4">
        <v>-0.44534027185868452</v>
      </c>
      <c r="I3866" s="4">
        <v>0.22410552169502701</v>
      </c>
    </row>
    <row r="3867" spans="1:9" x14ac:dyDescent="0.25">
      <c r="A3867" t="s">
        <v>4038</v>
      </c>
      <c r="B3867" s="3">
        <v>66.957252502441406</v>
      </c>
      <c r="C3867" s="3">
        <v>55.729999542236328</v>
      </c>
      <c r="D3867" s="4">
        <v>6.8157969275224328E-3</v>
      </c>
      <c r="E3867" s="4">
        <v>-5.3980653766976361E-2</v>
      </c>
      <c r="F3867" s="2">
        <v>5</v>
      </c>
      <c r="G3867" s="4">
        <v>-0.37785369466627888</v>
      </c>
      <c r="H3867" s="4">
        <v>-0.43499239724462241</v>
      </c>
      <c r="I3867" s="4">
        <v>0.22894814515596029</v>
      </c>
    </row>
    <row r="3868" spans="1:9" x14ac:dyDescent="0.25">
      <c r="A3868" t="s">
        <v>4039</v>
      </c>
      <c r="B3868" s="3">
        <v>66.503974914550781</v>
      </c>
      <c r="C3868" s="3">
        <v>58.909999847412109</v>
      </c>
      <c r="D3868" s="4">
        <v>-1.6483874811235699E-2</v>
      </c>
      <c r="E3868" s="4">
        <v>7.1806831405842866E-3</v>
      </c>
      <c r="F3868" s="2">
        <v>5</v>
      </c>
      <c r="G3868" s="4">
        <v>-0.39900911896267399</v>
      </c>
      <c r="H3868" s="4">
        <v>-0.43511934393408419</v>
      </c>
      <c r="I3868" s="4">
        <v>0.23930591595227041</v>
      </c>
    </row>
    <row r="3869" spans="1:9" x14ac:dyDescent="0.25">
      <c r="A3869" t="s">
        <v>4040</v>
      </c>
      <c r="B3869" s="3">
        <v>67.61859130859375</v>
      </c>
      <c r="C3869" s="3">
        <v>58.490001678466797</v>
      </c>
      <c r="D3869" s="4">
        <v>3.4914587385955757E-2</v>
      </c>
      <c r="E3869" s="4">
        <v>-2.402800966754914E-2</v>
      </c>
      <c r="F3869" s="2">
        <v>5</v>
      </c>
      <c r="G3869" s="4">
        <v>-0.38419922729124067</v>
      </c>
      <c r="H3869" s="4">
        <v>-0.44083291364883731</v>
      </c>
      <c r="I3869" s="4">
        <v>0.24266884320967441</v>
      </c>
    </row>
    <row r="3870" spans="1:9" x14ac:dyDescent="0.25">
      <c r="A3870" t="s">
        <v>4041</v>
      </c>
      <c r="B3870" s="3">
        <v>65.337364196777344</v>
      </c>
      <c r="C3870" s="3">
        <v>59.930000305175781</v>
      </c>
      <c r="D3870" s="4">
        <v>3.0832101602436879E-2</v>
      </c>
      <c r="E3870" s="4">
        <v>-5.8296654934854031E-2</v>
      </c>
      <c r="F3870" s="2">
        <v>5</v>
      </c>
      <c r="G3870" s="4">
        <v>-0.40509227291609651</v>
      </c>
      <c r="H3870" s="4">
        <v>-0.4779075950155528</v>
      </c>
      <c r="I3870" s="4">
        <v>0.1894000877678037</v>
      </c>
    </row>
    <row r="3871" spans="1:9" x14ac:dyDescent="0.25">
      <c r="A3871" t="s">
        <v>4042</v>
      </c>
      <c r="B3871" s="3">
        <v>63.383129119873047</v>
      </c>
      <c r="C3871" s="3">
        <v>63.639999389648438</v>
      </c>
      <c r="D3871" s="4">
        <v>-2.313359538305226E-2</v>
      </c>
      <c r="E3871" s="4">
        <v>4.8089560445359718E-2</v>
      </c>
      <c r="F3871" s="2">
        <v>5</v>
      </c>
      <c r="G3871" s="4">
        <v>-0.41462531032895678</v>
      </c>
      <c r="H3871" s="4">
        <v>-0.46838499496911379</v>
      </c>
      <c r="I3871" s="4">
        <v>0.18442302110901879</v>
      </c>
    </row>
    <row r="3872" spans="1:9" x14ac:dyDescent="0.25">
      <c r="A3872" t="s">
        <v>4043</v>
      </c>
      <c r="B3872" s="3">
        <v>64.884132385253906</v>
      </c>
      <c r="C3872" s="3">
        <v>60.720001220703118</v>
      </c>
      <c r="D3872" s="4">
        <v>2.4041792547228491E-2</v>
      </c>
      <c r="E3872" s="4">
        <v>-3.5884381358522899E-2</v>
      </c>
      <c r="F3872" s="2">
        <v>5</v>
      </c>
      <c r="G3872" s="4">
        <v>-0.39073212859936329</v>
      </c>
      <c r="H3872" s="4">
        <v>-0.47219402530079968</v>
      </c>
      <c r="I3872" s="4">
        <v>0.1814636287019602</v>
      </c>
    </row>
    <row r="3873" spans="1:9" x14ac:dyDescent="0.25">
      <c r="A3873" t="s">
        <v>4044</v>
      </c>
      <c r="B3873" s="3">
        <v>63.360824584960938</v>
      </c>
      <c r="C3873" s="3">
        <v>62.979999542236328</v>
      </c>
      <c r="D3873" s="4">
        <v>3.8484419445002922E-2</v>
      </c>
      <c r="E3873" s="4">
        <v>-8.0718178682842034E-2</v>
      </c>
      <c r="F3873" s="2">
        <v>5</v>
      </c>
      <c r="G3873" s="4">
        <v>-0.41035371904018542</v>
      </c>
      <c r="H3873" s="4">
        <v>-0.47917725564796521</v>
      </c>
      <c r="I3873" s="4">
        <v>0.14998657620589381</v>
      </c>
    </row>
    <row r="3874" spans="1:9" x14ac:dyDescent="0.25">
      <c r="A3874" t="s">
        <v>4045</v>
      </c>
      <c r="B3874" s="3">
        <v>61.012783050537109</v>
      </c>
      <c r="C3874" s="3">
        <v>68.510002136230469</v>
      </c>
      <c r="D3874" s="4">
        <v>-8.8577765930009211E-2</v>
      </c>
      <c r="E3874" s="4">
        <v>0.23932712823952551</v>
      </c>
      <c r="F3874" s="2">
        <v>5</v>
      </c>
      <c r="G3874" s="4">
        <v>-0.43594817848488793</v>
      </c>
      <c r="H3874" s="4">
        <v>-0.48031996959091577</v>
      </c>
      <c r="I3874" s="4">
        <v>0.17769716659421109</v>
      </c>
    </row>
    <row r="3875" spans="1:9" x14ac:dyDescent="0.25">
      <c r="A3875" t="s">
        <v>4046</v>
      </c>
      <c r="B3875" s="3">
        <v>66.942390441894531</v>
      </c>
      <c r="C3875" s="3">
        <v>55.279998779296882</v>
      </c>
      <c r="D3875" s="4">
        <v>1.2588177483389361E-2</v>
      </c>
      <c r="E3875" s="4">
        <v>6.55500040703072E-3</v>
      </c>
      <c r="F3875" s="2">
        <v>5</v>
      </c>
      <c r="G3875" s="4">
        <v>-0.3749065933333946</v>
      </c>
      <c r="H3875" s="4">
        <v>-0.43829354394956388</v>
      </c>
      <c r="I3875" s="4">
        <v>0.212402497893039</v>
      </c>
    </row>
    <row r="3876" spans="1:9" x14ac:dyDescent="0.25">
      <c r="A3876" t="s">
        <v>4047</v>
      </c>
      <c r="B3876" s="3">
        <v>66.110183715820313</v>
      </c>
      <c r="C3876" s="3">
        <v>54.919998168945313</v>
      </c>
      <c r="D3876" s="4">
        <v>3.8641015704643733E-2</v>
      </c>
      <c r="E3876" s="4">
        <v>-9.8193812924494694E-2</v>
      </c>
      <c r="F3876" s="2">
        <v>5</v>
      </c>
      <c r="G3876" s="4">
        <v>-0.38246783844779619</v>
      </c>
      <c r="H3876" s="4">
        <v>-0.46521079495363421</v>
      </c>
      <c r="I3876" s="4">
        <v>0.1997579611925091</v>
      </c>
    </row>
    <row r="3877" spans="1:9" x14ac:dyDescent="0.25">
      <c r="A3877" t="s">
        <v>4048</v>
      </c>
      <c r="B3877" s="3">
        <v>63.650657653808587</v>
      </c>
      <c r="C3877" s="3">
        <v>60.900001525878913</v>
      </c>
      <c r="D3877" s="4">
        <v>7.4094440858119004E-3</v>
      </c>
      <c r="E3877" s="4">
        <v>-5.8732544074200588E-2</v>
      </c>
      <c r="F3877" s="2">
        <v>5</v>
      </c>
      <c r="G3877" s="4">
        <v>-0.38642573358208282</v>
      </c>
      <c r="H3877" s="4">
        <v>-0.46787711134236942</v>
      </c>
      <c r="I3877" s="4">
        <v>0.17715908591761889</v>
      </c>
    </row>
    <row r="3878" spans="1:9" x14ac:dyDescent="0.25">
      <c r="A3878" t="s">
        <v>4049</v>
      </c>
      <c r="B3878" s="3">
        <v>63.182510375976563</v>
      </c>
      <c r="C3878" s="3">
        <v>64.699996948242188</v>
      </c>
      <c r="D3878" s="4">
        <v>6.9290822819684461E-2</v>
      </c>
      <c r="E3878" s="4">
        <v>-0.109673887732517</v>
      </c>
      <c r="F3878" s="2">
        <v>5</v>
      </c>
      <c r="G3878" s="4">
        <v>-0.38393839694921678</v>
      </c>
      <c r="H3878" s="4">
        <v>-0.48984256963735479</v>
      </c>
      <c r="I3878" s="4">
        <v>0.17016413975031749</v>
      </c>
    </row>
    <row r="3879" spans="1:9" x14ac:dyDescent="0.25">
      <c r="A3879" t="s">
        <v>4050</v>
      </c>
      <c r="B3879" s="3">
        <v>59.088237762451172</v>
      </c>
      <c r="C3879" s="3">
        <v>72.669998168945313</v>
      </c>
      <c r="D3879" s="4">
        <v>5.3942827702122109E-2</v>
      </c>
      <c r="E3879" s="4">
        <v>-0.1012862030619102</v>
      </c>
      <c r="F3879" s="2">
        <v>5</v>
      </c>
      <c r="G3879" s="4">
        <v>-0.43657127504990229</v>
      </c>
      <c r="H3879" s="4">
        <v>-0.52805996494702101</v>
      </c>
      <c r="I3879" s="4">
        <v>8.8243281021587627E-2</v>
      </c>
    </row>
    <row r="3880" spans="1:9" x14ac:dyDescent="0.25">
      <c r="A3880" t="s">
        <v>4051</v>
      </c>
      <c r="B3880" s="3">
        <v>56.063987731933587</v>
      </c>
      <c r="C3880" s="3">
        <v>80.860000610351563</v>
      </c>
      <c r="D3880" s="4">
        <v>-7.42326572139973E-2</v>
      </c>
      <c r="E3880" s="4">
        <v>8.8876895828973401E-2</v>
      </c>
      <c r="F3880" s="2">
        <v>5</v>
      </c>
      <c r="G3880" s="4">
        <v>-0.45616405265819809</v>
      </c>
      <c r="H3880" s="4">
        <v>-0.52355255830272518</v>
      </c>
      <c r="I3880" s="4">
        <v>9.9400383492695088E-2</v>
      </c>
    </row>
    <row r="3881" spans="1:9" x14ac:dyDescent="0.25">
      <c r="A3881" t="s">
        <v>4052</v>
      </c>
      <c r="B3881" s="3">
        <v>60.559478759765618</v>
      </c>
      <c r="C3881" s="3">
        <v>74.260002136230469</v>
      </c>
      <c r="D3881" s="4">
        <v>-6.407919241750637E-2</v>
      </c>
      <c r="E3881" s="4">
        <v>9.7871123688909378E-2</v>
      </c>
      <c r="F3881" s="2">
        <v>5</v>
      </c>
      <c r="G3881" s="4">
        <v>-0.42457861656922319</v>
      </c>
      <c r="H3881" s="4">
        <v>-0.48628748111904108</v>
      </c>
      <c r="I3881" s="4">
        <v>7.3529469998433017E-2</v>
      </c>
    </row>
    <row r="3882" spans="1:9" x14ac:dyDescent="0.25">
      <c r="A3882" t="s">
        <v>4053</v>
      </c>
      <c r="B3882" s="3">
        <v>64.705772399902344</v>
      </c>
      <c r="C3882" s="3">
        <v>67.639999389648438</v>
      </c>
      <c r="D3882" s="4">
        <v>1.883650712839513E-2</v>
      </c>
      <c r="E3882" s="4">
        <v>-2.18366175402811E-2</v>
      </c>
      <c r="F3882" s="2">
        <v>5</v>
      </c>
      <c r="G3882" s="4">
        <v>-0.38141799304551421</v>
      </c>
      <c r="H3882" s="4">
        <v>-0.47365413018462921</v>
      </c>
      <c r="I3882" s="4">
        <v>6.2492448674219547E-2</v>
      </c>
    </row>
    <row r="3883" spans="1:9" x14ac:dyDescent="0.25">
      <c r="A3883" t="s">
        <v>4054</v>
      </c>
      <c r="B3883" s="3">
        <v>63.509475708007813</v>
      </c>
      <c r="C3883" s="3">
        <v>69.150001525878906</v>
      </c>
      <c r="D3883" s="4">
        <v>-1.3276291063979651E-2</v>
      </c>
      <c r="E3883" s="4">
        <v>4.2829197283194453E-2</v>
      </c>
      <c r="F3883" s="2">
        <v>5</v>
      </c>
      <c r="G3883" s="4">
        <v>-0.40130835513014218</v>
      </c>
      <c r="H3883" s="4">
        <v>-0.4593702301149708</v>
      </c>
      <c r="I3883" s="4">
        <v>7.8815952117624155E-2</v>
      </c>
    </row>
    <row r="3884" spans="1:9" x14ac:dyDescent="0.25">
      <c r="A3884" t="s">
        <v>4055</v>
      </c>
      <c r="B3884" s="3">
        <v>64.363990783691406</v>
      </c>
      <c r="C3884" s="3">
        <v>66.30999755859375</v>
      </c>
      <c r="D3884" s="4">
        <v>-4.9906739845274377E-2</v>
      </c>
      <c r="E3884" s="4">
        <v>0.10830679473881651</v>
      </c>
      <c r="F3884" s="2">
        <v>5</v>
      </c>
      <c r="G3884" s="4">
        <v>-0.39221076324321608</v>
      </c>
      <c r="H3884" s="4">
        <v>-0.45073645063255868</v>
      </c>
      <c r="I3884" s="4">
        <v>0.1214520850953094</v>
      </c>
    </row>
    <row r="3885" spans="1:9" x14ac:dyDescent="0.25">
      <c r="A3885" t="s">
        <v>4056</v>
      </c>
      <c r="B3885" s="3">
        <v>67.744918823242188</v>
      </c>
      <c r="C3885" s="3">
        <v>59.830001831054688</v>
      </c>
      <c r="D3885" s="4">
        <v>6.2339667319183827E-2</v>
      </c>
      <c r="E3885" s="4">
        <v>-9.9759213733828678E-2</v>
      </c>
      <c r="F3885" s="2">
        <v>5</v>
      </c>
      <c r="G3885" s="4">
        <v>-0.36951217806338899</v>
      </c>
      <c r="H3885" s="4">
        <v>-0.47885986470708641</v>
      </c>
      <c r="I3885" s="4">
        <v>0.1174321774770672</v>
      </c>
    </row>
    <row r="3886" spans="1:9" x14ac:dyDescent="0.25">
      <c r="A3886" t="s">
        <v>4057</v>
      </c>
      <c r="B3886" s="3">
        <v>63.769546508789063</v>
      </c>
      <c r="C3886" s="3">
        <v>66.459999084472656</v>
      </c>
      <c r="D3886" s="4">
        <v>-4.4001385776756163E-2</v>
      </c>
      <c r="E3886" s="4">
        <v>8.1705738443512921E-2</v>
      </c>
      <c r="F3886" s="2">
        <v>5</v>
      </c>
      <c r="G3886" s="4">
        <v>-0.40815303273702319</v>
      </c>
      <c r="H3886" s="4">
        <v>-0.45962417192834287</v>
      </c>
      <c r="I3886" s="4">
        <v>6.4249760702831615E-2</v>
      </c>
    </row>
    <row r="3887" spans="1:9" x14ac:dyDescent="0.25">
      <c r="A3887" t="s">
        <v>4058</v>
      </c>
      <c r="B3887" s="3">
        <v>66.704643249511719</v>
      </c>
      <c r="C3887" s="3">
        <v>61.439998626708977</v>
      </c>
      <c r="D3887" s="4">
        <v>-3.087515196766533E-2</v>
      </c>
      <c r="E3887" s="4">
        <v>2.4341432070944968E-2</v>
      </c>
      <c r="F3887" s="2">
        <v>5</v>
      </c>
      <c r="G3887" s="4">
        <v>-0.36204256157491688</v>
      </c>
      <c r="H3887" s="4">
        <v>-0.43721432756856837</v>
      </c>
      <c r="I3887" s="4">
        <v>0.1024168146812989</v>
      </c>
    </row>
    <row r="3888" spans="1:9" x14ac:dyDescent="0.25">
      <c r="A3888" t="s">
        <v>4059</v>
      </c>
      <c r="B3888" s="3">
        <v>68.82977294921875</v>
      </c>
      <c r="C3888" s="3">
        <v>59.979999542236328</v>
      </c>
      <c r="D3888" s="4">
        <v>-1.310459357053928E-2</v>
      </c>
      <c r="E3888" s="4">
        <v>6.9162231259330298E-2</v>
      </c>
      <c r="F3888" s="2">
        <v>5</v>
      </c>
      <c r="G3888" s="4">
        <v>-0.34824913841275779</v>
      </c>
      <c r="H3888" s="4">
        <v>-0.42280348080944807</v>
      </c>
      <c r="I3888" s="4">
        <v>0.14297674906010929</v>
      </c>
    </row>
    <row r="3889" spans="1:9" x14ac:dyDescent="0.25">
      <c r="A3889" t="s">
        <v>4060</v>
      </c>
      <c r="B3889" s="3">
        <v>69.743736267089844</v>
      </c>
      <c r="C3889" s="3">
        <v>56.099998474121087</v>
      </c>
      <c r="D3889" s="4">
        <v>3.3017175535210663E-2</v>
      </c>
      <c r="E3889" s="4">
        <v>-0.11903269150013809</v>
      </c>
      <c r="F3889" s="2">
        <v>5</v>
      </c>
      <c r="G3889" s="4">
        <v>-0.3486603057362091</v>
      </c>
      <c r="H3889" s="4">
        <v>-0.42546979719818351</v>
      </c>
      <c r="I3889" s="4">
        <v>0.12467094927812861</v>
      </c>
    </row>
    <row r="3890" spans="1:9" x14ac:dyDescent="0.25">
      <c r="A3890" t="s">
        <v>4061</v>
      </c>
      <c r="B3890" s="3">
        <v>67.514595031738281</v>
      </c>
      <c r="C3890" s="3">
        <v>63.680000305175781</v>
      </c>
      <c r="D3890" s="4">
        <v>-5.5410742217813058E-2</v>
      </c>
      <c r="E3890" s="4">
        <v>0.16715540143569929</v>
      </c>
      <c r="F3890" s="2">
        <v>5</v>
      </c>
      <c r="G3890" s="4">
        <v>-0.37267503839756838</v>
      </c>
      <c r="H3890" s="4">
        <v>-0.42826310871082901</v>
      </c>
      <c r="I3890" s="4">
        <v>0.14189998026471559</v>
      </c>
    </row>
    <row r="3891" spans="1:9" x14ac:dyDescent="0.25">
      <c r="A3891" t="s">
        <v>4062</v>
      </c>
      <c r="B3891" s="3">
        <v>71.475082397460938</v>
      </c>
      <c r="C3891" s="3">
        <v>54.560001373291023</v>
      </c>
      <c r="D3891" s="4">
        <v>-4.2027587417042378E-2</v>
      </c>
      <c r="E3891" s="4">
        <v>0.14309662469220871</v>
      </c>
      <c r="F3891" s="2">
        <v>5</v>
      </c>
      <c r="G3891" s="4">
        <v>-0.3540431471654214</v>
      </c>
      <c r="H3891" s="4">
        <v>-0.39690199705886647</v>
      </c>
      <c r="I3891" s="4">
        <v>0.20495330076737581</v>
      </c>
    </row>
    <row r="3892" spans="1:9" x14ac:dyDescent="0.25">
      <c r="A3892" t="s">
        <v>4063</v>
      </c>
      <c r="B3892" s="3">
        <v>74.610794067382813</v>
      </c>
      <c r="C3892" s="3">
        <v>47.729999542236328</v>
      </c>
      <c r="D3892" s="4">
        <v>3.3982301932907077E-2</v>
      </c>
      <c r="E3892" s="4">
        <v>-0.1108420404082181</v>
      </c>
      <c r="F3892" s="2">
        <v>5</v>
      </c>
      <c r="G3892" s="4">
        <v>-0.31662676695041481</v>
      </c>
      <c r="H3892" s="4">
        <v>-0.38604623881805999</v>
      </c>
      <c r="I3892" s="4">
        <v>0.20674800670890139</v>
      </c>
    </row>
    <row r="3893" spans="1:9" x14ac:dyDescent="0.25">
      <c r="A3893" t="s">
        <v>4064</v>
      </c>
      <c r="B3893" s="3">
        <v>72.158676147460938</v>
      </c>
      <c r="C3893" s="3">
        <v>53.680000305175781</v>
      </c>
      <c r="D3893" s="4">
        <v>2.8916162427607972E-3</v>
      </c>
      <c r="E3893" s="4">
        <v>-0.10369008428385471</v>
      </c>
      <c r="F3893" s="2">
        <v>5</v>
      </c>
      <c r="G3893" s="4">
        <v>-0.34411311622312729</v>
      </c>
      <c r="H3893" s="4">
        <v>-0.39087103640323462</v>
      </c>
      <c r="I3893" s="4">
        <v>0.16882029553999001</v>
      </c>
    </row>
    <row r="3894" spans="1:9" x14ac:dyDescent="0.25">
      <c r="A3894" t="s">
        <v>4065</v>
      </c>
      <c r="B3894" s="3">
        <v>71.95062255859375</v>
      </c>
      <c r="C3894" s="3">
        <v>59.889999389648438</v>
      </c>
      <c r="D3894" s="4">
        <v>5.5036238578720642E-3</v>
      </c>
      <c r="E3894" s="4">
        <v>-4.7853768890483539E-2</v>
      </c>
      <c r="F3894" s="2">
        <v>5</v>
      </c>
      <c r="G3894" s="4">
        <v>-0.34526781349775337</v>
      </c>
      <c r="H3894" s="4">
        <v>-0.40020314376380811</v>
      </c>
      <c r="I3894" s="4">
        <v>0.17934909709705099</v>
      </c>
    </row>
    <row r="3895" spans="1:9" x14ac:dyDescent="0.25">
      <c r="A3895" t="s">
        <v>4066</v>
      </c>
      <c r="B3895" s="3">
        <v>71.556800842285156</v>
      </c>
      <c r="C3895" s="3">
        <v>62.900001525878913</v>
      </c>
      <c r="D3895" s="4">
        <v>3.45938545138742E-2</v>
      </c>
      <c r="E3895" s="4">
        <v>-0.10091477488542</v>
      </c>
      <c r="F3895" s="2">
        <v>5</v>
      </c>
      <c r="G3895" s="4">
        <v>-0.36409337557843102</v>
      </c>
      <c r="H3895" s="4">
        <v>-0.41023362743699138</v>
      </c>
      <c r="I3895" s="4">
        <v>0.15506100503167591</v>
      </c>
    </row>
    <row r="3896" spans="1:9" x14ac:dyDescent="0.25">
      <c r="A3896" t="s">
        <v>4067</v>
      </c>
      <c r="B3896" s="3">
        <v>69.164146423339844</v>
      </c>
      <c r="C3896" s="3">
        <v>69.959999084472656</v>
      </c>
      <c r="D3896" s="4">
        <v>-7.2528552690108716E-3</v>
      </c>
      <c r="E3896" s="4">
        <v>4.4802867996091011E-2</v>
      </c>
      <c r="F3896" s="2">
        <v>5</v>
      </c>
      <c r="G3896" s="4">
        <v>-0.37897165514588588</v>
      </c>
      <c r="H3896" s="4">
        <v>-0.41531236683553818</v>
      </c>
      <c r="I3896" s="4">
        <v>0.16259866044703969</v>
      </c>
    </row>
    <row r="3897" spans="1:9" x14ac:dyDescent="0.25">
      <c r="A3897" t="s">
        <v>4068</v>
      </c>
      <c r="B3897" s="3">
        <v>69.669448852539063</v>
      </c>
      <c r="C3897" s="3">
        <v>66.959999084472656</v>
      </c>
      <c r="D3897" s="4">
        <v>0.11685566175923361</v>
      </c>
      <c r="E3897" s="4">
        <v>-0.1636272654709183</v>
      </c>
      <c r="F3897" s="2">
        <v>5</v>
      </c>
      <c r="G3897" s="4">
        <v>-0.37877696319634852</v>
      </c>
      <c r="H3897" s="4">
        <v>-0.46336975313252221</v>
      </c>
      <c r="I3897" s="4">
        <v>0.12754242401504781</v>
      </c>
    </row>
    <row r="3898" spans="1:9" x14ac:dyDescent="0.25">
      <c r="A3898" t="s">
        <v>4069</v>
      </c>
      <c r="B3898" s="3">
        <v>62.379993438720703</v>
      </c>
      <c r="C3898" s="3">
        <v>80.05999755859375</v>
      </c>
      <c r="D3898" s="4">
        <v>-3.5501079893988867E-2</v>
      </c>
      <c r="E3898" s="4">
        <v>1.175281609321188E-2</v>
      </c>
      <c r="F3898" s="2">
        <v>5</v>
      </c>
      <c r="G3898" s="4">
        <v>-0.44192811144305072</v>
      </c>
      <c r="H3898" s="4">
        <v>-0.46863893678248603</v>
      </c>
      <c r="I3898" s="4">
        <v>7.094999013235781E-2</v>
      </c>
    </row>
    <row r="3899" spans="1:9" x14ac:dyDescent="0.25">
      <c r="A3899" t="s">
        <v>4070</v>
      </c>
      <c r="B3899" s="3">
        <v>64.676063537597656</v>
      </c>
      <c r="C3899" s="3">
        <v>79.129997253417969</v>
      </c>
      <c r="D3899" s="4">
        <v>-5.0714616217407471E-2</v>
      </c>
      <c r="E3899" s="4">
        <v>0.1671090514997611</v>
      </c>
      <c r="F3899" s="2">
        <v>5</v>
      </c>
      <c r="G3899" s="4">
        <v>-0.41460402312685418</v>
      </c>
      <c r="H3899" s="4">
        <v>-0.4667343973994188</v>
      </c>
      <c r="I3899" s="4">
        <v>7.5855422337822498E-2</v>
      </c>
    </row>
    <row r="3900" spans="1:9" x14ac:dyDescent="0.25">
      <c r="A3900" t="s">
        <v>4071</v>
      </c>
      <c r="B3900" s="3">
        <v>68.131317138671875</v>
      </c>
      <c r="C3900" s="3">
        <v>67.800003051757813</v>
      </c>
      <c r="D3900" s="4">
        <v>1.158437004373547E-2</v>
      </c>
      <c r="E3900" s="4">
        <v>-2.6561355830462041E-2</v>
      </c>
      <c r="F3900" s="2">
        <v>5</v>
      </c>
      <c r="G3900" s="4">
        <v>-0.38186414091887377</v>
      </c>
      <c r="H3900" s="4">
        <v>-0.45524380884240601</v>
      </c>
      <c r="I3900" s="4">
        <v>0.1061258066865918</v>
      </c>
    </row>
    <row r="3901" spans="1:9" x14ac:dyDescent="0.25">
      <c r="A3901" t="s">
        <v>4072</v>
      </c>
      <c r="B3901" s="3">
        <v>67.351097106933594</v>
      </c>
      <c r="C3901" s="3">
        <v>69.650001525878906</v>
      </c>
      <c r="D3901" s="4">
        <v>-5.4454148565161183E-2</v>
      </c>
      <c r="E3901" s="4">
        <v>0.31142912305490672</v>
      </c>
      <c r="F3901" s="2">
        <v>5</v>
      </c>
      <c r="G3901" s="4">
        <v>-0.3900704354047333</v>
      </c>
      <c r="H3901" s="4">
        <v>-0.44432455303964419</v>
      </c>
      <c r="I3901" s="4">
        <v>0.14692508387495831</v>
      </c>
    </row>
    <row r="3902" spans="1:9" x14ac:dyDescent="0.25">
      <c r="A3902" t="s">
        <v>4073</v>
      </c>
      <c r="B3902" s="3">
        <v>71.2298583984375</v>
      </c>
      <c r="C3902" s="3">
        <v>53.110000610351563</v>
      </c>
      <c r="D3902" s="4">
        <v>-2.9855189658123171E-2</v>
      </c>
      <c r="E3902" s="4">
        <v>2.642993891299295E-3</v>
      </c>
      <c r="F3902" s="2">
        <v>5</v>
      </c>
      <c r="G3902" s="4">
        <v>-0.34971662624440292</v>
      </c>
      <c r="H3902" s="4">
        <v>-0.39550534130254378</v>
      </c>
      <c r="I3902" s="4">
        <v>0.18018661436542471</v>
      </c>
    </row>
    <row r="3903" spans="1:9" x14ac:dyDescent="0.25">
      <c r="A3903" t="s">
        <v>4074</v>
      </c>
      <c r="B3903" s="3">
        <v>73.421882629394531</v>
      </c>
      <c r="C3903" s="3">
        <v>52.970001220703118</v>
      </c>
      <c r="D3903" s="4">
        <v>6.0079234248847202E-2</v>
      </c>
      <c r="E3903" s="4">
        <v>-0.24683634520660769</v>
      </c>
      <c r="F3903" s="2">
        <v>5</v>
      </c>
      <c r="G3903" s="4">
        <v>-0.325808835789276</v>
      </c>
      <c r="H3903" s="4">
        <v>-0.40267906433557482</v>
      </c>
      <c r="I3903" s="4">
        <v>0.18569031231224331</v>
      </c>
    </row>
    <row r="3904" spans="1:9" x14ac:dyDescent="0.25">
      <c r="A3904" t="s">
        <v>4075</v>
      </c>
      <c r="B3904" s="3">
        <v>69.260749816894531</v>
      </c>
      <c r="C3904" s="3">
        <v>70.330001831054688</v>
      </c>
      <c r="D3904" s="4">
        <v>-5.9718479255386203E-3</v>
      </c>
      <c r="E3904" s="4">
        <v>4.0230752790241457E-2</v>
      </c>
      <c r="F3904" s="2">
        <v>5</v>
      </c>
      <c r="G3904" s="4">
        <v>-0.38065316373862013</v>
      </c>
      <c r="H3904" s="4">
        <v>-0.41816912747569052</v>
      </c>
      <c r="I3904" s="4">
        <v>0.179588348624071</v>
      </c>
    </row>
    <row r="3905" spans="1:9" x14ac:dyDescent="0.25">
      <c r="A3905" t="s">
        <v>4076</v>
      </c>
      <c r="B3905" s="3">
        <v>69.676849365234375</v>
      </c>
      <c r="C3905" s="3">
        <v>67.610000610351563</v>
      </c>
      <c r="D3905" s="4">
        <v>4.165723785782327E-2</v>
      </c>
      <c r="E3905" s="4">
        <v>-2.368230165557306E-2</v>
      </c>
      <c r="F3905" s="2">
        <v>5</v>
      </c>
      <c r="G3905" s="4">
        <v>-0.37919433045392709</v>
      </c>
      <c r="H3905" s="4">
        <v>-0.45060945550864839</v>
      </c>
      <c r="I3905" s="4">
        <v>0.1338836392302398</v>
      </c>
    </row>
    <row r="3906" spans="1:9" x14ac:dyDescent="0.25">
      <c r="A3906" t="s">
        <v>4077</v>
      </c>
      <c r="B3906" s="3">
        <v>66.890380859375</v>
      </c>
      <c r="C3906" s="3">
        <v>69.25</v>
      </c>
      <c r="D3906" s="4">
        <v>-9.8448016873888378E-2</v>
      </c>
      <c r="E3906" s="4">
        <v>0.25612186936907477</v>
      </c>
      <c r="F3906" s="2">
        <v>5</v>
      </c>
      <c r="G3906" s="4">
        <v>-0.40219972513663388</v>
      </c>
      <c r="H3906" s="4">
        <v>-0.43048503903477509</v>
      </c>
      <c r="I3906" s="4">
        <v>0.17013640714493961</v>
      </c>
    </row>
    <row r="3907" spans="1:9" x14ac:dyDescent="0.25">
      <c r="A3907" t="s">
        <v>4078</v>
      </c>
      <c r="B3907" s="3">
        <v>74.1947021484375</v>
      </c>
      <c r="C3907" s="3">
        <v>55.130001068115227</v>
      </c>
      <c r="D3907" s="4">
        <v>-1.479981229743565E-2</v>
      </c>
      <c r="E3907" s="4">
        <v>2.5459062625061701E-3</v>
      </c>
      <c r="F3907" s="2">
        <v>5</v>
      </c>
      <c r="G3907" s="4">
        <v>-0.34218229783204251</v>
      </c>
      <c r="H3907" s="4">
        <v>-0.38350686911878651</v>
      </c>
      <c r="I3907" s="4">
        <v>0.26262259472799537</v>
      </c>
    </row>
    <row r="3908" spans="1:9" x14ac:dyDescent="0.25">
      <c r="A3908" t="s">
        <v>4079</v>
      </c>
      <c r="B3908" s="3">
        <v>75.30926513671875</v>
      </c>
      <c r="C3908" s="3">
        <v>54.990001678466797</v>
      </c>
      <c r="D3908" s="4">
        <v>0.14519763923708531</v>
      </c>
      <c r="E3908" s="4">
        <v>-0.21386698959893699</v>
      </c>
      <c r="F3908" s="2">
        <v>5</v>
      </c>
      <c r="G3908" s="4">
        <v>-0.3379386168333971</v>
      </c>
      <c r="H3908" s="4">
        <v>-0.42896143658899039</v>
      </c>
      <c r="I3908" s="4">
        <v>0.2126106275875177</v>
      </c>
    </row>
    <row r="3909" spans="1:9" x14ac:dyDescent="0.25">
      <c r="A3909" t="s">
        <v>4080</v>
      </c>
      <c r="B3909" s="3">
        <v>65.760932922363281</v>
      </c>
      <c r="C3909" s="3">
        <v>69.949996948242188</v>
      </c>
      <c r="D3909" s="4">
        <v>-2.4255899519181501E-2</v>
      </c>
      <c r="E3909" s="4">
        <v>9.4336654443561541E-2</v>
      </c>
      <c r="F3909" s="2">
        <v>5</v>
      </c>
      <c r="G3909" s="4">
        <v>-0.41868220099646769</v>
      </c>
      <c r="H3909" s="4">
        <v>-0.46940071378815412</v>
      </c>
      <c r="I3909" s="4">
        <v>0.12395310341453269</v>
      </c>
    </row>
    <row r="3910" spans="1:9" x14ac:dyDescent="0.25">
      <c r="A3910" t="s">
        <v>4081</v>
      </c>
      <c r="B3910" s="3">
        <v>67.395675659179688</v>
      </c>
      <c r="C3910" s="3">
        <v>63.919998168945313</v>
      </c>
      <c r="D3910" s="4">
        <v>-6.9839293600279517E-2</v>
      </c>
      <c r="E3910" s="4">
        <v>0.11107247566895451</v>
      </c>
      <c r="F3910" s="2">
        <v>5</v>
      </c>
      <c r="G3910" s="4">
        <v>-0.40709163478177518</v>
      </c>
      <c r="H3910" s="4">
        <v>-0.42705689720592321</v>
      </c>
      <c r="I3910" s="4">
        <v>0.1149030775244546</v>
      </c>
    </row>
    <row r="3911" spans="1:9" x14ac:dyDescent="0.25">
      <c r="A3911" t="s">
        <v>4082</v>
      </c>
      <c r="B3911" s="3">
        <v>72.455947875976563</v>
      </c>
      <c r="C3911" s="3">
        <v>57.529998779296882</v>
      </c>
      <c r="D3911" s="4">
        <v>-2.519200654953169E-2</v>
      </c>
      <c r="E3911" s="4">
        <v>7.1721282642203787E-2</v>
      </c>
      <c r="F3911" s="2">
        <v>5</v>
      </c>
      <c r="G3911" s="4">
        <v>-0.36363323864947961</v>
      </c>
      <c r="H3911" s="4">
        <v>-0.38541140850185368</v>
      </c>
      <c r="I3911" s="4">
        <v>5.5469506063481333E-2</v>
      </c>
    </row>
    <row r="3912" spans="1:9" x14ac:dyDescent="0.25">
      <c r="A3912" t="s">
        <v>4083</v>
      </c>
      <c r="B3912" s="3">
        <v>74.32843017578125</v>
      </c>
      <c r="C3912" s="3">
        <v>53.680000305175781</v>
      </c>
      <c r="D3912" s="4">
        <v>-4.4786339736442971E-2</v>
      </c>
      <c r="E3912" s="4">
        <v>3.1316063247021957E-2</v>
      </c>
      <c r="F3912" s="2">
        <v>5</v>
      </c>
      <c r="G3912" s="4">
        <v>-0.34103944276625597</v>
      </c>
      <c r="H3912" s="4">
        <v>-0.3673819272280161</v>
      </c>
      <c r="I3912" s="4">
        <v>7.7069745986720228E-2</v>
      </c>
    </row>
    <row r="3913" spans="1:9" x14ac:dyDescent="0.25">
      <c r="A3913" t="s">
        <v>4084</v>
      </c>
      <c r="B3913" s="3">
        <v>77.813407897949219</v>
      </c>
      <c r="C3913" s="3">
        <v>52.049999237060547</v>
      </c>
      <c r="D3913" s="4">
        <v>-5.0933437404271253E-2</v>
      </c>
      <c r="E3913" s="4">
        <v>0.1530793075065198</v>
      </c>
      <c r="F3913" s="2">
        <v>5</v>
      </c>
      <c r="G3913" s="4">
        <v>-0.31381701650756</v>
      </c>
      <c r="H3913" s="4">
        <v>-0.36109702475901201</v>
      </c>
      <c r="I3913" s="4">
        <v>6.9356154603191777E-2</v>
      </c>
    </row>
    <row r="3914" spans="1:9" x14ac:dyDescent="0.25">
      <c r="A3914" t="s">
        <v>4085</v>
      </c>
      <c r="B3914" s="3">
        <v>81.989410400390625</v>
      </c>
      <c r="C3914" s="3">
        <v>45.139999389648438</v>
      </c>
      <c r="D3914" s="4">
        <v>-1.349997094618771E-2</v>
      </c>
      <c r="E3914" s="4">
        <v>-2.6513242672321362E-3</v>
      </c>
      <c r="F3914" s="2">
        <v>5</v>
      </c>
      <c r="G3914" s="4">
        <v>-0.26840146451560071</v>
      </c>
      <c r="H3914" s="4">
        <v>-0.30370748266700609</v>
      </c>
      <c r="I3914" s="4">
        <v>5.2607554950873991E-2</v>
      </c>
    </row>
    <row r="3915" spans="1:9" x14ac:dyDescent="0.25">
      <c r="A3915" t="s">
        <v>4086</v>
      </c>
      <c r="B3915" s="3">
        <v>83.111412048339844</v>
      </c>
      <c r="C3915" s="3">
        <v>45.259998321533203</v>
      </c>
      <c r="D3915" s="4">
        <v>-3.6274340675235613E-2</v>
      </c>
      <c r="E3915" s="4">
        <v>0.13690019493188599</v>
      </c>
      <c r="F3915" s="2">
        <v>5</v>
      </c>
      <c r="G3915" s="4">
        <v>-0.25723214117689408</v>
      </c>
      <c r="H3915" s="4">
        <v>-0.29494670806068368</v>
      </c>
      <c r="I3915" s="4">
        <v>4.1436731038058783E-2</v>
      </c>
    </row>
    <row r="3916" spans="1:9" x14ac:dyDescent="0.25">
      <c r="A3916" t="s">
        <v>4087</v>
      </c>
      <c r="B3916" s="3">
        <v>86.239700317382813</v>
      </c>
      <c r="C3916" s="3">
        <v>39.810001373291023</v>
      </c>
      <c r="D3916" s="4">
        <v>6.0344559734781811E-4</v>
      </c>
      <c r="E3916" s="4">
        <v>1.0662655246269191E-2</v>
      </c>
      <c r="F3916" s="2">
        <v>5</v>
      </c>
      <c r="G3916" s="4">
        <v>-0.23082529087973919</v>
      </c>
      <c r="H3916" s="4">
        <v>-0.27659983584596731</v>
      </c>
      <c r="I3916" s="4">
        <v>5.5731509365249288E-2</v>
      </c>
    </row>
    <row r="3917" spans="1:9" x14ac:dyDescent="0.25">
      <c r="A3917" t="s">
        <v>4088</v>
      </c>
      <c r="B3917" s="3">
        <v>86.187690734863281</v>
      </c>
      <c r="C3917" s="3">
        <v>39.389999389648438</v>
      </c>
      <c r="D3917" s="4">
        <v>4.138994780786498E-2</v>
      </c>
      <c r="E3917" s="4">
        <v>-0.15689215838047821</v>
      </c>
      <c r="F3917" s="2">
        <v>5</v>
      </c>
      <c r="G3917" s="4">
        <v>-0.23233511058565881</v>
      </c>
      <c r="H3917" s="4">
        <v>-0.29831135232758038</v>
      </c>
      <c r="I3917" s="4">
        <v>5.6726719820025417E-2</v>
      </c>
    </row>
    <row r="3918" spans="1:9" x14ac:dyDescent="0.25">
      <c r="A3918" t="s">
        <v>4089</v>
      </c>
      <c r="B3918" s="3">
        <v>82.762168884277344</v>
      </c>
      <c r="C3918" s="3">
        <v>46.720001220703118</v>
      </c>
      <c r="D3918" s="4">
        <v>-7.8361744656877619E-2</v>
      </c>
      <c r="E3918" s="4">
        <v>0.34484740827350052</v>
      </c>
      <c r="F3918" s="2">
        <v>5</v>
      </c>
      <c r="G3918" s="4">
        <v>-0.25453598489143497</v>
      </c>
      <c r="H3918" s="4">
        <v>-0.29551804081493482</v>
      </c>
      <c r="I3918" s="4">
        <v>7.5425745923358267E-2</v>
      </c>
    </row>
    <row r="3919" spans="1:9" x14ac:dyDescent="0.25">
      <c r="A3919" t="s">
        <v>4090</v>
      </c>
      <c r="B3919" s="3">
        <v>89.798973083496094</v>
      </c>
      <c r="C3919" s="3">
        <v>34.740001678466797</v>
      </c>
      <c r="D3919" s="4">
        <v>4.9675768705736978E-4</v>
      </c>
      <c r="E3919" s="4">
        <v>5.8500975060806093E-2</v>
      </c>
      <c r="F3919" s="2">
        <v>5</v>
      </c>
      <c r="G3919" s="4">
        <v>-0.19384812281371411</v>
      </c>
      <c r="H3919" s="4">
        <v>-0.24765109876936789</v>
      </c>
      <c r="I3919" s="4">
        <v>6.7662537273747825E-2</v>
      </c>
    </row>
    <row r="3920" spans="1:9" x14ac:dyDescent="0.25">
      <c r="A3920" t="s">
        <v>4091</v>
      </c>
      <c r="B3920" s="3">
        <v>89.754386901855469</v>
      </c>
      <c r="C3920" s="3">
        <v>32.819999694824219</v>
      </c>
      <c r="D3920" s="4">
        <v>1.563946472858424E-2</v>
      </c>
      <c r="E3920" s="4">
        <v>-6.7348650877353311E-2</v>
      </c>
      <c r="F3920" s="2">
        <v>5</v>
      </c>
      <c r="G3920" s="4">
        <v>-0.18948345298908581</v>
      </c>
      <c r="H3920" s="4">
        <v>-0.24809548483415711</v>
      </c>
      <c r="I3920" s="4">
        <v>7.1265381308144748E-2</v>
      </c>
    </row>
    <row r="3921" spans="1:9" x14ac:dyDescent="0.25">
      <c r="A3921" t="s">
        <v>4092</v>
      </c>
      <c r="B3921" s="3">
        <v>88.372291564941406</v>
      </c>
      <c r="C3921" s="3">
        <v>35.189998626708977</v>
      </c>
      <c r="D3921" s="4">
        <v>3.20523119228322E-3</v>
      </c>
      <c r="E3921" s="4">
        <v>-1.4837698092993181E-2</v>
      </c>
      <c r="F3921" s="2">
        <v>5</v>
      </c>
      <c r="G3921" s="4">
        <v>-0.19774736029498291</v>
      </c>
      <c r="H3921" s="4">
        <v>-0.25222195454117019</v>
      </c>
      <c r="I3921" s="4">
        <v>5.4481518295059761E-2</v>
      </c>
    </row>
    <row r="3922" spans="1:9" x14ac:dyDescent="0.25">
      <c r="A3922" t="s">
        <v>4093</v>
      </c>
      <c r="B3922" s="3">
        <v>88.089942932128906</v>
      </c>
      <c r="C3922" s="3">
        <v>35.720001220703118</v>
      </c>
      <c r="D3922" s="4">
        <v>-2.275162942086684E-2</v>
      </c>
      <c r="E3922" s="4">
        <v>5.5243805934339418E-2</v>
      </c>
      <c r="F3922" s="2">
        <v>5</v>
      </c>
      <c r="G3922" s="4">
        <v>-0.20189192284799151</v>
      </c>
      <c r="H3922" s="4">
        <v>-0.24911125208764581</v>
      </c>
      <c r="I3922" s="4">
        <v>7.2231927687822939E-2</v>
      </c>
    </row>
    <row r="3923" spans="1:9" x14ac:dyDescent="0.25">
      <c r="A3923" t="s">
        <v>4094</v>
      </c>
      <c r="B3923" s="3">
        <v>90.140792846679688</v>
      </c>
      <c r="C3923" s="3">
        <v>33.849998474121087</v>
      </c>
      <c r="D3923" s="4">
        <v>-2.2639404537145861E-2</v>
      </c>
      <c r="E3923" s="4">
        <v>5.5503548370290368E-2</v>
      </c>
      <c r="F3923" s="2">
        <v>5</v>
      </c>
      <c r="G3923" s="4">
        <v>-0.18481536085524289</v>
      </c>
      <c r="H3923" s="4">
        <v>-0.2359065683989828</v>
      </c>
      <c r="I3923" s="4">
        <v>9.622141172757237E-2</v>
      </c>
    </row>
    <row r="3924" spans="1:9" x14ac:dyDescent="0.25">
      <c r="A3924" t="s">
        <v>4095</v>
      </c>
      <c r="B3924" s="3">
        <v>92.228797912597656</v>
      </c>
      <c r="C3924" s="3">
        <v>32.069999694824219</v>
      </c>
      <c r="D3924" s="4">
        <v>3.9713976184807757E-2</v>
      </c>
      <c r="E3924" s="4">
        <v>-3.1117789328666271E-2</v>
      </c>
      <c r="F3924" s="2">
        <v>5</v>
      </c>
      <c r="G3924" s="4">
        <v>-0.16368222393901891</v>
      </c>
      <c r="H3924" s="4">
        <v>-0.2170518125575219</v>
      </c>
      <c r="I3924" s="4">
        <v>0.1247802861813969</v>
      </c>
    </row>
    <row r="3925" spans="1:9" x14ac:dyDescent="0.25">
      <c r="A3925" t="s">
        <v>4096</v>
      </c>
      <c r="B3925" s="3">
        <v>88.7059326171875</v>
      </c>
      <c r="C3925" s="3">
        <v>33.099998474121087</v>
      </c>
      <c r="D3925" s="4">
        <v>2.9671481627539409E-2</v>
      </c>
      <c r="E3925" s="4">
        <v>-8.6140326930708611E-2</v>
      </c>
      <c r="F3925" s="2">
        <v>5</v>
      </c>
      <c r="G3925" s="4">
        <v>-0.20129157752906801</v>
      </c>
      <c r="H3925" s="4">
        <v>-0.27755205710305231</v>
      </c>
      <c r="I3925" s="4">
        <v>7.0210875654683091E-2</v>
      </c>
    </row>
    <row r="3926" spans="1:9" x14ac:dyDescent="0.25">
      <c r="A3926" t="s">
        <v>4097</v>
      </c>
      <c r="B3926" s="3">
        <v>86.149742126464844</v>
      </c>
      <c r="C3926" s="3">
        <v>36.220001220703118</v>
      </c>
      <c r="D3926" s="4">
        <v>-4.4963067845669613E-2</v>
      </c>
      <c r="E3926" s="4">
        <v>0.19537960834011181</v>
      </c>
      <c r="F3926" s="2">
        <v>5</v>
      </c>
      <c r="G3926" s="4">
        <v>-0.2197285659449455</v>
      </c>
      <c r="H3926" s="4">
        <v>-0.26358559640872131</v>
      </c>
      <c r="I3926" s="4">
        <v>5.0431021328630088E-2</v>
      </c>
    </row>
    <row r="3927" spans="1:9" x14ac:dyDescent="0.25">
      <c r="A3927" t="s">
        <v>4098</v>
      </c>
      <c r="B3927" s="3">
        <v>90.205665588378906</v>
      </c>
      <c r="C3927" s="3">
        <v>30.29999923706055</v>
      </c>
      <c r="D3927" s="4">
        <v>1.6737583992981531E-2</v>
      </c>
      <c r="E3927" s="4">
        <v>-4.4164084926952119E-2</v>
      </c>
      <c r="F3927" s="2">
        <v>5</v>
      </c>
      <c r="G3927" s="4">
        <v>-0.1589410375650582</v>
      </c>
      <c r="H3927" s="4">
        <v>-0.25723719637776199</v>
      </c>
      <c r="I3927" s="4">
        <v>4.5470082861745358E-2</v>
      </c>
    </row>
    <row r="3928" spans="1:9" x14ac:dyDescent="0.25">
      <c r="A3928" t="s">
        <v>4099</v>
      </c>
      <c r="B3928" s="3">
        <v>88.720695495605469</v>
      </c>
      <c r="C3928" s="3">
        <v>31.70000076293945</v>
      </c>
      <c r="D3928" s="4">
        <v>-4.7585198944618663E-2</v>
      </c>
      <c r="E3928" s="4">
        <v>0.23538585157616421</v>
      </c>
      <c r="F3928" s="2">
        <v>5</v>
      </c>
      <c r="G3928" s="4">
        <v>-0.17723070979847499</v>
      </c>
      <c r="H3928" s="4">
        <v>-0.23889032416304551</v>
      </c>
      <c r="I3928" s="4">
        <v>4.8044058433182268E-2</v>
      </c>
    </row>
    <row r="3929" spans="1:9" x14ac:dyDescent="0.25">
      <c r="A3929" t="s">
        <v>4100</v>
      </c>
      <c r="B3929" s="3">
        <v>93.153419494628906</v>
      </c>
      <c r="C3929" s="3">
        <v>25.659999847412109</v>
      </c>
      <c r="D3929" s="4">
        <v>4.6210839516254154E-3</v>
      </c>
      <c r="E3929" s="4">
        <v>5.2070540776752987E-2</v>
      </c>
      <c r="F3929" s="2">
        <v>5</v>
      </c>
      <c r="G3929" s="4">
        <v>-0.13618137679181549</v>
      </c>
      <c r="H3929" s="4">
        <v>-0.21387761254204229</v>
      </c>
      <c r="I3929" s="4">
        <v>5.1574759327939423E-2</v>
      </c>
    </row>
    <row r="3930" spans="1:9" x14ac:dyDescent="0.25">
      <c r="A3930" t="s">
        <v>4101</v>
      </c>
      <c r="B3930" s="3">
        <v>92.724929809570313</v>
      </c>
      <c r="C3930" s="3">
        <v>24.389999389648441</v>
      </c>
      <c r="D3930" s="4">
        <v>1.446807302982989E-2</v>
      </c>
      <c r="E3930" s="4">
        <v>-5.3018379155075346E-3</v>
      </c>
      <c r="F3930" s="2">
        <v>5</v>
      </c>
      <c r="G3930" s="4">
        <v>-0.13410731628912231</v>
      </c>
      <c r="H3930" s="4">
        <v>-0.22803456592223889</v>
      </c>
      <c r="I3930" s="4">
        <v>4.7658735049911138E-2</v>
      </c>
    </row>
    <row r="3931" spans="1:9" x14ac:dyDescent="0.25">
      <c r="A3931" t="s">
        <v>4102</v>
      </c>
      <c r="B3931" s="3">
        <v>91.402511596679688</v>
      </c>
      <c r="C3931" s="3">
        <v>24.520000457763668</v>
      </c>
      <c r="D3931" s="4">
        <v>4.0577802700711976E-3</v>
      </c>
      <c r="E3931" s="4">
        <v>-3.7298738955706012E-2</v>
      </c>
      <c r="F3931" s="2">
        <v>5</v>
      </c>
      <c r="G3931" s="4">
        <v>-0.14425727560709911</v>
      </c>
      <c r="H3931" s="4">
        <v>-0.22200355683215839</v>
      </c>
      <c r="I3931" s="4">
        <v>4.0659931838903367E-2</v>
      </c>
    </row>
    <row r="3932" spans="1:9" x14ac:dyDescent="0.25">
      <c r="A3932" t="s">
        <v>4103</v>
      </c>
      <c r="B3932" s="3">
        <v>91.033119201660156</v>
      </c>
      <c r="C3932" s="3">
        <v>25.469999313354489</v>
      </c>
      <c r="D3932" s="4">
        <v>-2.9687107880536971E-2</v>
      </c>
      <c r="E3932" s="4">
        <v>0.125</v>
      </c>
      <c r="F3932" s="2">
        <v>5</v>
      </c>
      <c r="G3932" s="4">
        <v>-0.13777717366719541</v>
      </c>
      <c r="H3932" s="4">
        <v>-0.22041645682441871</v>
      </c>
      <c r="I3932" s="4">
        <v>6.1156508686748053E-2</v>
      </c>
    </row>
    <row r="3933" spans="1:9" x14ac:dyDescent="0.25">
      <c r="A3933" t="s">
        <v>4104</v>
      </c>
      <c r="B3933" s="3">
        <v>93.818313598632813</v>
      </c>
      <c r="C3933" s="3">
        <v>22.639999389648441</v>
      </c>
      <c r="D3933" s="4">
        <v>2.0655718764431841E-2</v>
      </c>
      <c r="E3933" s="4">
        <v>-1.821336019171416E-2</v>
      </c>
      <c r="F3933" s="2">
        <v>4</v>
      </c>
      <c r="G3933" s="4">
        <v>-0.1131008057708021</v>
      </c>
      <c r="H3933" s="4">
        <v>-0.2101320797723116</v>
      </c>
      <c r="I3933" s="4">
        <v>6.8488660889931108E-2</v>
      </c>
    </row>
    <row r="3934" spans="1:9" x14ac:dyDescent="0.25">
      <c r="A3934" t="s">
        <v>4105</v>
      </c>
      <c r="B3934" s="3">
        <v>91.919647216796875</v>
      </c>
      <c r="C3934" s="3">
        <v>23.059999465942379</v>
      </c>
      <c r="D3934" s="4">
        <v>3.1443773346053749E-3</v>
      </c>
      <c r="E3934" s="4">
        <v>-4.0366258551219891E-2</v>
      </c>
      <c r="F3934" s="2">
        <v>4</v>
      </c>
      <c r="G3934" s="4">
        <v>-0.14313376093344221</v>
      </c>
      <c r="H3934" s="4">
        <v>-0.2254951962229654</v>
      </c>
      <c r="I3934" s="4">
        <v>4.1076490943732891E-2</v>
      </c>
    </row>
    <row r="3935" spans="1:9" x14ac:dyDescent="0.25">
      <c r="A3935" t="s">
        <v>4106</v>
      </c>
      <c r="B3935" s="3">
        <v>91.631523132324219</v>
      </c>
      <c r="C3935" s="3">
        <v>24.030000686645511</v>
      </c>
      <c r="D3935" s="4">
        <v>-3.0106108025148681E-2</v>
      </c>
      <c r="E3935" s="4">
        <v>0.1213252610566586</v>
      </c>
      <c r="F3935" s="2">
        <v>4</v>
      </c>
      <c r="G3935" s="4">
        <v>-0.14385435683934469</v>
      </c>
      <c r="H3935" s="4">
        <v>-0.213052337974419</v>
      </c>
      <c r="I3935" s="4">
        <v>6.0073378732957261E-2</v>
      </c>
    </row>
    <row r="3936" spans="1:9" x14ac:dyDescent="0.25">
      <c r="A3936" t="s">
        <v>4107</v>
      </c>
      <c r="B3936" s="3">
        <v>94.475822448730469</v>
      </c>
      <c r="C3936" s="3">
        <v>21.430000305175781</v>
      </c>
      <c r="D3936" s="4">
        <v>-8.5946289055960357E-4</v>
      </c>
      <c r="E3936" s="4">
        <v>-2.54660969427517E-2</v>
      </c>
      <c r="F3936" s="2">
        <v>4</v>
      </c>
      <c r="G3936" s="4">
        <v>-0.1249176196266196</v>
      </c>
      <c r="H3936" s="4">
        <v>-0.1941975821329581</v>
      </c>
      <c r="I3936" s="4">
        <v>7.0654920797512677E-2</v>
      </c>
    </row>
    <row r="3937" spans="1:9" x14ac:dyDescent="0.25">
      <c r="A3937" t="s">
        <v>4108</v>
      </c>
      <c r="B3937" s="3">
        <v>94.557090759277344</v>
      </c>
      <c r="C3937" s="3">
        <v>21.989999771118161</v>
      </c>
      <c r="D3937" s="4">
        <v>-6.2118838542096766E-3</v>
      </c>
      <c r="E3937" s="4">
        <v>6.4891049750211316E-2</v>
      </c>
      <c r="F3937" s="2">
        <v>4</v>
      </c>
      <c r="G3937" s="4">
        <v>-0.11532299189001199</v>
      </c>
      <c r="H3937" s="4">
        <v>-0.19045204936322749</v>
      </c>
      <c r="I3937" s="4">
        <v>8.9068574985819549E-2</v>
      </c>
    </row>
    <row r="3938" spans="1:9" x14ac:dyDescent="0.25">
      <c r="A3938" t="s">
        <v>4109</v>
      </c>
      <c r="B3938" s="3">
        <v>95.148139953613281</v>
      </c>
      <c r="C3938" s="3">
        <v>20.64999961853027</v>
      </c>
      <c r="D3938" s="4">
        <v>-1.0753383306801419E-2</v>
      </c>
      <c r="E3938" s="4">
        <v>6.278946444635447E-2</v>
      </c>
      <c r="F3938" s="2">
        <v>4</v>
      </c>
      <c r="G3938" s="4">
        <v>-0.10102151722757891</v>
      </c>
      <c r="H3938" s="4">
        <v>-0.18416714689422331</v>
      </c>
      <c r="I3938" s="4">
        <v>8.4319305362742458E-2</v>
      </c>
    </row>
    <row r="3939" spans="1:9" x14ac:dyDescent="0.25">
      <c r="A3939" t="s">
        <v>4110</v>
      </c>
      <c r="B3939" s="3">
        <v>96.182426452636719</v>
      </c>
      <c r="C3939" s="3">
        <v>19.430000305175781</v>
      </c>
      <c r="D3939" s="4">
        <v>1.2127638256473011E-2</v>
      </c>
      <c r="E3939" s="4">
        <v>-1.6700400803827731E-2</v>
      </c>
      <c r="F3939" s="2">
        <v>3</v>
      </c>
      <c r="G3939" s="4">
        <v>-9.3667771050664927E-2</v>
      </c>
      <c r="H3939" s="4">
        <v>-0.18035806812808899</v>
      </c>
      <c r="I3939" s="4">
        <v>8.598566891745052E-2</v>
      </c>
    </row>
    <row r="3940" spans="1:9" x14ac:dyDescent="0.25">
      <c r="A3940" t="s">
        <v>4111</v>
      </c>
      <c r="B3940" s="3">
        <v>95.029937744140625</v>
      </c>
      <c r="C3940" s="3">
        <v>19.760000228881839</v>
      </c>
      <c r="D3940" s="4">
        <v>9.7339516260501746E-3</v>
      </c>
      <c r="E3940" s="4">
        <v>-3.5627113245033093E-2</v>
      </c>
      <c r="F3940" s="2">
        <v>4</v>
      </c>
      <c r="G3940" s="4">
        <v>-8.6957777447752349E-2</v>
      </c>
      <c r="H3940" s="4">
        <v>-0.19184865668510179</v>
      </c>
      <c r="I3940" s="4">
        <v>7.3404477873706409E-2</v>
      </c>
    </row>
    <row r="3941" spans="1:9" x14ac:dyDescent="0.25">
      <c r="A3941" t="s">
        <v>4112</v>
      </c>
      <c r="B3941" s="3">
        <v>94.113838195800781</v>
      </c>
      <c r="C3941" s="3">
        <v>20.489999771118161</v>
      </c>
      <c r="D3941" s="4">
        <v>2.9127969078026621E-3</v>
      </c>
      <c r="E3941" s="4">
        <v>-2.2889821552385389E-2</v>
      </c>
      <c r="F3941" s="2">
        <v>4</v>
      </c>
      <c r="G3941" s="4">
        <v>-0.1156348741719443</v>
      </c>
      <c r="H3941" s="4">
        <v>-0.19641951245690431</v>
      </c>
      <c r="I3941" s="4">
        <v>6.5405818389256964E-2</v>
      </c>
    </row>
    <row r="3942" spans="1:9" x14ac:dyDescent="0.25">
      <c r="A3942" t="s">
        <v>4113</v>
      </c>
      <c r="B3942" s="3">
        <v>93.840499877929688</v>
      </c>
      <c r="C3942" s="3">
        <v>20.969999313354489</v>
      </c>
      <c r="D3942" s="4">
        <v>-2.0284948938749551E-2</v>
      </c>
      <c r="E3942" s="4">
        <v>0.1148325310334555</v>
      </c>
      <c r="F3942" s="2">
        <v>4</v>
      </c>
      <c r="G3942" s="4">
        <v>-0.1264072990554439</v>
      </c>
      <c r="H3942" s="4">
        <v>-0.19534029607590869</v>
      </c>
      <c r="I3942" s="4">
        <v>8.0236606588626413E-2</v>
      </c>
    </row>
    <row r="3943" spans="1:9" x14ac:dyDescent="0.25">
      <c r="A3943" t="s">
        <v>4114</v>
      </c>
      <c r="B3943" s="3">
        <v>95.783462524414063</v>
      </c>
      <c r="C3943" s="3">
        <v>18.809999465942379</v>
      </c>
      <c r="D3943" s="4">
        <v>1.447558537351834E-2</v>
      </c>
      <c r="E3943" s="4">
        <v>-5.0958639981492422E-2</v>
      </c>
      <c r="F3943" s="2">
        <v>3</v>
      </c>
      <c r="G3943" s="4">
        <v>-9.730418550888531E-2</v>
      </c>
      <c r="H3943" s="4">
        <v>-0.1886744566696221</v>
      </c>
      <c r="I3943" s="4">
        <v>8.0236606588626413E-2</v>
      </c>
    </row>
    <row r="3944" spans="1:9" x14ac:dyDescent="0.25">
      <c r="A3944" t="s">
        <v>4115</v>
      </c>
      <c r="B3944" s="3">
        <v>94.416725158691406</v>
      </c>
      <c r="C3944" s="3">
        <v>19.819999694824219</v>
      </c>
      <c r="D3944" s="4">
        <v>1.7240444257731189E-3</v>
      </c>
      <c r="E3944" s="4">
        <v>-2.938297645582677E-2</v>
      </c>
      <c r="F3944" s="2">
        <v>4</v>
      </c>
      <c r="G3944" s="4">
        <v>-0.1109735887355885</v>
      </c>
      <c r="H3944" s="4">
        <v>-0.19629256576744239</v>
      </c>
      <c r="I3944" s="4">
        <v>7.0155024444639169E-2</v>
      </c>
    </row>
    <row r="3945" spans="1:9" x14ac:dyDescent="0.25">
      <c r="A3945" t="s">
        <v>4116</v>
      </c>
      <c r="B3945" s="3">
        <v>94.254226684570313</v>
      </c>
      <c r="C3945" s="3">
        <v>20.420000076293949</v>
      </c>
      <c r="D3945" s="4">
        <v>4.6463538856857936E-3</v>
      </c>
      <c r="E3945" s="4">
        <v>-4.0413561212489291E-2</v>
      </c>
      <c r="F3945" s="2">
        <v>4</v>
      </c>
      <c r="G3945" s="4">
        <v>-0.1019711132511287</v>
      </c>
      <c r="H3945" s="4">
        <v>-0.19794316333713741</v>
      </c>
      <c r="I3945" s="4">
        <v>6.6072325670523124E-2</v>
      </c>
    </row>
    <row r="3946" spans="1:9" x14ac:dyDescent="0.25">
      <c r="A3946" t="s">
        <v>4117</v>
      </c>
      <c r="B3946" s="3">
        <v>93.818313598632813</v>
      </c>
      <c r="C3946" s="3">
        <v>21.280000686645511</v>
      </c>
      <c r="D3946" s="4">
        <v>-1.0904542721611231E-2</v>
      </c>
      <c r="E3946" s="4">
        <v>1.4299387557431761E-2</v>
      </c>
      <c r="F3946" s="2">
        <v>4</v>
      </c>
      <c r="G3946" s="4">
        <v>-0.1043323758726911</v>
      </c>
      <c r="H3946" s="4">
        <v>-0.19673695183223161</v>
      </c>
      <c r="I3946" s="4">
        <v>6.3906065762941777E-2</v>
      </c>
    </row>
    <row r="3947" spans="1:9" x14ac:dyDescent="0.25">
      <c r="A3947" t="s">
        <v>4118</v>
      </c>
      <c r="B3947" s="3">
        <v>94.852638244628906</v>
      </c>
      <c r="C3947" s="3">
        <v>20.979999542236332</v>
      </c>
      <c r="D3947" s="4">
        <v>-1.367429841502754E-2</v>
      </c>
      <c r="E3947" s="4">
        <v>7.1501512971675396E-2</v>
      </c>
      <c r="F3947" s="2">
        <v>4</v>
      </c>
      <c r="G3947" s="4">
        <v>-9.4895724480187682E-2</v>
      </c>
      <c r="H3947" s="4">
        <v>-0.18956322879920051</v>
      </c>
      <c r="I3947" s="4">
        <v>8.7152136119285073E-2</v>
      </c>
    </row>
    <row r="3948" spans="1:9" x14ac:dyDescent="0.25">
      <c r="A3948" t="s">
        <v>4119</v>
      </c>
      <c r="B3948" s="3">
        <v>96.16766357421875</v>
      </c>
      <c r="C3948" s="3">
        <v>19.579999923706051</v>
      </c>
      <c r="D3948" s="4">
        <v>4.8634067189088359E-3</v>
      </c>
      <c r="E3948" s="4">
        <v>-3.7364809399233923E-2</v>
      </c>
      <c r="F3948" s="2">
        <v>3</v>
      </c>
      <c r="G3948" s="4">
        <v>-6.549233237244878E-2</v>
      </c>
      <c r="H3948" s="4">
        <v>-0.1791518566231832</v>
      </c>
      <c r="I3948" s="4">
        <v>8.7318810615372833E-2</v>
      </c>
    </row>
    <row r="3949" spans="1:9" x14ac:dyDescent="0.25">
      <c r="A3949" t="s">
        <v>4120</v>
      </c>
      <c r="B3949" s="3">
        <v>95.702224731445313</v>
      </c>
      <c r="C3949" s="3">
        <v>20.340000152587891</v>
      </c>
      <c r="D3949" s="4">
        <v>7.5447692561014801E-3</v>
      </c>
      <c r="E3949" s="4">
        <v>-5.6148451383319031E-2</v>
      </c>
      <c r="F3949" s="2">
        <v>4</v>
      </c>
      <c r="G3949" s="4">
        <v>-6.3026198389486421E-2</v>
      </c>
      <c r="H3949" s="4">
        <v>-0.18899189604494951</v>
      </c>
      <c r="I3949" s="4">
        <v>8.5485772564577012E-2</v>
      </c>
    </row>
    <row r="3950" spans="1:9" x14ac:dyDescent="0.25">
      <c r="A3950" t="s">
        <v>4121</v>
      </c>
      <c r="B3950" s="3">
        <v>94.985580444335938</v>
      </c>
      <c r="C3950" s="3">
        <v>21.54999923706055</v>
      </c>
      <c r="D3950" s="4">
        <v>-6.0303462948294584E-3</v>
      </c>
      <c r="E3950" s="4">
        <v>1.7949889437748331E-2</v>
      </c>
      <c r="F3950" s="2">
        <v>4</v>
      </c>
      <c r="G3950" s="4">
        <v>-8.2853032464701992E-2</v>
      </c>
      <c r="H3950" s="4">
        <v>-0.18949977967169379</v>
      </c>
      <c r="I3950" s="4">
        <v>8.0236606588626413E-2</v>
      </c>
    </row>
    <row r="3951" spans="1:9" x14ac:dyDescent="0.25">
      <c r="A3951" t="s">
        <v>4122</v>
      </c>
      <c r="B3951" s="3">
        <v>95.561851501464844</v>
      </c>
      <c r="C3951" s="3">
        <v>21.170000076293949</v>
      </c>
      <c r="D3951" s="4">
        <v>-1.040492431963513E-2</v>
      </c>
      <c r="E3951" s="4">
        <v>5.2186838631392167E-2</v>
      </c>
      <c r="F3951" s="2">
        <v>4</v>
      </c>
      <c r="G3951" s="4">
        <v>-9.1393247030747693E-2</v>
      </c>
      <c r="H3951" s="4">
        <v>-0.18277049113790059</v>
      </c>
      <c r="I3951" s="4">
        <v>8.8985174170080894E-2</v>
      </c>
    </row>
    <row r="3952" spans="1:9" x14ac:dyDescent="0.25">
      <c r="A3952" t="s">
        <v>4123</v>
      </c>
      <c r="B3952" s="3">
        <v>96.566619873046875</v>
      </c>
      <c r="C3952" s="3">
        <v>20.120000839233398</v>
      </c>
      <c r="D3952" s="4">
        <v>1.0357836563832819E-2</v>
      </c>
      <c r="E3952" s="4">
        <v>-2.6137415884170619E-2</v>
      </c>
      <c r="F3952" s="2">
        <v>4</v>
      </c>
      <c r="G3952" s="4">
        <v>-7.8540543129906548E-2</v>
      </c>
      <c r="H3952" s="4">
        <v>-0.1795962911224209</v>
      </c>
      <c r="I3952" s="4">
        <v>9.5734029204651794E-2</v>
      </c>
    </row>
    <row r="3953" spans="1:9" x14ac:dyDescent="0.25">
      <c r="A3953" t="s">
        <v>4124</v>
      </c>
      <c r="B3953" s="3">
        <v>95.576652526855469</v>
      </c>
      <c r="C3953" s="3">
        <v>20.659999847412109</v>
      </c>
      <c r="D3953" s="4">
        <v>1.8581678393877699E-2</v>
      </c>
      <c r="E3953" s="4">
        <v>-2.316783829579161E-2</v>
      </c>
      <c r="F3953" s="2">
        <v>4</v>
      </c>
      <c r="G3953" s="4">
        <v>-9.2253086974391163E-2</v>
      </c>
      <c r="H3953" s="4">
        <v>-0.1976892215237652</v>
      </c>
      <c r="I3953" s="4">
        <v>8.256954099229552E-2</v>
      </c>
    </row>
    <row r="3954" spans="1:9" x14ac:dyDescent="0.25">
      <c r="A3954" t="s">
        <v>4125</v>
      </c>
      <c r="B3954" s="3">
        <v>93.833076477050781</v>
      </c>
      <c r="C3954" s="3">
        <v>21.14999961853027</v>
      </c>
      <c r="D3954" s="4">
        <v>-1.4891539773101869E-2</v>
      </c>
      <c r="E3954" s="4">
        <v>4.5477019135525147E-2</v>
      </c>
      <c r="F3954" s="2">
        <v>4</v>
      </c>
      <c r="G3954" s="4">
        <v>-0.13522140226461679</v>
      </c>
      <c r="H3954" s="4">
        <v>-0.19667345427027641</v>
      </c>
      <c r="I3954" s="4">
        <v>7.0155024444639169E-2</v>
      </c>
    </row>
    <row r="3955" spans="1:9" x14ac:dyDescent="0.25">
      <c r="A3955" t="s">
        <v>4126</v>
      </c>
      <c r="B3955" s="3">
        <v>95.251518249511719</v>
      </c>
      <c r="C3955" s="3">
        <v>20.229999542236332</v>
      </c>
      <c r="D3955" s="4">
        <v>4.4402011743402969E-3</v>
      </c>
      <c r="E3955" s="4">
        <v>-4.3046351640752989E-2</v>
      </c>
      <c r="F3955" s="2">
        <v>4</v>
      </c>
      <c r="G3955" s="4">
        <v>-0.1099111023784171</v>
      </c>
      <c r="H3955" s="4">
        <v>-0.19070594274215111</v>
      </c>
      <c r="I3955" s="4">
        <v>7.7320502151734694E-2</v>
      </c>
    </row>
    <row r="3956" spans="1:9" x14ac:dyDescent="0.25">
      <c r="A3956" t="s">
        <v>4127</v>
      </c>
      <c r="B3956" s="3">
        <v>94.830451965332031</v>
      </c>
      <c r="C3956" s="3">
        <v>21.139999389648441</v>
      </c>
      <c r="D3956" s="4">
        <v>2.6961927456247588E-2</v>
      </c>
      <c r="E3956" s="4">
        <v>-0.1000425885213988</v>
      </c>
      <c r="F3956" s="2">
        <v>4</v>
      </c>
      <c r="G3956" s="4">
        <v>-0.104391147710914</v>
      </c>
      <c r="H3956" s="4">
        <v>-0.20664044038150459</v>
      </c>
      <c r="I3956" s="4">
        <v>7.1154817150386185E-2</v>
      </c>
    </row>
    <row r="3957" spans="1:9" x14ac:dyDescent="0.25">
      <c r="A3957" t="s">
        <v>4128</v>
      </c>
      <c r="B3957" s="3">
        <v>92.340766906738281</v>
      </c>
      <c r="C3957" s="3">
        <v>23.489999771118161</v>
      </c>
      <c r="D3957" s="4">
        <v>-9.2737068355125407E-3</v>
      </c>
      <c r="E3957" s="4">
        <v>4.0762077480440688E-2</v>
      </c>
      <c r="F3957" s="2">
        <v>4</v>
      </c>
      <c r="G3957" s="4">
        <v>-0.11328845057028999</v>
      </c>
      <c r="H3957" s="4">
        <v>-0.2079735985758723</v>
      </c>
      <c r="I3957" s="4">
        <v>5.0991525727022147E-2</v>
      </c>
    </row>
    <row r="3958" spans="1:9" x14ac:dyDescent="0.25">
      <c r="A3958" t="s">
        <v>4129</v>
      </c>
      <c r="B3958" s="3">
        <v>93.205123901367188</v>
      </c>
      <c r="C3958" s="3">
        <v>22.569999694824219</v>
      </c>
      <c r="D3958" s="4">
        <v>-5.2826776879395521E-3</v>
      </c>
      <c r="E3958" s="4">
        <v>-1.6129068466414379E-2</v>
      </c>
      <c r="F3958" s="2">
        <v>4</v>
      </c>
      <c r="G3958" s="4">
        <v>-0.12803082466895691</v>
      </c>
      <c r="H3958" s="4">
        <v>-0.2035297379279801</v>
      </c>
      <c r="I3958" s="4">
        <v>6.0489937837786778E-2</v>
      </c>
    </row>
    <row r="3959" spans="1:9" x14ac:dyDescent="0.25">
      <c r="A3959" t="s">
        <v>4130</v>
      </c>
      <c r="B3959" s="3">
        <v>93.700111389160156</v>
      </c>
      <c r="C3959" s="3">
        <v>22.940000534057621</v>
      </c>
      <c r="D3959" s="4">
        <v>-1.322665343412111E-2</v>
      </c>
      <c r="E3959" s="4">
        <v>8.1565371252253049E-2</v>
      </c>
      <c r="F3959" s="2">
        <v>4</v>
      </c>
      <c r="G3959" s="4">
        <v>-0.116395694538644</v>
      </c>
      <c r="H3959" s="4">
        <v>-0.19610212151602541</v>
      </c>
      <c r="I3959" s="4">
        <v>7.1238217966124839E-2</v>
      </c>
    </row>
    <row r="3960" spans="1:9" x14ac:dyDescent="0.25">
      <c r="A3960" t="s">
        <v>4131</v>
      </c>
      <c r="B3960" s="3">
        <v>94.956062316894531</v>
      </c>
      <c r="C3960" s="3">
        <v>21.20999908447266</v>
      </c>
      <c r="D3960" s="4">
        <v>1.781799592891797E-2</v>
      </c>
      <c r="E3960" s="4">
        <v>-3.7222041607558043E-2</v>
      </c>
      <c r="F3960" s="2">
        <v>4</v>
      </c>
      <c r="G3960" s="4">
        <v>-0.1001891571402482</v>
      </c>
      <c r="H3960" s="4">
        <v>-0.1983240518399714</v>
      </c>
      <c r="I3960" s="4">
        <v>7.1488166142561704E-2</v>
      </c>
    </row>
    <row r="3961" spans="1:9" x14ac:dyDescent="0.25">
      <c r="A3961" t="s">
        <v>4132</v>
      </c>
      <c r="B3961" s="3">
        <v>93.293754577636719</v>
      </c>
      <c r="C3961" s="3">
        <v>22.030000686645511</v>
      </c>
      <c r="D3961" s="4">
        <v>2.135224569386085E-2</v>
      </c>
      <c r="E3961" s="4">
        <v>-9.0796487707558993E-2</v>
      </c>
      <c r="F3961" s="2">
        <v>4</v>
      </c>
      <c r="G3961" s="4">
        <v>-0.12589870383066451</v>
      </c>
      <c r="H3961" s="4">
        <v>-0.21508382404694809</v>
      </c>
      <c r="I3961" s="4">
        <v>5.2991174706210842E-2</v>
      </c>
    </row>
    <row r="3962" spans="1:9" x14ac:dyDescent="0.25">
      <c r="A3962" t="s">
        <v>4133</v>
      </c>
      <c r="B3962" s="3">
        <v>91.343368530273438</v>
      </c>
      <c r="C3962" s="3">
        <v>24.229999542236332</v>
      </c>
      <c r="D3962" s="4">
        <v>-1.4664210958691529E-2</v>
      </c>
      <c r="E3962" s="4">
        <v>5.7616748302742771E-2</v>
      </c>
      <c r="F3962" s="2">
        <v>4</v>
      </c>
      <c r="G3962" s="4">
        <v>-0.13078454727180569</v>
      </c>
      <c r="H3962" s="4">
        <v>-0.2164804798032709</v>
      </c>
      <c r="I3962" s="4">
        <v>5.0324954878060879E-2</v>
      </c>
    </row>
    <row r="3963" spans="1:9" x14ac:dyDescent="0.25">
      <c r="A3963" t="s">
        <v>4134</v>
      </c>
      <c r="B3963" s="3">
        <v>92.702781677246094</v>
      </c>
      <c r="C3963" s="3">
        <v>22.909999847412109</v>
      </c>
      <c r="D3963" s="4">
        <v>-2.3885844259685651E-4</v>
      </c>
      <c r="E3963" s="4">
        <v>-2.2610950280288259E-2</v>
      </c>
      <c r="F3963" s="2">
        <v>4</v>
      </c>
      <c r="G3963" s="4">
        <v>-0.1351912139632431</v>
      </c>
      <c r="H3963" s="4">
        <v>-0.2053707797490921</v>
      </c>
      <c r="I3963" s="4">
        <v>5.3907693731608752E-2</v>
      </c>
    </row>
    <row r="3964" spans="1:9" x14ac:dyDescent="0.25">
      <c r="A3964" t="s">
        <v>4135</v>
      </c>
      <c r="B3964" s="3">
        <v>92.724929809570313</v>
      </c>
      <c r="C3964" s="3">
        <v>23.440000534057621</v>
      </c>
      <c r="D3964" s="4">
        <v>-2.075348285720224E-2</v>
      </c>
      <c r="E3964" s="4">
        <v>9.9953126302016138E-2</v>
      </c>
      <c r="F3964" s="2">
        <v>4</v>
      </c>
      <c r="G3964" s="4">
        <v>-0.15546778449688081</v>
      </c>
      <c r="H3964" s="4">
        <v>-0.20543422887659879</v>
      </c>
      <c r="I3964" s="4">
        <v>6.9905076268202526E-2</v>
      </c>
    </row>
    <row r="3965" spans="1:9" x14ac:dyDescent="0.25">
      <c r="A3965" t="s">
        <v>4136</v>
      </c>
      <c r="B3965" s="3">
        <v>94.690078735351563</v>
      </c>
      <c r="C3965" s="3">
        <v>21.309999465942379</v>
      </c>
      <c r="D3965" s="4">
        <v>5.4125744274551302E-3</v>
      </c>
      <c r="E3965" s="4">
        <v>6.1378261989371019E-3</v>
      </c>
      <c r="F3965" s="2">
        <v>4</v>
      </c>
      <c r="G3965" s="4">
        <v>-0.13580203244149569</v>
      </c>
      <c r="H3965" s="4">
        <v>-0.190261556677362</v>
      </c>
      <c r="I3965" s="4">
        <v>7.6070634134161264E-2</v>
      </c>
    </row>
    <row r="3966" spans="1:9" x14ac:dyDescent="0.25">
      <c r="A3966" t="s">
        <v>4137</v>
      </c>
      <c r="B3966" s="3">
        <v>94.180320739746094</v>
      </c>
      <c r="C3966" s="3">
        <v>21.180000305175781</v>
      </c>
      <c r="D3966" s="4">
        <v>1.1344814474998129E-2</v>
      </c>
      <c r="E3966" s="4">
        <v>-8.1127938992645143E-2</v>
      </c>
      <c r="F3966" s="2">
        <v>4</v>
      </c>
      <c r="G3966" s="4">
        <v>-0.15536014735555759</v>
      </c>
      <c r="H3966" s="4">
        <v>-0.20740226582162111</v>
      </c>
      <c r="I3966" s="4">
        <v>6.4822584788339688E-2</v>
      </c>
    </row>
    <row r="3967" spans="1:9" x14ac:dyDescent="0.25">
      <c r="A3967" t="s">
        <v>4138</v>
      </c>
      <c r="B3967" s="3">
        <v>93.123847961425781</v>
      </c>
      <c r="C3967" s="3">
        <v>23.04999923706055</v>
      </c>
      <c r="D3967" s="4">
        <v>5.5512032511750853E-4</v>
      </c>
      <c r="E3967" s="4">
        <v>-4.1580042899087573E-2</v>
      </c>
      <c r="F3967" s="2">
        <v>4</v>
      </c>
      <c r="G3967" s="4">
        <v>-0.16227734779556049</v>
      </c>
      <c r="H3967" s="4">
        <v>-0.20524378462518181</v>
      </c>
      <c r="I3967" s="4">
        <v>5.649063987940961E-2</v>
      </c>
    </row>
    <row r="3968" spans="1:9" x14ac:dyDescent="0.25">
      <c r="A3968" t="s">
        <v>4139</v>
      </c>
      <c r="B3968" s="3">
        <v>93.072181701660156</v>
      </c>
      <c r="C3968" s="3">
        <v>24.04999923706055</v>
      </c>
      <c r="D3968" s="4">
        <v>6.2302328082757263E-3</v>
      </c>
      <c r="E3968" s="4">
        <v>-3.8384685447250377E-2</v>
      </c>
      <c r="F3968" s="2">
        <v>4</v>
      </c>
      <c r="G3968" s="4">
        <v>-0.17121913936709379</v>
      </c>
      <c r="H3968" s="4">
        <v>-0.20549772643855399</v>
      </c>
      <c r="I3968" s="4">
        <v>5.3324460130691483E-2</v>
      </c>
    </row>
    <row r="3969" spans="1:9" x14ac:dyDescent="0.25">
      <c r="A3969" t="s">
        <v>4140</v>
      </c>
      <c r="B3969" s="3">
        <v>92.49591064453125</v>
      </c>
      <c r="C3969" s="3">
        <v>25.010000228881839</v>
      </c>
      <c r="D3969" s="4">
        <v>1.000371223698604E-2</v>
      </c>
      <c r="E3969" s="4">
        <v>-3.585663395221816E-3</v>
      </c>
      <c r="F3969" s="2">
        <v>5</v>
      </c>
      <c r="G3969" s="4">
        <v>-0.17315098987617339</v>
      </c>
      <c r="H3969" s="4">
        <v>-0.21222706340679581</v>
      </c>
      <c r="I3969" s="4">
        <v>5.1991382000463833E-2</v>
      </c>
    </row>
    <row r="3970" spans="1:9" x14ac:dyDescent="0.25">
      <c r="A3970" t="s">
        <v>4141</v>
      </c>
      <c r="B3970" s="3">
        <v>91.57977294921875</v>
      </c>
      <c r="C3970" s="3">
        <v>25.10000038146973</v>
      </c>
      <c r="D3970" s="4">
        <v>2.454713236680495E-2</v>
      </c>
      <c r="E3970" s="4">
        <v>-0.120532600690495</v>
      </c>
      <c r="F3970" s="2">
        <v>5</v>
      </c>
      <c r="G3970" s="4">
        <v>-0.18282155396155991</v>
      </c>
      <c r="H3970" s="4">
        <v>-0.23120876593771861</v>
      </c>
      <c r="I3970" s="4">
        <v>3.7910374762709642E-2</v>
      </c>
    </row>
    <row r="3971" spans="1:9" x14ac:dyDescent="0.25">
      <c r="A3971" t="s">
        <v>4142</v>
      </c>
      <c r="B3971" s="3">
        <v>89.385612487792969</v>
      </c>
      <c r="C3971" s="3">
        <v>28.54000091552734</v>
      </c>
      <c r="D3971" s="4">
        <v>-1.409697435227686E-2</v>
      </c>
      <c r="E3971" s="4">
        <v>2.1067898263844591E-3</v>
      </c>
      <c r="F3971" s="2">
        <v>5</v>
      </c>
      <c r="G3971" s="4">
        <v>-0.2028127979428184</v>
      </c>
      <c r="H3971" s="4">
        <v>-0.23806504959542221</v>
      </c>
      <c r="I3971" s="4">
        <v>2.8911859004818519E-2</v>
      </c>
    </row>
    <row r="3972" spans="1:9" x14ac:dyDescent="0.25">
      <c r="A3972" t="s">
        <v>4143</v>
      </c>
      <c r="B3972" s="3">
        <v>90.6636962890625</v>
      </c>
      <c r="C3972" s="3">
        <v>28.479999542236332</v>
      </c>
      <c r="D3972" s="4">
        <v>-9.0437531125113768E-3</v>
      </c>
      <c r="E3972" s="4">
        <v>3.6013087644994668E-2</v>
      </c>
      <c r="F3972" s="2">
        <v>5</v>
      </c>
      <c r="G3972" s="4">
        <v>-0.1915189261283248</v>
      </c>
      <c r="H3972" s="4">
        <v>-0.22295582652369211</v>
      </c>
      <c r="I3972" s="4">
        <v>2.541057787287326E-2</v>
      </c>
    </row>
    <row r="3973" spans="1:9" x14ac:dyDescent="0.25">
      <c r="A3973" t="s">
        <v>4144</v>
      </c>
      <c r="B3973" s="3">
        <v>91.491119384765625</v>
      </c>
      <c r="C3973" s="3">
        <v>27.489999771118161</v>
      </c>
      <c r="D3973" s="4">
        <v>-1.165238888724973E-2</v>
      </c>
      <c r="E3973" s="4">
        <v>7.4247737678818648E-2</v>
      </c>
      <c r="F3973" s="2">
        <v>5</v>
      </c>
      <c r="G3973" s="4">
        <v>-0.18170970394585331</v>
      </c>
      <c r="H3973" s="4">
        <v>-0.222384493769441</v>
      </c>
      <c r="I3973" s="4">
        <v>2.867883122587345E-2</v>
      </c>
    </row>
    <row r="3974" spans="1:9" x14ac:dyDescent="0.25">
      <c r="A3974" t="s">
        <v>4145</v>
      </c>
      <c r="B3974" s="3">
        <v>92.569778442382813</v>
      </c>
      <c r="C3974" s="3">
        <v>25.590000152587891</v>
      </c>
      <c r="D3974" s="4">
        <v>4.0870850000802586E-3</v>
      </c>
      <c r="E3974" s="4">
        <v>1.42687521555005E-2</v>
      </c>
      <c r="F3974" s="2">
        <v>5</v>
      </c>
      <c r="G3974" s="4">
        <v>-0.1589888879539165</v>
      </c>
      <c r="H3974" s="4">
        <v>-0.21546471254978219</v>
      </c>
      <c r="I3974" s="4">
        <v>2.7780059995379691E-2</v>
      </c>
    </row>
    <row r="3975" spans="1:9" x14ac:dyDescent="0.25">
      <c r="A3975" t="s">
        <v>4146</v>
      </c>
      <c r="B3975" s="3">
        <v>92.192977905273438</v>
      </c>
      <c r="C3975" s="3">
        <v>25.229999542236332</v>
      </c>
      <c r="D3975" s="4">
        <v>-1.925492248660654E-2</v>
      </c>
      <c r="E3975" s="4">
        <v>8.984881027994196E-2</v>
      </c>
      <c r="F3975" s="2">
        <v>5</v>
      </c>
      <c r="G3975" s="4">
        <v>-0.15647342628941979</v>
      </c>
      <c r="H3975" s="4">
        <v>-0.21032252402372861</v>
      </c>
      <c r="I3975" s="4">
        <v>4.3712709378227022E-2</v>
      </c>
    </row>
    <row r="3976" spans="1:9" x14ac:dyDescent="0.25">
      <c r="A3976" t="s">
        <v>4147</v>
      </c>
      <c r="B3976" s="3">
        <v>94.002998352050781</v>
      </c>
      <c r="C3976" s="3">
        <v>23.14999961853027</v>
      </c>
      <c r="D3976" s="4">
        <v>1.7757114335724019E-2</v>
      </c>
      <c r="E3976" s="4">
        <v>-0.1020171062089079</v>
      </c>
      <c r="F3976" s="2">
        <v>4</v>
      </c>
      <c r="G3976" s="4">
        <v>-0.15215936085445481</v>
      </c>
      <c r="H3976" s="4">
        <v>-0.21152873552863441</v>
      </c>
      <c r="I3976" s="4">
        <v>4.0853011070632439E-2</v>
      </c>
    </row>
    <row r="3977" spans="1:9" x14ac:dyDescent="0.25">
      <c r="A3977" t="s">
        <v>4148</v>
      </c>
      <c r="B3977" s="3">
        <v>92.362899780273438</v>
      </c>
      <c r="C3977" s="3">
        <v>25.780000686645511</v>
      </c>
      <c r="D3977" s="4">
        <v>-1.0212976651498231E-2</v>
      </c>
      <c r="E3977" s="4">
        <v>4.0355123982660723E-2</v>
      </c>
      <c r="F3977" s="2">
        <v>5</v>
      </c>
      <c r="G3977" s="4">
        <v>-0.16629817752997431</v>
      </c>
      <c r="H3977" s="4">
        <v>-0.21330627978779129</v>
      </c>
      <c r="I3977" s="4">
        <v>4.0444456025226838E-2</v>
      </c>
    </row>
    <row r="3978" spans="1:9" x14ac:dyDescent="0.25">
      <c r="A3978" t="s">
        <v>4149</v>
      </c>
      <c r="B3978" s="3">
        <v>93.315933227539063</v>
      </c>
      <c r="C3978" s="3">
        <v>24.780000686645511</v>
      </c>
      <c r="D3978" s="4">
        <v>1.030075655644058E-3</v>
      </c>
      <c r="E3978" s="4">
        <v>-4.3981457804510793E-2</v>
      </c>
      <c r="F3978" s="2">
        <v>5</v>
      </c>
      <c r="G3978" s="4">
        <v>-0.15326791032955731</v>
      </c>
      <c r="H3978" s="4">
        <v>-0.20651349369204269</v>
      </c>
      <c r="I3978" s="4">
        <v>3.8565252424556551E-2</v>
      </c>
    </row>
    <row r="3979" spans="1:9" x14ac:dyDescent="0.25">
      <c r="A3979" t="s">
        <v>4150</v>
      </c>
      <c r="B3979" s="3">
        <v>93.21990966796875</v>
      </c>
      <c r="C3979" s="3">
        <v>25.920000076293949</v>
      </c>
      <c r="D3979" s="4">
        <v>-1.7136554287581429E-2</v>
      </c>
      <c r="E3979" s="4">
        <v>9.5983107584707072E-2</v>
      </c>
      <c r="F3979" s="2">
        <v>5</v>
      </c>
      <c r="G3979" s="4">
        <v>-0.15502752440516621</v>
      </c>
      <c r="H3979" s="4">
        <v>-0.20041903547445561</v>
      </c>
      <c r="I3979" s="4">
        <v>5.5315011898215083E-2</v>
      </c>
    </row>
    <row r="3980" spans="1:9" x14ac:dyDescent="0.25">
      <c r="A3980" t="s">
        <v>4151</v>
      </c>
      <c r="B3980" s="3">
        <v>94.845230102539063</v>
      </c>
      <c r="C3980" s="3">
        <v>23.64999961853027</v>
      </c>
      <c r="D3980" s="4">
        <v>3.1253575658554129E-3</v>
      </c>
      <c r="E3980" s="4">
        <v>-1.252614341764058E-2</v>
      </c>
      <c r="F3980" s="2">
        <v>4</v>
      </c>
      <c r="G3980" s="4">
        <v>-0.1371801589014143</v>
      </c>
      <c r="H3980" s="4">
        <v>-0.2005459821639175</v>
      </c>
      <c r="I3980" s="4">
        <v>4.9677276422708472E-2</v>
      </c>
    </row>
    <row r="3981" spans="1:9" x14ac:dyDescent="0.25">
      <c r="A3981" t="s">
        <v>4152</v>
      </c>
      <c r="B3981" s="3">
        <v>94.549728393554688</v>
      </c>
      <c r="C3981" s="3">
        <v>23.95000076293945</v>
      </c>
      <c r="D3981" s="4">
        <v>3.5287177475222808E-3</v>
      </c>
      <c r="E3981" s="4">
        <v>2.1757688449743021E-2</v>
      </c>
      <c r="F3981" s="2">
        <v>4</v>
      </c>
      <c r="G3981" s="4">
        <v>-0.13209247784468431</v>
      </c>
      <c r="H3981" s="4">
        <v>-0.19184865668510179</v>
      </c>
      <c r="I3981" s="4">
        <v>5.3272361344683487E-2</v>
      </c>
    </row>
    <row r="3982" spans="1:9" x14ac:dyDescent="0.25">
      <c r="A3982" t="s">
        <v>4153</v>
      </c>
      <c r="B3982" s="3">
        <v>94.217262268066406</v>
      </c>
      <c r="C3982" s="3">
        <v>23.440000534057621</v>
      </c>
      <c r="D3982" s="4">
        <v>-5.458954795064086E-3</v>
      </c>
      <c r="E3982" s="4">
        <v>-2.0476379643513121E-2</v>
      </c>
      <c r="F3982" s="2">
        <v>4</v>
      </c>
      <c r="G3982" s="4">
        <v>-0.13485675574567299</v>
      </c>
      <c r="H3982" s="4">
        <v>-0.19349925425479669</v>
      </c>
      <c r="I3982" s="4">
        <v>5.2863806299277893E-2</v>
      </c>
    </row>
    <row r="3983" spans="1:9" x14ac:dyDescent="0.25">
      <c r="A3983" t="s">
        <v>4154</v>
      </c>
      <c r="B3983" s="3">
        <v>94.734413146972656</v>
      </c>
      <c r="C3983" s="3">
        <v>23.930000305175781</v>
      </c>
      <c r="D3983" s="4">
        <v>-2.7160011943253681E-2</v>
      </c>
      <c r="E3983" s="4">
        <v>0.1319773413472054</v>
      </c>
      <c r="F3983" s="2">
        <v>4</v>
      </c>
      <c r="G3983" s="4">
        <v>-0.13022370647258591</v>
      </c>
      <c r="H3983" s="4">
        <v>-0.18689691241046519</v>
      </c>
      <c r="I3983" s="4">
        <v>7.3780528019682379E-2</v>
      </c>
    </row>
    <row r="3984" spans="1:9" x14ac:dyDescent="0.25">
      <c r="A3984" t="s">
        <v>4155</v>
      </c>
      <c r="B3984" s="3">
        <v>97.379234313964844</v>
      </c>
      <c r="C3984" s="3">
        <v>21.139999389648441</v>
      </c>
      <c r="D3984" s="4">
        <v>4.7254885599898877E-3</v>
      </c>
      <c r="E3984" s="4">
        <v>-5.7091912680184653E-2</v>
      </c>
      <c r="F3984" s="2">
        <v>4</v>
      </c>
      <c r="G3984" s="4">
        <v>-9.3219620718770879E-2</v>
      </c>
      <c r="H3984" s="4">
        <v>-0.1668359450640986</v>
      </c>
      <c r="I3984" s="4">
        <v>8.9958285495074009E-2</v>
      </c>
    </row>
    <row r="3985" spans="1:9" x14ac:dyDescent="0.25">
      <c r="A3985" t="s">
        <v>4156</v>
      </c>
      <c r="B3985" s="3">
        <v>96.921234130859375</v>
      </c>
      <c r="C3985" s="3">
        <v>22.420000076293949</v>
      </c>
      <c r="D3985" s="4">
        <v>-1.9780281593653188E-3</v>
      </c>
      <c r="E3985" s="4">
        <v>-9.7172844207354947E-3</v>
      </c>
      <c r="F3985" s="2">
        <v>4</v>
      </c>
      <c r="G3985" s="4">
        <v>-0.10676051463615301</v>
      </c>
      <c r="H3985" s="4">
        <v>-0.17350178447038531</v>
      </c>
      <c r="I3985" s="4">
        <v>8.2114577186670257E-2</v>
      </c>
    </row>
    <row r="3986" spans="1:9" x14ac:dyDescent="0.25">
      <c r="A3986" t="s">
        <v>4157</v>
      </c>
      <c r="B3986" s="3">
        <v>97.113327026367188</v>
      </c>
      <c r="C3986" s="3">
        <v>22.639999389648441</v>
      </c>
      <c r="D3986" s="4">
        <v>-9.8772327078378019E-4</v>
      </c>
      <c r="E3986" s="4">
        <v>-1.0056906040440289E-2</v>
      </c>
      <c r="F3986" s="2">
        <v>4</v>
      </c>
      <c r="G3986" s="4">
        <v>-0.1092704440919611</v>
      </c>
      <c r="H3986" s="4">
        <v>-0.16632806143735421</v>
      </c>
      <c r="I3986" s="4">
        <v>8.0398695865365521E-2</v>
      </c>
    </row>
    <row r="3987" spans="1:9" x14ac:dyDescent="0.25">
      <c r="A3987" t="s">
        <v>4158</v>
      </c>
      <c r="B3987" s="3">
        <v>97.209342956542969</v>
      </c>
      <c r="C3987" s="3">
        <v>22.870000839233398</v>
      </c>
      <c r="D3987" s="4">
        <v>-1.6231525131010342E-2</v>
      </c>
      <c r="E3987" s="4">
        <v>5.9777614461909767E-2</v>
      </c>
      <c r="F3987" s="2">
        <v>4</v>
      </c>
      <c r="G3987" s="4">
        <v>-0.1167788765974969</v>
      </c>
      <c r="H3987" s="4">
        <v>-0.16696294018800889</v>
      </c>
      <c r="I3987" s="4">
        <v>8.7425418756454265E-2</v>
      </c>
    </row>
    <row r="3988" spans="1:9" x14ac:dyDescent="0.25">
      <c r="A3988" t="s">
        <v>4159</v>
      </c>
      <c r="B3988" s="3">
        <v>98.813232421875</v>
      </c>
      <c r="C3988" s="3">
        <v>21.579999923706051</v>
      </c>
      <c r="D3988" s="4">
        <v>1.265995798155561E-3</v>
      </c>
      <c r="E3988" s="4">
        <v>-2.9676252437251142E-2</v>
      </c>
      <c r="F3988" s="2">
        <v>4</v>
      </c>
      <c r="G3988" s="4">
        <v>-9.7217007968154689E-2</v>
      </c>
      <c r="H3988" s="4">
        <v>-0.1524885958669335</v>
      </c>
      <c r="I3988" s="4">
        <v>0.1049922883209236</v>
      </c>
    </row>
    <row r="3989" spans="1:9" x14ac:dyDescent="0.25">
      <c r="A3989" t="s">
        <v>4160</v>
      </c>
      <c r="B3989" s="3">
        <v>98.68829345703125</v>
      </c>
      <c r="C3989" s="3">
        <v>22.239999771118161</v>
      </c>
      <c r="D3989" s="4">
        <v>-9.7364553398618936E-3</v>
      </c>
      <c r="E3989" s="4">
        <v>5.2531976073741271E-2</v>
      </c>
      <c r="F3989" s="2">
        <v>4</v>
      </c>
      <c r="G3989" s="4">
        <v>-0.1108885305176369</v>
      </c>
      <c r="H3989" s="4">
        <v>-0.15115538923811739</v>
      </c>
      <c r="I3989" s="4">
        <v>0.10728004696699921</v>
      </c>
    </row>
    <row r="3990" spans="1:9" x14ac:dyDescent="0.25">
      <c r="A3990" t="s">
        <v>4161</v>
      </c>
      <c r="B3990" s="3">
        <v>99.658615112304688</v>
      </c>
      <c r="C3990" s="3">
        <v>21.129999160766602</v>
      </c>
      <c r="D3990" s="4">
        <v>-4.8449461067835431E-3</v>
      </c>
      <c r="E3990" s="4">
        <v>8.5918086526071136E-3</v>
      </c>
      <c r="F3990" s="2">
        <v>4</v>
      </c>
      <c r="G3990" s="4">
        <v>-9.9915238418047503E-2</v>
      </c>
      <c r="H3990" s="4">
        <v>-0.14061711880708661</v>
      </c>
      <c r="I3990" s="4">
        <v>0.1203529357055042</v>
      </c>
    </row>
    <row r="3991" spans="1:9" x14ac:dyDescent="0.25">
      <c r="A3991" t="s">
        <v>4162</v>
      </c>
      <c r="B3991" s="3">
        <v>100.1438064575195</v>
      </c>
      <c r="C3991" s="3">
        <v>20.95000076293945</v>
      </c>
      <c r="D3991" s="4">
        <v>5.8765057164245071E-4</v>
      </c>
      <c r="E3991" s="4">
        <v>-1.272377752835829E-2</v>
      </c>
      <c r="F3991" s="2">
        <v>4</v>
      </c>
      <c r="G3991" s="4">
        <v>-9.6596813199685827E-2</v>
      </c>
      <c r="H3991" s="4">
        <v>-0.1400456891839387</v>
      </c>
      <c r="I3991" s="4">
        <v>0.11880050133706101</v>
      </c>
    </row>
    <row r="3992" spans="1:9" x14ac:dyDescent="0.25">
      <c r="A3992" t="s">
        <v>4163</v>
      </c>
      <c r="B3992" s="3">
        <v>100.0849914550781</v>
      </c>
      <c r="C3992" s="3">
        <v>21.219999313354489</v>
      </c>
      <c r="D3992" s="4">
        <v>1.264429401926237E-2</v>
      </c>
      <c r="E3992" s="4">
        <v>-9.0441518099087181E-2</v>
      </c>
      <c r="F3992" s="2">
        <v>4</v>
      </c>
      <c r="G3992" s="4">
        <v>-9.1989880497115428E-2</v>
      </c>
      <c r="H3992" s="4">
        <v>-0.1466480794627186</v>
      </c>
      <c r="I3992" s="4">
        <v>0.1159065584357757</v>
      </c>
    </row>
    <row r="3993" spans="1:9" x14ac:dyDescent="0.25">
      <c r="A3993" t="s">
        <v>4164</v>
      </c>
      <c r="B3993" s="3">
        <v>98.835289001464844</v>
      </c>
      <c r="C3993" s="3">
        <v>23.329999923706051</v>
      </c>
      <c r="D3993" s="4">
        <v>3.8073975682897392E-3</v>
      </c>
      <c r="E3993" s="4">
        <v>-3.2752938973465318E-2</v>
      </c>
      <c r="F3993" s="2">
        <v>4</v>
      </c>
      <c r="G3993" s="4">
        <v>-9.7601100833482612E-2</v>
      </c>
      <c r="H3993" s="4">
        <v>-0.15236160074302321</v>
      </c>
      <c r="I3993" s="4">
        <v>0.11059342148358731</v>
      </c>
    </row>
    <row r="3994" spans="1:9" x14ac:dyDescent="0.25">
      <c r="A3994" t="s">
        <v>4165</v>
      </c>
      <c r="B3994" s="3">
        <v>98.460411071777344</v>
      </c>
      <c r="C3994" s="3">
        <v>24.120000839233398</v>
      </c>
      <c r="D3994" s="4">
        <v>-1.471243022274671E-2</v>
      </c>
      <c r="E3994" s="4">
        <v>4.0552222678259753E-2</v>
      </c>
      <c r="F3994" s="2">
        <v>4</v>
      </c>
      <c r="G3994" s="4">
        <v>-8.756836041826177E-2</v>
      </c>
      <c r="H3994" s="4">
        <v>-0.1497588303506916</v>
      </c>
      <c r="I3994" s="4">
        <v>0.11378125376511949</v>
      </c>
    </row>
    <row r="3995" spans="1:9" x14ac:dyDescent="0.25">
      <c r="A3995" t="s">
        <v>4166</v>
      </c>
      <c r="B3995" s="3">
        <v>99.930633544921875</v>
      </c>
      <c r="C3995" s="3">
        <v>23.180000305175781</v>
      </c>
      <c r="D3995" s="4">
        <v>-4.9772756399129037E-3</v>
      </c>
      <c r="E3995" s="4">
        <v>2.595132515763821E-3</v>
      </c>
      <c r="F3995" s="2">
        <v>4</v>
      </c>
      <c r="G3995" s="4">
        <v>-8.404275494842206E-2</v>
      </c>
      <c r="H3995" s="4">
        <v>-0.14074401706209999</v>
      </c>
      <c r="I3995" s="4">
        <v>0.12064745959987901</v>
      </c>
    </row>
    <row r="3996" spans="1:9" x14ac:dyDescent="0.25">
      <c r="A3996" t="s">
        <v>4167</v>
      </c>
      <c r="B3996" s="3">
        <v>100.4305038452148</v>
      </c>
      <c r="C3996" s="3">
        <v>23.120000839233398</v>
      </c>
      <c r="D3996" s="4">
        <v>2.4217502136985041E-3</v>
      </c>
      <c r="E3996" s="4">
        <v>-1.8675663696216649E-2</v>
      </c>
      <c r="F3996" s="2">
        <v>4</v>
      </c>
      <c r="G3996" s="4">
        <v>-7.7876076314571718E-2</v>
      </c>
      <c r="H3996" s="4">
        <v>-0.140363128559266</v>
      </c>
      <c r="I3996" s="4">
        <v>0.1239169863978007</v>
      </c>
    </row>
    <row r="3997" spans="1:9" x14ac:dyDescent="0.25">
      <c r="A3997" t="s">
        <v>4168</v>
      </c>
      <c r="B3997" s="3">
        <v>100.187873840332</v>
      </c>
      <c r="C3997" s="3">
        <v>23.559999465942379</v>
      </c>
      <c r="D3997" s="4">
        <v>-3.1894602792090887E-2</v>
      </c>
      <c r="E3997" s="4">
        <v>0.26462697408800739</v>
      </c>
      <c r="F3997" s="2">
        <v>4</v>
      </c>
      <c r="G3997" s="4">
        <v>-6.8134920136494692E-2</v>
      </c>
      <c r="H3997" s="4">
        <v>-0.1352209400332125</v>
      </c>
      <c r="I3997" s="4">
        <v>0.14271707729698169</v>
      </c>
    </row>
    <row r="3998" spans="1:9" x14ac:dyDescent="0.25">
      <c r="A3998" t="s">
        <v>4169</v>
      </c>
      <c r="B3998" s="3">
        <v>103.4886016845703</v>
      </c>
      <c r="C3998" s="3">
        <v>18.629999160766602</v>
      </c>
      <c r="D3998" s="4">
        <v>1.999733353846889E-2</v>
      </c>
      <c r="E3998" s="4">
        <v>-0.1043269305715903</v>
      </c>
      <c r="F3998" s="2">
        <v>3</v>
      </c>
      <c r="G3998" s="4">
        <v>-5.4804110864027138E-2</v>
      </c>
      <c r="H3998" s="4">
        <v>-0.1218892612206391</v>
      </c>
      <c r="I3998" s="4">
        <v>0.15162664383710281</v>
      </c>
    </row>
    <row r="3999" spans="1:9" x14ac:dyDescent="0.25">
      <c r="A3999" t="s">
        <v>4170</v>
      </c>
      <c r="B3999" s="3">
        <v>101.4596786499023</v>
      </c>
      <c r="C3999" s="3">
        <v>20.79999923706055</v>
      </c>
      <c r="D3999" s="4">
        <v>-5.0656646170765818E-4</v>
      </c>
      <c r="E3999" s="4">
        <v>2.7667958116357472E-2</v>
      </c>
      <c r="F3999" s="2">
        <v>4</v>
      </c>
      <c r="G3999" s="4">
        <v>-8.3296833465890896E-2</v>
      </c>
      <c r="H3999" s="4">
        <v>-0.12734888912202</v>
      </c>
      <c r="I3999" s="4">
        <v>0.13748575958563539</v>
      </c>
    </row>
    <row r="4000" spans="1:9" x14ac:dyDescent="0.25">
      <c r="A4000" t="s">
        <v>4171</v>
      </c>
      <c r="B4000" s="3">
        <v>101.511100769043</v>
      </c>
      <c r="C4000" s="3">
        <v>20.239999771118161</v>
      </c>
      <c r="D4000" s="4">
        <v>-5.8312950351202542E-3</v>
      </c>
      <c r="E4000" s="4">
        <v>2.067573620723873E-2</v>
      </c>
      <c r="F4000" s="2">
        <v>4</v>
      </c>
      <c r="G4000" s="4">
        <v>-8.6462848575679208E-2</v>
      </c>
      <c r="H4000" s="4">
        <v>-0.12880909087474651</v>
      </c>
      <c r="I4000" s="4">
        <v>0.1412457029308001</v>
      </c>
    </row>
    <row r="4001" spans="1:9" x14ac:dyDescent="0.25">
      <c r="A4001" t="s">
        <v>4172</v>
      </c>
      <c r="B4001" s="3">
        <v>102.1065139770508</v>
      </c>
      <c r="C4001" s="3">
        <v>19.829999923706051</v>
      </c>
      <c r="D4001" s="4">
        <v>-1.033149552858692E-2</v>
      </c>
      <c r="E4001" s="4">
        <v>0.11217049963869501</v>
      </c>
      <c r="F4001" s="2">
        <v>4</v>
      </c>
      <c r="G4001" s="4">
        <v>-8.0984608851572104E-2</v>
      </c>
      <c r="H4001" s="4">
        <v>-0.1239207957276167</v>
      </c>
      <c r="I4001" s="4">
        <v>0.14320749384422471</v>
      </c>
    </row>
    <row r="4002" spans="1:9" x14ac:dyDescent="0.25">
      <c r="A4002" t="s">
        <v>4173</v>
      </c>
      <c r="B4002" s="3">
        <v>103.1724395751953</v>
      </c>
      <c r="C4002" s="3">
        <v>17.829999923706051</v>
      </c>
      <c r="D4002" s="4">
        <v>2.4997594389271072E-3</v>
      </c>
      <c r="E4002" s="4">
        <v>-1.7089276536540798E-2</v>
      </c>
      <c r="F4002" s="2">
        <v>3</v>
      </c>
      <c r="G4002" s="4">
        <v>-6.6787957157184441E-2</v>
      </c>
      <c r="H4002" s="4">
        <v>-0.11160488416853211</v>
      </c>
      <c r="I4002" s="4">
        <v>0.15040060246899539</v>
      </c>
    </row>
    <row r="4003" spans="1:9" x14ac:dyDescent="0.25">
      <c r="A4003" t="s">
        <v>4174</v>
      </c>
      <c r="B4003" s="3">
        <v>102.91517639160161</v>
      </c>
      <c r="C4003" s="3">
        <v>18.139999389648441</v>
      </c>
      <c r="D4003" s="4">
        <v>5.0253135763931311E-3</v>
      </c>
      <c r="E4003" s="4">
        <v>-4.8767714738254142E-2</v>
      </c>
      <c r="F4003" s="2">
        <v>3</v>
      </c>
      <c r="G4003" s="4">
        <v>-7.0085043735163E-2</v>
      </c>
      <c r="H4003" s="4">
        <v>-0.117064512069913</v>
      </c>
      <c r="I4003" s="4">
        <v>0.15195354662711399</v>
      </c>
    </row>
    <row r="4004" spans="1:9" x14ac:dyDescent="0.25">
      <c r="A4004" t="s">
        <v>4175</v>
      </c>
      <c r="B4004" s="3">
        <v>102.4005813598633</v>
      </c>
      <c r="C4004" s="3">
        <v>19.069999694824219</v>
      </c>
      <c r="D4004" s="4">
        <v>4.6157305342098276E-3</v>
      </c>
      <c r="E4004" s="4">
        <v>-2.9022388622101821E-2</v>
      </c>
      <c r="F4004" s="2">
        <v>3</v>
      </c>
      <c r="G4004" s="4">
        <v>-6.7198466357503817E-2</v>
      </c>
      <c r="H4004" s="4">
        <v>-0.1239207957276167</v>
      </c>
      <c r="I4004" s="4">
        <v>0.14435184069594251</v>
      </c>
    </row>
    <row r="4005" spans="1:9" x14ac:dyDescent="0.25">
      <c r="A4005" t="s">
        <v>4176</v>
      </c>
      <c r="B4005" s="3">
        <v>101.9300994873047</v>
      </c>
      <c r="C4005" s="3">
        <v>19.639999389648441</v>
      </c>
      <c r="D4005" s="4">
        <v>7.4105497973744328E-3</v>
      </c>
      <c r="E4005" s="4">
        <v>4.6035885473223459E-3</v>
      </c>
      <c r="F4005" s="2">
        <v>4</v>
      </c>
      <c r="G4005" s="4">
        <v>-6.8118104098159882E-2</v>
      </c>
      <c r="H4005" s="4">
        <v>-0.12690455149167931</v>
      </c>
      <c r="I4005" s="4">
        <v>0.13617789897668581</v>
      </c>
    </row>
    <row r="4006" spans="1:9" x14ac:dyDescent="0.25">
      <c r="A4006" t="s">
        <v>4177</v>
      </c>
      <c r="B4006" s="3">
        <v>101.1802978515625</v>
      </c>
      <c r="C4006" s="3">
        <v>19.54999923706055</v>
      </c>
      <c r="D4006" s="4">
        <v>-1.3404465139642E-2</v>
      </c>
      <c r="E4006" s="4">
        <v>8.3102496587378116E-2</v>
      </c>
      <c r="F4006" s="2">
        <v>3</v>
      </c>
      <c r="G4006" s="4">
        <v>-7.1114990170711656E-2</v>
      </c>
      <c r="H4006" s="4">
        <v>-0.12696800061918601</v>
      </c>
      <c r="I4006" s="4">
        <v>0.14157273044526389</v>
      </c>
    </row>
    <row r="4007" spans="1:9" x14ac:dyDescent="0.25">
      <c r="A4007" t="s">
        <v>4178</v>
      </c>
      <c r="B4007" s="3">
        <v>102.55499267578119</v>
      </c>
      <c r="C4007" s="3">
        <v>18.04999923706055</v>
      </c>
      <c r="D4007" s="4">
        <v>1.438971607021777E-4</v>
      </c>
      <c r="E4007" s="4">
        <v>-2.9047924211672019E-2</v>
      </c>
      <c r="F4007" s="2">
        <v>3</v>
      </c>
      <c r="G4007" s="4">
        <v>-6.7017831766967295E-2</v>
      </c>
      <c r="H4007" s="4">
        <v>-0.1175723956966573</v>
      </c>
      <c r="I4007" s="4">
        <v>0.1457413958212819</v>
      </c>
    </row>
    <row r="4008" spans="1:9" x14ac:dyDescent="0.25">
      <c r="A4008" t="s">
        <v>4179</v>
      </c>
      <c r="B4008" s="3">
        <v>102.5402374267578</v>
      </c>
      <c r="C4008" s="3">
        <v>18.590000152587891</v>
      </c>
      <c r="D4008" s="4">
        <v>-1.6914580803721661E-2</v>
      </c>
      <c r="E4008" s="4">
        <v>5.7451662870594333E-2</v>
      </c>
      <c r="F4008" s="2">
        <v>3</v>
      </c>
      <c r="G4008" s="4">
        <v>-6.7029419612871677E-2</v>
      </c>
      <c r="H4008" s="4">
        <v>-0.1175723956966573</v>
      </c>
      <c r="I4008" s="4">
        <v>0.1616805572289419</v>
      </c>
    </row>
    <row r="4009" spans="1:9" x14ac:dyDescent="0.25">
      <c r="A4009" t="s">
        <v>4180</v>
      </c>
      <c r="B4009" s="3">
        <v>104.30450439453119</v>
      </c>
      <c r="C4009" s="3">
        <v>17.579999923706051</v>
      </c>
      <c r="D4009" s="4">
        <v>-8.1090210900716109E-3</v>
      </c>
      <c r="E4009" s="4">
        <v>3.3509681784506862E-2</v>
      </c>
      <c r="F4009" s="2">
        <v>3</v>
      </c>
      <c r="G4009" s="4">
        <v>-5.1723498125802347E-2</v>
      </c>
      <c r="H4009" s="4">
        <v>-0.10487559563473881</v>
      </c>
      <c r="I4009" s="4">
        <v>0.16347883438513461</v>
      </c>
    </row>
    <row r="4010" spans="1:9" x14ac:dyDescent="0.25">
      <c r="A4010" t="s">
        <v>4181</v>
      </c>
      <c r="B4010" s="3">
        <v>105.1572265625</v>
      </c>
      <c r="C4010" s="3">
        <v>17.010000228881839</v>
      </c>
      <c r="D4010" s="4">
        <v>2.7333845691377419E-3</v>
      </c>
      <c r="E4010" s="4">
        <v>3.2786942200385472E-2</v>
      </c>
      <c r="F4010" s="2">
        <v>3</v>
      </c>
      <c r="G4010" s="4">
        <v>-4.4472427372331917E-2</v>
      </c>
      <c r="H4010" s="4">
        <v>-9.6622656220712311E-2</v>
      </c>
      <c r="I4010" s="4">
        <v>0.17949981503363691</v>
      </c>
    </row>
    <row r="4011" spans="1:9" x14ac:dyDescent="0.25">
      <c r="A4011" t="s">
        <v>4182</v>
      </c>
      <c r="B4011" s="3">
        <v>104.8705749511719</v>
      </c>
      <c r="C4011" s="3">
        <v>16.469999313354489</v>
      </c>
      <c r="D4011" s="4">
        <v>9.124692848974103E-4</v>
      </c>
      <c r="E4011" s="4">
        <v>1.042945302153298E-2</v>
      </c>
      <c r="F4011" s="2">
        <v>3</v>
      </c>
      <c r="G4011" s="4">
        <v>-3.8763595188557758E-2</v>
      </c>
      <c r="H4011" s="4">
        <v>-0.1010030677410977</v>
      </c>
      <c r="I4011" s="4">
        <v>0.16781101351838459</v>
      </c>
    </row>
    <row r="4012" spans="1:9" x14ac:dyDescent="0.25">
      <c r="A4012" t="s">
        <v>4183</v>
      </c>
      <c r="B4012" s="3">
        <v>104.7749710083008</v>
      </c>
      <c r="C4012" s="3">
        <v>16.29999923706055</v>
      </c>
      <c r="D4012" s="4">
        <v>1.250253714255045E-2</v>
      </c>
      <c r="E4012" s="4">
        <v>-7.70102277521173E-2</v>
      </c>
      <c r="F4012" s="2">
        <v>3</v>
      </c>
      <c r="G4012" s="4">
        <v>-4.154027022811202E-2</v>
      </c>
      <c r="H4012" s="4">
        <v>-0.1059548120157342</v>
      </c>
      <c r="I4012" s="4">
        <v>0.16584934732941251</v>
      </c>
    </row>
    <row r="4013" spans="1:9" x14ac:dyDescent="0.25">
      <c r="A4013" t="s">
        <v>4184</v>
      </c>
      <c r="B4013" s="3">
        <v>103.4811935424805</v>
      </c>
      <c r="C4013" s="3">
        <v>17.659999847412109</v>
      </c>
      <c r="D4013" s="4">
        <v>2.0646385689349071E-3</v>
      </c>
      <c r="E4013" s="4">
        <v>-1.7797536316534131E-2</v>
      </c>
      <c r="F4013" s="2">
        <v>3</v>
      </c>
      <c r="G4013" s="4">
        <v>-4.6899731591360287E-2</v>
      </c>
      <c r="H4013" s="4">
        <v>-0.1083036890291421</v>
      </c>
      <c r="I4013" s="4">
        <v>0.1623344875334167</v>
      </c>
    </row>
    <row r="4014" spans="1:9" x14ac:dyDescent="0.25">
      <c r="A4014" t="s">
        <v>4185</v>
      </c>
      <c r="B4014" s="3">
        <v>103.2679824829102</v>
      </c>
      <c r="C4014" s="3">
        <v>17.979999542236332</v>
      </c>
      <c r="D4014" s="4">
        <v>1.4201670669167221E-4</v>
      </c>
      <c r="E4014" s="4">
        <v>1.068007964761541E-2</v>
      </c>
      <c r="F4014" s="2">
        <v>3</v>
      </c>
      <c r="G4014" s="4">
        <v>-4.8610911473040752E-2</v>
      </c>
      <c r="H4014" s="4">
        <v>-0.11293809079734821</v>
      </c>
      <c r="I4014" s="4">
        <v>0.15162664383710281</v>
      </c>
    </row>
    <row r="4015" spans="1:9" x14ac:dyDescent="0.25">
      <c r="A4015" t="s">
        <v>4186</v>
      </c>
      <c r="B4015" s="3">
        <v>103.25331878662109</v>
      </c>
      <c r="C4015" s="3">
        <v>17.79000091552734</v>
      </c>
      <c r="D4015" s="4">
        <v>1.1231455907191769E-2</v>
      </c>
      <c r="E4015" s="4">
        <v>-8.3462078548174556E-2</v>
      </c>
      <c r="F4015" s="2">
        <v>3</v>
      </c>
      <c r="G4015" s="4">
        <v>-5.0826534963445913E-2</v>
      </c>
      <c r="H4015" s="4">
        <v>-0.1192864908283076</v>
      </c>
      <c r="I4015" s="4">
        <v>0.14892922810281381</v>
      </c>
    </row>
    <row r="4016" spans="1:9" x14ac:dyDescent="0.25">
      <c r="A4016" t="s">
        <v>4187</v>
      </c>
      <c r="B4016" s="3">
        <v>102.1065139770508</v>
      </c>
      <c r="C4016" s="3">
        <v>19.409999847412109</v>
      </c>
      <c r="D4016" s="4">
        <v>-1.8683870067003341E-3</v>
      </c>
      <c r="E4016" s="4">
        <v>5.1547572569465849E-4</v>
      </c>
      <c r="F4016" s="2">
        <v>3</v>
      </c>
      <c r="G4016" s="4">
        <v>-5.333694834420144E-2</v>
      </c>
      <c r="H4016" s="4">
        <v>-0.1210640350874643</v>
      </c>
      <c r="I4016" s="4">
        <v>0.13936573125821769</v>
      </c>
    </row>
    <row r="4017" spans="1:9" x14ac:dyDescent="0.25">
      <c r="A4017" t="s">
        <v>4188</v>
      </c>
      <c r="B4017" s="3">
        <v>102.2976455688477</v>
      </c>
      <c r="C4017" s="3">
        <v>19.39999961853027</v>
      </c>
      <c r="D4017" s="4">
        <v>-2.5805161582787011E-3</v>
      </c>
      <c r="E4017" s="4">
        <v>-1.6725794797897379E-2</v>
      </c>
      <c r="F4017" s="2">
        <v>3</v>
      </c>
      <c r="G4017" s="4">
        <v>-6.147799421180844E-2</v>
      </c>
      <c r="H4017" s="4">
        <v>-0.1176993908205677</v>
      </c>
      <c r="I4017" s="4">
        <v>0.14696756191384169</v>
      </c>
    </row>
    <row r="4018" spans="1:9" x14ac:dyDescent="0.25">
      <c r="A4018" t="s">
        <v>4189</v>
      </c>
      <c r="B4018" s="3">
        <v>102.5623092651367</v>
      </c>
      <c r="C4018" s="3">
        <v>19.729999542236332</v>
      </c>
      <c r="D4018" s="4">
        <v>-1.7810569104562472E-2</v>
      </c>
      <c r="E4018" s="4">
        <v>8.3470649872780633E-2</v>
      </c>
      <c r="F4018" s="2">
        <v>4</v>
      </c>
      <c r="G4018" s="4">
        <v>-5.6491289858155547E-2</v>
      </c>
      <c r="H4018" s="4">
        <v>-0.1167470726945856</v>
      </c>
      <c r="I4018" s="4">
        <v>0.16102662692446709</v>
      </c>
    </row>
    <row r="4019" spans="1:9" x14ac:dyDescent="0.25">
      <c r="A4019" t="s">
        <v>4190</v>
      </c>
      <c r="B4019" s="3">
        <v>104.4221267700195</v>
      </c>
      <c r="C4019" s="3">
        <v>18.20999908447266</v>
      </c>
      <c r="D4019" s="4">
        <v>8.6633304007248668E-3</v>
      </c>
      <c r="E4019" s="4">
        <v>-3.6507965501814899E-2</v>
      </c>
      <c r="F4019" s="2">
        <v>3</v>
      </c>
      <c r="G4019" s="4">
        <v>-4.0654584140596313E-2</v>
      </c>
      <c r="H4019" s="4">
        <v>-0.11319198417627201</v>
      </c>
      <c r="I4019" s="4">
        <v>0.1623344875334167</v>
      </c>
    </row>
    <row r="4020" spans="1:9" x14ac:dyDescent="0.25">
      <c r="A4020" t="s">
        <v>4191</v>
      </c>
      <c r="B4020" s="3">
        <v>103.52525329589839</v>
      </c>
      <c r="C4020" s="3">
        <v>18.89999961853027</v>
      </c>
      <c r="D4020" s="4">
        <v>-4.8057223042794472E-3</v>
      </c>
      <c r="E4020" s="4">
        <v>3.9603921961954613E-2</v>
      </c>
      <c r="F4020" s="2">
        <v>3</v>
      </c>
      <c r="G4020" s="4">
        <v>-4.8704825656389013E-2</v>
      </c>
      <c r="H4020" s="4">
        <v>-0.1086211284044695</v>
      </c>
      <c r="I4020" s="4">
        <v>0.15751189185292391</v>
      </c>
    </row>
    <row r="4021" spans="1:9" x14ac:dyDescent="0.25">
      <c r="A4021" t="s">
        <v>4192</v>
      </c>
      <c r="B4021" s="3">
        <v>104.02516937255859</v>
      </c>
      <c r="C4021" s="3">
        <v>18.180000305175781</v>
      </c>
      <c r="D4021" s="4">
        <v>2.763655394279807E-3</v>
      </c>
      <c r="E4021" s="4">
        <v>-3.7076212219619431E-2</v>
      </c>
      <c r="F4021" s="2">
        <v>3</v>
      </c>
      <c r="G4021" s="4">
        <v>-4.0487283847647659E-2</v>
      </c>
      <c r="H4021" s="4">
        <v>-0.1076689071473844</v>
      </c>
      <c r="I4021" s="4">
        <v>0.16372404265875609</v>
      </c>
    </row>
    <row r="4022" spans="1:9" x14ac:dyDescent="0.25">
      <c r="A4022" t="s">
        <v>4193</v>
      </c>
      <c r="B4022" s="3">
        <v>103.7384719848633</v>
      </c>
      <c r="C4022" s="3">
        <v>18.879999160766602</v>
      </c>
      <c r="D4022" s="4">
        <v>2.068566322379772E-2</v>
      </c>
      <c r="E4022" s="4">
        <v>-9.1871172229445519E-2</v>
      </c>
      <c r="F4022" s="2">
        <v>3</v>
      </c>
      <c r="G4022" s="4">
        <v>-3.7949094938184443E-2</v>
      </c>
      <c r="H4022" s="4">
        <v>-0.1222067005959665</v>
      </c>
      <c r="I4022" s="4">
        <v>0.15350661550968511</v>
      </c>
    </row>
    <row r="4023" spans="1:9" x14ac:dyDescent="0.25">
      <c r="A4023" t="s">
        <v>4194</v>
      </c>
      <c r="B4023" s="3">
        <v>101.6360626220703</v>
      </c>
      <c r="C4023" s="3">
        <v>20.79000091552734</v>
      </c>
      <c r="D4023" s="4">
        <v>-5.8960559608550733E-3</v>
      </c>
      <c r="E4023" s="4">
        <v>2.7173969892727579E-2</v>
      </c>
      <c r="F4023" s="2">
        <v>4</v>
      </c>
      <c r="G4023" s="4">
        <v>-5.1930645460997793E-2</v>
      </c>
      <c r="H4023" s="4">
        <v>-0.12227024659237019</v>
      </c>
      <c r="I4023" s="4">
        <v>0.14917443637643529</v>
      </c>
    </row>
    <row r="4024" spans="1:9" x14ac:dyDescent="0.25">
      <c r="A4024" t="s">
        <v>4195</v>
      </c>
      <c r="B4024" s="3">
        <v>102.23886871337891</v>
      </c>
      <c r="C4024" s="3">
        <v>20.239999771118161</v>
      </c>
      <c r="D4024" s="4">
        <v>-3.9390803148707798E-3</v>
      </c>
      <c r="E4024" s="4">
        <v>3.0549918539507059E-2</v>
      </c>
      <c r="F4024" s="2">
        <v>4</v>
      </c>
      <c r="G4024" s="4">
        <v>-4.3863479490943491E-2</v>
      </c>
      <c r="H4024" s="4">
        <v>-0.1200482678339756</v>
      </c>
      <c r="I4024" s="4">
        <v>0.14214484150889639</v>
      </c>
    </row>
    <row r="4025" spans="1:9" x14ac:dyDescent="0.25">
      <c r="A4025" t="s">
        <v>4196</v>
      </c>
      <c r="B4025" s="3">
        <v>102.6431884765625</v>
      </c>
      <c r="C4025" s="3">
        <v>19.639999389648441</v>
      </c>
      <c r="D4025" s="4">
        <v>2.1522958603137349E-4</v>
      </c>
      <c r="E4025" s="4">
        <v>2.5522836483460321E-3</v>
      </c>
      <c r="F4025" s="2">
        <v>4</v>
      </c>
      <c r="G4025" s="4">
        <v>-4.8042829145822141E-2</v>
      </c>
      <c r="H4025" s="4">
        <v>-0.1151599726868459</v>
      </c>
      <c r="I4025" s="4">
        <v>0.1463953261257567</v>
      </c>
    </row>
    <row r="4026" spans="1:9" x14ac:dyDescent="0.25">
      <c r="A4026" t="s">
        <v>4197</v>
      </c>
      <c r="B4026" s="3">
        <v>102.6211013793945</v>
      </c>
      <c r="C4026" s="3">
        <v>19.590000152587891</v>
      </c>
      <c r="D4026" s="4">
        <v>9.2541549117650668E-3</v>
      </c>
      <c r="E4026" s="4">
        <v>-2.342967726157974E-2</v>
      </c>
      <c r="F4026" s="2">
        <v>3</v>
      </c>
      <c r="G4026" s="4">
        <v>-4.9011285164904612E-2</v>
      </c>
      <c r="H4026" s="4">
        <v>-0.12449212848186771</v>
      </c>
      <c r="I4026" s="4">
        <v>0.14345270211784619</v>
      </c>
    </row>
    <row r="4027" spans="1:9" x14ac:dyDescent="0.25">
      <c r="A4027" t="s">
        <v>4198</v>
      </c>
      <c r="B4027" s="3">
        <v>101.6801376342773</v>
      </c>
      <c r="C4027" s="3">
        <v>20.059999465942379</v>
      </c>
      <c r="D4027" s="4">
        <v>4.3563444055485512E-3</v>
      </c>
      <c r="E4027" s="4">
        <v>-9.8717058578479122E-3</v>
      </c>
      <c r="F4027" s="2">
        <v>4</v>
      </c>
      <c r="G4027" s="4">
        <v>-5.6659187844982362E-2</v>
      </c>
      <c r="H4027" s="4">
        <v>-0.13001530237965231</v>
      </c>
      <c r="I4027" s="4">
        <v>0.14222666074973869</v>
      </c>
    </row>
    <row r="4028" spans="1:9" x14ac:dyDescent="0.25">
      <c r="A4028" t="s">
        <v>4199</v>
      </c>
      <c r="B4028" s="3">
        <v>101.2391052246094</v>
      </c>
      <c r="C4028" s="3">
        <v>20.260000228881839</v>
      </c>
      <c r="D4028" s="4">
        <v>-1.5951620115338681E-3</v>
      </c>
      <c r="E4028" s="4">
        <v>-2.9228585808431129E-2</v>
      </c>
      <c r="F4028" s="2">
        <v>4</v>
      </c>
      <c r="G4028" s="4">
        <v>-5.2127036977483998E-2</v>
      </c>
      <c r="H4028" s="4">
        <v>-0.1295074187529078</v>
      </c>
      <c r="I4028" s="4">
        <v>0.13437962182049309</v>
      </c>
    </row>
    <row r="4029" spans="1:9" x14ac:dyDescent="0.25">
      <c r="A4029" t="s">
        <v>4200</v>
      </c>
      <c r="B4029" s="3">
        <v>101.40085601806641</v>
      </c>
      <c r="C4029" s="3">
        <v>20.870000839233398</v>
      </c>
      <c r="D4029" s="4">
        <v>-4.4025338615395482E-3</v>
      </c>
      <c r="E4029" s="4">
        <v>1.804882142601949E-2</v>
      </c>
      <c r="F4029" s="2">
        <v>4</v>
      </c>
      <c r="G4029" s="4">
        <v>-5.0227867053755482E-2</v>
      </c>
      <c r="H4029" s="4">
        <v>-0.13090407450923069</v>
      </c>
      <c r="I4029" s="4">
        <v>0.1305378592344861</v>
      </c>
    </row>
    <row r="4030" spans="1:9" x14ac:dyDescent="0.25">
      <c r="A4030" t="s">
        <v>4201</v>
      </c>
      <c r="B4030" s="3">
        <v>101.849250793457</v>
      </c>
      <c r="C4030" s="3">
        <v>20.5</v>
      </c>
      <c r="D4030" s="4">
        <v>5.0581450600151179E-4</v>
      </c>
      <c r="E4030" s="4">
        <v>1.8380569034226909E-2</v>
      </c>
      <c r="F4030" s="2">
        <v>4</v>
      </c>
      <c r="G4030" s="4">
        <v>-4.9622360866973581E-2</v>
      </c>
      <c r="H4030" s="4">
        <v>-0.1248730169847018</v>
      </c>
      <c r="I4030" s="4">
        <v>0.136014385219454</v>
      </c>
    </row>
    <row r="4031" spans="1:9" x14ac:dyDescent="0.25">
      <c r="A4031" t="s">
        <v>4202</v>
      </c>
      <c r="B4031" s="3">
        <v>101.7977600097656</v>
      </c>
      <c r="C4031" s="3">
        <v>20.129999160766602</v>
      </c>
      <c r="D4031" s="4">
        <v>1.043418836972387E-2</v>
      </c>
      <c r="E4031" s="4">
        <v>-1.1782114314131229E-2</v>
      </c>
      <c r="F4031" s="2">
        <v>4</v>
      </c>
      <c r="G4031" s="4">
        <v>-4.1135112212573273E-2</v>
      </c>
      <c r="H4031" s="4">
        <v>-0.12227024659237019</v>
      </c>
      <c r="I4031" s="4">
        <v>0.14075528638355711</v>
      </c>
    </row>
    <row r="4032" spans="1:9" x14ac:dyDescent="0.25">
      <c r="A4032" t="s">
        <v>4203</v>
      </c>
      <c r="B4032" s="3">
        <v>100.7465515136719</v>
      </c>
      <c r="C4032" s="3">
        <v>20.370000839233398</v>
      </c>
      <c r="D4032" s="4">
        <v>1.4611947639067151E-3</v>
      </c>
      <c r="E4032" s="4">
        <v>-7.7934652732957188E-3</v>
      </c>
      <c r="F4032" s="2">
        <v>4</v>
      </c>
      <c r="G4032" s="4">
        <v>-5.1294484001425111E-2</v>
      </c>
      <c r="H4032" s="4">
        <v>-0.13877602855152621</v>
      </c>
      <c r="I4032" s="4">
        <v>0.12187350096798651</v>
      </c>
    </row>
    <row r="4033" spans="1:9" x14ac:dyDescent="0.25">
      <c r="A4033" t="s">
        <v>4204</v>
      </c>
      <c r="B4033" s="3">
        <v>100.5995559692383</v>
      </c>
      <c r="C4033" s="3">
        <v>20.530000686645511</v>
      </c>
      <c r="D4033" s="4">
        <v>2.709387904849336E-2</v>
      </c>
      <c r="E4033" s="4">
        <v>-9.8770848647034226E-2</v>
      </c>
      <c r="F4033" s="2">
        <v>4</v>
      </c>
      <c r="G4033" s="4">
        <v>-5.1519323792600602E-2</v>
      </c>
      <c r="H4033" s="4">
        <v>-0.14601320071206389</v>
      </c>
      <c r="I4033" s="4">
        <v>0.1190943907173079</v>
      </c>
    </row>
    <row r="4034" spans="1:9" x14ac:dyDescent="0.25">
      <c r="A4034" t="s">
        <v>4205</v>
      </c>
      <c r="B4034" s="3">
        <v>97.945823669433594</v>
      </c>
      <c r="C4034" s="3">
        <v>22.780000686645511</v>
      </c>
      <c r="D4034" s="4">
        <v>2.3322772033877999E-3</v>
      </c>
      <c r="E4034" s="4">
        <v>-4.3660748173925852E-2</v>
      </c>
      <c r="F4034" s="2">
        <v>4</v>
      </c>
      <c r="G4034" s="4">
        <v>-7.4084398390035E-2</v>
      </c>
      <c r="H4034" s="4">
        <v>-0.1599162122788883</v>
      </c>
      <c r="I4034" s="4">
        <v>9.2774288403344896E-2</v>
      </c>
    </row>
    <row r="4035" spans="1:9" x14ac:dyDescent="0.25">
      <c r="A4035" t="s">
        <v>4206</v>
      </c>
      <c r="B4035" s="3">
        <v>97.717918395996094</v>
      </c>
      <c r="C4035" s="3">
        <v>23.819999694824219</v>
      </c>
      <c r="D4035" s="4">
        <v>-3.3740177368395412E-3</v>
      </c>
      <c r="E4035" s="4">
        <v>1.534529515774086E-2</v>
      </c>
      <c r="F4035" s="2">
        <v>4</v>
      </c>
      <c r="G4035" s="4">
        <v>-6.746675578388206E-2</v>
      </c>
      <c r="H4035" s="4">
        <v>-0.15851955652256541</v>
      </c>
      <c r="I4035" s="4">
        <v>9.1548122310784796E-2</v>
      </c>
    </row>
    <row r="4036" spans="1:9" x14ac:dyDescent="0.25">
      <c r="A4036" t="s">
        <v>4207</v>
      </c>
      <c r="B4036" s="3">
        <v>98.048736572265625</v>
      </c>
      <c r="C4036" s="3">
        <v>23.45999908447266</v>
      </c>
      <c r="D4036" s="4">
        <v>-1.9408868415870081E-2</v>
      </c>
      <c r="E4036" s="4">
        <v>6.7333920521353452E-2</v>
      </c>
      <c r="F4036" s="2">
        <v>4</v>
      </c>
      <c r="G4036" s="4">
        <v>-6.0040636789313262E-2</v>
      </c>
      <c r="H4036" s="4">
        <v>-0.1555993467549065</v>
      </c>
      <c r="I4036" s="4">
        <v>0.1044629651941449</v>
      </c>
    </row>
    <row r="4037" spans="1:9" x14ac:dyDescent="0.25">
      <c r="A4037" t="s">
        <v>4208</v>
      </c>
      <c r="B4037" s="3">
        <v>99.989418029785156</v>
      </c>
      <c r="C4037" s="3">
        <v>21.979999542236332</v>
      </c>
      <c r="D4037" s="4">
        <v>1.399044569464492E-3</v>
      </c>
      <c r="E4037" s="4">
        <v>-3.638754682766776E-2</v>
      </c>
      <c r="F4037" s="2">
        <v>4</v>
      </c>
      <c r="G4037" s="4">
        <v>-3.7176351902738818E-2</v>
      </c>
      <c r="H4037" s="4">
        <v>-0.14360087457114931</v>
      </c>
      <c r="I4037" s="4">
        <v>0.1171325998038832</v>
      </c>
    </row>
    <row r="4038" spans="1:9" x14ac:dyDescent="0.25">
      <c r="A4038" t="s">
        <v>4209</v>
      </c>
      <c r="B4038" s="3">
        <v>99.849723815917969</v>
      </c>
      <c r="C4038" s="3">
        <v>22.809999465942379</v>
      </c>
      <c r="D4038" s="4">
        <v>-7.235968065888998E-3</v>
      </c>
      <c r="E4038" s="4">
        <v>2.0125171883156989E-2</v>
      </c>
      <c r="F4038" s="2">
        <v>4</v>
      </c>
      <c r="G4038" s="4">
        <v>-4.2444204233452847E-2</v>
      </c>
      <c r="H4038" s="4">
        <v>-0.143664323698656</v>
      </c>
      <c r="I4038" s="4">
        <v>0.1181952521392113</v>
      </c>
    </row>
    <row r="4039" spans="1:9" x14ac:dyDescent="0.25">
      <c r="A4039" t="s">
        <v>4210</v>
      </c>
      <c r="B4039" s="3">
        <v>100.57749938964839</v>
      </c>
      <c r="C4039" s="3">
        <v>22.360000610351559</v>
      </c>
      <c r="D4039" s="4">
        <v>-1.0223254323058479E-3</v>
      </c>
      <c r="E4039" s="4">
        <v>-2.6761581506783432E-3</v>
      </c>
      <c r="F4039" s="2">
        <v>4</v>
      </c>
      <c r="G4039" s="4">
        <v>-3.4329733155536668E-2</v>
      </c>
      <c r="H4039" s="4">
        <v>-0.13693503516486261</v>
      </c>
      <c r="I4039" s="4">
        <v>0.1191760852336974</v>
      </c>
    </row>
    <row r="4040" spans="1:9" x14ac:dyDescent="0.25">
      <c r="A4040" t="s">
        <v>4211</v>
      </c>
      <c r="B4040" s="3">
        <v>100.6804275512695</v>
      </c>
      <c r="C4040" s="3">
        <v>22.420000076293949</v>
      </c>
      <c r="D4040" s="4">
        <v>5.1153792090419259E-4</v>
      </c>
      <c r="E4040" s="4">
        <v>-1.336333435455028E-3</v>
      </c>
      <c r="F4040" s="2">
        <v>4</v>
      </c>
      <c r="G4040" s="4">
        <v>-3.2001055701300518E-2</v>
      </c>
      <c r="H4040" s="4">
        <v>-0.13191974489382249</v>
      </c>
      <c r="I4040" s="4">
        <v>0.13266316390514249</v>
      </c>
    </row>
    <row r="4041" spans="1:9" x14ac:dyDescent="0.25">
      <c r="A4041" t="s">
        <v>4212</v>
      </c>
      <c r="B4041" s="3">
        <v>100.6289520263672</v>
      </c>
      <c r="C4041" s="3">
        <v>22.45000076293945</v>
      </c>
      <c r="D4041" s="4">
        <v>-1.0945850039960629E-3</v>
      </c>
      <c r="E4041" s="4">
        <v>-3.2744435653236932E-2</v>
      </c>
      <c r="F4041" s="2">
        <v>4</v>
      </c>
      <c r="G4041" s="4">
        <v>-2.9873293855913748E-2</v>
      </c>
      <c r="H4041" s="4">
        <v>-0.13585581878386721</v>
      </c>
      <c r="I4041" s="4">
        <v>0.12767705446741789</v>
      </c>
    </row>
    <row r="4042" spans="1:9" x14ac:dyDescent="0.25">
      <c r="A4042" t="s">
        <v>4213</v>
      </c>
      <c r="B4042" s="3">
        <v>100.7392196655273</v>
      </c>
      <c r="C4042" s="3">
        <v>23.20999908447266</v>
      </c>
      <c r="D4042" s="4">
        <v>2.486991826340379E-3</v>
      </c>
      <c r="E4042" s="4">
        <v>-9.3897233392065127E-3</v>
      </c>
      <c r="F4042" s="2">
        <v>4</v>
      </c>
      <c r="G4042" s="4">
        <v>-2.7728757926893999E-2</v>
      </c>
      <c r="H4042" s="4">
        <v>-0.1384585891761988</v>
      </c>
      <c r="I4042" s="4">
        <v>0.12342656985055769</v>
      </c>
    </row>
    <row r="4043" spans="1:9" x14ac:dyDescent="0.25">
      <c r="A4043" t="s">
        <v>4214</v>
      </c>
      <c r="B4043" s="3">
        <v>100.4893035888672</v>
      </c>
      <c r="C4043" s="3">
        <v>23.430000305175781</v>
      </c>
      <c r="D4043" s="4">
        <v>6.586812517588303E-4</v>
      </c>
      <c r="E4043" s="4">
        <v>3.3068782623818738E-2</v>
      </c>
      <c r="F4043" s="2">
        <v>4</v>
      </c>
      <c r="G4043" s="4">
        <v>-1.9702213164668692E-2</v>
      </c>
      <c r="H4043" s="4">
        <v>-0.1367445909134456</v>
      </c>
      <c r="I4043" s="4">
        <v>0.12530654152314</v>
      </c>
    </row>
    <row r="4044" spans="1:9" x14ac:dyDescent="0.25">
      <c r="A4044" t="s">
        <v>4215</v>
      </c>
      <c r="B4044" s="3">
        <v>100.42315673828119</v>
      </c>
      <c r="C4044" s="3">
        <v>22.680000305175781</v>
      </c>
      <c r="D4044" s="4">
        <v>3.5159842417014753E-2</v>
      </c>
      <c r="E4044" s="4">
        <v>-0.11440844339501791</v>
      </c>
      <c r="F4044" s="2">
        <v>4</v>
      </c>
      <c r="G4044" s="4">
        <v>-1.9243378699297039E-2</v>
      </c>
      <c r="H4044" s="4">
        <v>-0.15242514673942689</v>
      </c>
      <c r="I4044" s="4">
        <v>0.11852215492922261</v>
      </c>
    </row>
    <row r="4045" spans="1:9" x14ac:dyDescent="0.25">
      <c r="A4045" t="s">
        <v>4216</v>
      </c>
      <c r="B4045" s="3">
        <v>97.012222290039063</v>
      </c>
      <c r="C4045" s="3">
        <v>25.610000610351559</v>
      </c>
      <c r="D4045" s="4">
        <v>3.4978357328834249E-3</v>
      </c>
      <c r="E4045" s="4">
        <v>-3.8894779339563308E-3</v>
      </c>
      <c r="F4045" s="2">
        <v>5</v>
      </c>
      <c r="G4045" s="4">
        <v>-5.2355698645858977E-2</v>
      </c>
      <c r="H4045" s="4">
        <v>-0.16778826319008069</v>
      </c>
      <c r="I4045" s="4">
        <v>8.4927249474099353E-2</v>
      </c>
    </row>
    <row r="4046" spans="1:9" x14ac:dyDescent="0.25">
      <c r="A4046" t="s">
        <v>4217</v>
      </c>
      <c r="B4046" s="3">
        <v>96.674072265625</v>
      </c>
      <c r="C4046" s="3">
        <v>25.70999908447266</v>
      </c>
      <c r="D4046" s="4">
        <v>-9.5649132998489872E-3</v>
      </c>
      <c r="E4046" s="4">
        <v>-6.5687821409075031E-3</v>
      </c>
      <c r="F4046" s="2">
        <v>5</v>
      </c>
      <c r="G4046" s="4">
        <v>-5.4660324545187433E-2</v>
      </c>
      <c r="H4046" s="4">
        <v>-0.1679787074414977</v>
      </c>
      <c r="I4046" s="4">
        <v>9.0076872669055952E-2</v>
      </c>
    </row>
    <row r="4047" spans="1:9" x14ac:dyDescent="0.25">
      <c r="A4047" t="s">
        <v>4218</v>
      </c>
      <c r="B4047" s="3">
        <v>97.607681274414063</v>
      </c>
      <c r="C4047" s="3">
        <v>25.879999160766602</v>
      </c>
      <c r="D4047" s="4">
        <v>-3.1533948023644291E-3</v>
      </c>
      <c r="E4047" s="4">
        <v>-7.6687409326890998E-3</v>
      </c>
      <c r="F4047" s="2">
        <v>5</v>
      </c>
      <c r="G4047" s="4">
        <v>-5.2478730708810477E-2</v>
      </c>
      <c r="H4047" s="4">
        <v>-0.15972576802747129</v>
      </c>
      <c r="I4047" s="4">
        <v>9.8904744692787538E-2</v>
      </c>
    </row>
    <row r="4048" spans="1:9" x14ac:dyDescent="0.25">
      <c r="A4048" t="s">
        <v>4219</v>
      </c>
      <c r="B4048" s="3">
        <v>97.916450500488281</v>
      </c>
      <c r="C4048" s="3">
        <v>26.079999923706051</v>
      </c>
      <c r="D4048" s="4">
        <v>-1.223528310726041E-2</v>
      </c>
      <c r="E4048" s="4">
        <v>1.399691368438871E-2</v>
      </c>
      <c r="F4048" s="2">
        <v>5</v>
      </c>
      <c r="G4048" s="4">
        <v>-5.1738214504311597E-2</v>
      </c>
      <c r="H4048" s="4">
        <v>-0.15496446800425179</v>
      </c>
      <c r="I4048" s="4">
        <v>0.1042177569205234</v>
      </c>
    </row>
    <row r="4049" spans="1:9" x14ac:dyDescent="0.25">
      <c r="A4049" t="s">
        <v>4220</v>
      </c>
      <c r="B4049" s="3">
        <v>99.129325866699219</v>
      </c>
      <c r="C4049" s="3">
        <v>25.719999313354489</v>
      </c>
      <c r="D4049" s="4">
        <v>9.6459643722557331E-4</v>
      </c>
      <c r="E4049" s="4">
        <v>-3.8866028215123189E-4</v>
      </c>
      <c r="F4049" s="2">
        <v>5</v>
      </c>
      <c r="G4049" s="4">
        <v>-4.1264484248734627E-2</v>
      </c>
      <c r="H4049" s="4">
        <v>-0.15077450073528331</v>
      </c>
      <c r="I4049" s="4">
        <v>0.10797782499014059</v>
      </c>
    </row>
    <row r="4050" spans="1:9" x14ac:dyDescent="0.25">
      <c r="A4050" t="s">
        <v>4221</v>
      </c>
      <c r="B4050" s="3">
        <v>99.033798217773438</v>
      </c>
      <c r="C4050" s="3">
        <v>25.729999542236332</v>
      </c>
      <c r="D4050" s="4">
        <v>1.9988158273669621E-2</v>
      </c>
      <c r="E4050" s="4">
        <v>-3.3433556308734569E-2</v>
      </c>
      <c r="F4050" s="2">
        <v>5</v>
      </c>
      <c r="G4050" s="4">
        <v>-4.0783496923951557E-2</v>
      </c>
      <c r="H4050" s="4">
        <v>-0.15413914500218009</v>
      </c>
      <c r="I4050" s="4">
        <v>0.1101030049363443</v>
      </c>
    </row>
    <row r="4051" spans="1:9" x14ac:dyDescent="0.25">
      <c r="A4051" t="s">
        <v>4222</v>
      </c>
      <c r="B4051" s="3">
        <v>97.093086242675781</v>
      </c>
      <c r="C4051" s="3">
        <v>26.620000839233398</v>
      </c>
      <c r="D4051" s="4">
        <v>1.8522660999432668E-2</v>
      </c>
      <c r="E4051" s="4">
        <v>-0.1079088236222826</v>
      </c>
      <c r="F4051" s="2">
        <v>5</v>
      </c>
      <c r="G4051" s="4">
        <v>-6.0302577285408221E-2</v>
      </c>
      <c r="H4051" s="4">
        <v>-0.1794058468710038</v>
      </c>
      <c r="I4051" s="4">
        <v>8.6398623840280964E-2</v>
      </c>
    </row>
    <row r="4052" spans="1:9" x14ac:dyDescent="0.25">
      <c r="A4052" t="s">
        <v>4223</v>
      </c>
      <c r="B4052" s="3">
        <v>95.327369689941406</v>
      </c>
      <c r="C4052" s="3">
        <v>29.840000152587891</v>
      </c>
      <c r="D4052" s="4">
        <v>-2.4769631832408431E-2</v>
      </c>
      <c r="E4052" s="4">
        <v>0.15703757631982751</v>
      </c>
      <c r="F4052" s="2">
        <v>5</v>
      </c>
      <c r="G4052" s="4">
        <v>-6.2208041185317753E-2</v>
      </c>
      <c r="H4052" s="4">
        <v>-0.1744541025963674</v>
      </c>
      <c r="I4052" s="4">
        <v>0.10062120260813789</v>
      </c>
    </row>
    <row r="4053" spans="1:9" x14ac:dyDescent="0.25">
      <c r="A4053" t="s">
        <v>4224</v>
      </c>
      <c r="B4053" s="3">
        <v>97.748565673828125</v>
      </c>
      <c r="C4053" s="3">
        <v>25.79000091552734</v>
      </c>
      <c r="D4053" s="4">
        <v>4.1542947824812382E-2</v>
      </c>
      <c r="E4053" s="4">
        <v>-0.2000620479882739</v>
      </c>
      <c r="F4053" s="2">
        <v>5</v>
      </c>
      <c r="G4053" s="4">
        <v>-3.3108091739908141E-2</v>
      </c>
      <c r="H4053" s="4">
        <v>-0.17483499109920139</v>
      </c>
      <c r="I4053" s="4">
        <v>9.2774288403344896E-2</v>
      </c>
    </row>
    <row r="4054" spans="1:9" x14ac:dyDescent="0.25">
      <c r="A4054" t="s">
        <v>4225</v>
      </c>
      <c r="B4054" s="3">
        <v>93.849769592285156</v>
      </c>
      <c r="C4054" s="3">
        <v>32.240001678466797</v>
      </c>
      <c r="D4054" s="4">
        <v>-1.0106889439103209E-2</v>
      </c>
      <c r="E4054" s="4">
        <v>3.4659879215127358E-2</v>
      </c>
      <c r="F4054" s="2">
        <v>5</v>
      </c>
      <c r="G4054" s="4">
        <v>-6.0482232868648837E-2</v>
      </c>
      <c r="H4054" s="4">
        <v>-0.19965721003433901</v>
      </c>
      <c r="I4054" s="4">
        <v>5.6563661730322227E-2</v>
      </c>
    </row>
    <row r="4055" spans="1:9" x14ac:dyDescent="0.25">
      <c r="A4055" t="s">
        <v>4226</v>
      </c>
      <c r="B4055" s="3">
        <v>94.8079833984375</v>
      </c>
      <c r="C4055" s="3">
        <v>31.159999847412109</v>
      </c>
      <c r="D4055" s="4">
        <v>-1.5496027773774681E-2</v>
      </c>
      <c r="E4055" s="4">
        <v>0.1418101429847454</v>
      </c>
      <c r="F4055" s="2">
        <v>5</v>
      </c>
      <c r="G4055" s="4">
        <v>-5.3547675243201698E-2</v>
      </c>
      <c r="H4055" s="4">
        <v>-0.1888014517935325</v>
      </c>
      <c r="I4055" s="4">
        <v>8.5581179778574157E-2</v>
      </c>
    </row>
    <row r="4056" spans="1:9" x14ac:dyDescent="0.25">
      <c r="A4056" t="s">
        <v>4227</v>
      </c>
      <c r="B4056" s="3">
        <v>96.300254821777344</v>
      </c>
      <c r="C4056" s="3">
        <v>27.29000091552734</v>
      </c>
      <c r="D4056" s="4">
        <v>2.2080346768396102E-3</v>
      </c>
      <c r="E4056" s="4">
        <v>2.571697426109409E-3</v>
      </c>
      <c r="F4056" s="2">
        <v>5</v>
      </c>
      <c r="G4056" s="4">
        <v>-3.7338898579445168E-2</v>
      </c>
      <c r="H4056" s="4">
        <v>-0.18359571727107529</v>
      </c>
      <c r="I4056" s="4">
        <v>8.419162465323482E-2</v>
      </c>
    </row>
    <row r="4057" spans="1:9" x14ac:dyDescent="0.25">
      <c r="A4057" t="s">
        <v>4228</v>
      </c>
      <c r="B4057" s="3">
        <v>96.088088989257813</v>
      </c>
      <c r="C4057" s="3">
        <v>27.219999313354489</v>
      </c>
      <c r="D4057" s="4">
        <v>-9.3516665042390201E-3</v>
      </c>
      <c r="E4057" s="4">
        <v>3.2625139722690648E-2</v>
      </c>
      <c r="F4057" s="2">
        <v>5</v>
      </c>
      <c r="G4057" s="4">
        <v>-3.2303625248811252E-2</v>
      </c>
      <c r="H4057" s="4">
        <v>-0.16734382869084299</v>
      </c>
      <c r="I4057" s="4">
        <v>9.3428218707819699E-2</v>
      </c>
    </row>
    <row r="4058" spans="1:9" x14ac:dyDescent="0.25">
      <c r="A4058" t="s">
        <v>4229</v>
      </c>
      <c r="B4058" s="3">
        <v>96.995155334472656</v>
      </c>
      <c r="C4058" s="3">
        <v>26.360000610351559</v>
      </c>
      <c r="D4058" s="4">
        <v>3.5937732994032912E-2</v>
      </c>
      <c r="E4058" s="4">
        <v>-0.102790967892466</v>
      </c>
      <c r="F4058" s="2">
        <v>5</v>
      </c>
      <c r="G4058" s="4">
        <v>-4.2151991004175771E-2</v>
      </c>
      <c r="H4058" s="4">
        <v>-0.1813738353815777</v>
      </c>
      <c r="I4058" s="4">
        <v>8.4845554957709624E-2</v>
      </c>
    </row>
    <row r="4059" spans="1:9" x14ac:dyDescent="0.25">
      <c r="A4059" t="s">
        <v>4230</v>
      </c>
      <c r="B4059" s="3">
        <v>93.630294799804688</v>
      </c>
      <c r="C4059" s="3">
        <v>29.379999160766602</v>
      </c>
      <c r="D4059" s="4">
        <v>-1.31835412950384E-2</v>
      </c>
      <c r="E4059" s="4">
        <v>6.8752251923775098E-2</v>
      </c>
      <c r="F4059" s="2">
        <v>5</v>
      </c>
      <c r="G4059" s="4">
        <v>-7.4001847573175739E-2</v>
      </c>
      <c r="H4059" s="4">
        <v>-0.19000766329843821</v>
      </c>
      <c r="I4059" s="4">
        <v>6.2040187715290067E-2</v>
      </c>
    </row>
    <row r="4060" spans="1:9" x14ac:dyDescent="0.25">
      <c r="A4060" t="s">
        <v>4231</v>
      </c>
      <c r="B4060" s="3">
        <v>94.88116455078125</v>
      </c>
      <c r="C4060" s="3">
        <v>27.489999771118161</v>
      </c>
      <c r="D4060" s="4">
        <v>-1.0300660552190481E-2</v>
      </c>
      <c r="E4060" s="4">
        <v>-2.1778391144806619E-3</v>
      </c>
      <c r="F4060" s="2">
        <v>5</v>
      </c>
      <c r="G4060" s="4">
        <v>-6.1364024377449811E-2</v>
      </c>
      <c r="H4060" s="4">
        <v>-0.18372271239498561</v>
      </c>
      <c r="I4060" s="4">
        <v>7.6835126995684844E-2</v>
      </c>
    </row>
    <row r="4061" spans="1:9" x14ac:dyDescent="0.25">
      <c r="A4061" t="s">
        <v>4232</v>
      </c>
      <c r="B4061" s="3">
        <v>95.868675231933594</v>
      </c>
      <c r="C4061" s="3">
        <v>27.54999923706055</v>
      </c>
      <c r="D4061" s="4">
        <v>-2.0697706081787452E-2</v>
      </c>
      <c r="E4061" s="4">
        <v>0.1199186508067271</v>
      </c>
      <c r="F4061" s="2">
        <v>5</v>
      </c>
      <c r="G4061" s="4">
        <v>-4.357595468301656E-2</v>
      </c>
      <c r="H4061" s="4">
        <v>-0.17121635658448409</v>
      </c>
      <c r="I4061" s="4">
        <v>8.8932525817338126E-2</v>
      </c>
    </row>
    <row r="4062" spans="1:9" x14ac:dyDescent="0.25">
      <c r="A4062" t="s">
        <v>4233</v>
      </c>
      <c r="B4062" s="3">
        <v>97.894874572753906</v>
      </c>
      <c r="C4062" s="3">
        <v>24.60000038146973</v>
      </c>
      <c r="D4062" s="4">
        <v>6.3161819379751183E-3</v>
      </c>
      <c r="E4062" s="4">
        <v>-3.6050159082738682E-2</v>
      </c>
      <c r="F4062" s="2">
        <v>5</v>
      </c>
      <c r="G4062" s="4">
        <v>-2.4340843589724659E-2</v>
      </c>
      <c r="H4062" s="4">
        <v>-0.1598527631513815</v>
      </c>
      <c r="I4062" s="4">
        <v>0.1016021604270765</v>
      </c>
    </row>
    <row r="4063" spans="1:9" x14ac:dyDescent="0.25">
      <c r="A4063" t="s">
        <v>4234</v>
      </c>
      <c r="B4063" s="3">
        <v>97.280433654785156</v>
      </c>
      <c r="C4063" s="3">
        <v>25.520000457763668</v>
      </c>
      <c r="D4063" s="4">
        <v>-3.8201083358848642E-3</v>
      </c>
      <c r="E4063" s="4">
        <v>-2.8919338242941461E-2</v>
      </c>
      <c r="F4063" s="2">
        <v>5</v>
      </c>
      <c r="G4063" s="4">
        <v>-1.3876007721482231E-2</v>
      </c>
      <c r="H4063" s="4">
        <v>-0.1684230450718385</v>
      </c>
      <c r="I4063" s="4">
        <v>9.0403775459066971E-2</v>
      </c>
    </row>
    <row r="4064" spans="1:9" x14ac:dyDescent="0.25">
      <c r="A4064" t="s">
        <v>4235</v>
      </c>
      <c r="B4064" s="3">
        <v>97.653480529785156</v>
      </c>
      <c r="C4064" s="3">
        <v>26.280000686645511</v>
      </c>
      <c r="D4064" s="4">
        <v>-2.3911336244563102E-3</v>
      </c>
      <c r="E4064" s="4">
        <v>-9.7965418203780352E-3</v>
      </c>
      <c r="F4064" s="2">
        <v>5</v>
      </c>
      <c r="G4064" s="4">
        <v>-1.9517516931229491E-2</v>
      </c>
      <c r="H4064" s="4">
        <v>-0.16048754503313931</v>
      </c>
      <c r="I4064" s="4">
        <v>9.375512149783094E-2</v>
      </c>
    </row>
    <row r="4065" spans="1:9" x14ac:dyDescent="0.25">
      <c r="A4065" t="s">
        <v>4236</v>
      </c>
      <c r="B4065" s="3">
        <v>97.887542724609375</v>
      </c>
      <c r="C4065" s="3">
        <v>26.54000091552734</v>
      </c>
      <c r="D4065" s="4">
        <v>-2.2284133388250749E-2</v>
      </c>
      <c r="E4065" s="4">
        <v>0.12792180794920949</v>
      </c>
      <c r="F4065" s="2">
        <v>5</v>
      </c>
      <c r="G4065" s="4">
        <v>-3.003755317841228E-2</v>
      </c>
      <c r="H4065" s="4">
        <v>-0.157059451638736</v>
      </c>
      <c r="I4065" s="4">
        <v>0.1090403526010162</v>
      </c>
    </row>
    <row r="4066" spans="1:9" x14ac:dyDescent="0.25">
      <c r="A4066" t="s">
        <v>4237</v>
      </c>
      <c r="B4066" s="3">
        <v>100.1185989379883</v>
      </c>
      <c r="C4066" s="3">
        <v>23.530000686645511</v>
      </c>
      <c r="D4066" s="4">
        <v>-9.7672217299762387E-3</v>
      </c>
      <c r="E4066" s="4">
        <v>3.7020719824446553E-2</v>
      </c>
      <c r="F4066" s="2">
        <v>4</v>
      </c>
      <c r="G4066" s="4">
        <v>-1.0886788166469709E-2</v>
      </c>
      <c r="H4066" s="4">
        <v>-0.13312595639872829</v>
      </c>
      <c r="I4066" s="4">
        <v>0.12767705446741789</v>
      </c>
    </row>
    <row r="4067" spans="1:9" x14ac:dyDescent="0.25">
      <c r="A4067" t="s">
        <v>4238</v>
      </c>
      <c r="B4067" s="3">
        <v>101.1061248779297</v>
      </c>
      <c r="C4067" s="3">
        <v>22.690000534057621</v>
      </c>
      <c r="D4067" s="4">
        <v>-1.011864894213232E-3</v>
      </c>
      <c r="E4067" s="4">
        <v>3.6073101793979052E-2</v>
      </c>
      <c r="F4067" s="2">
        <v>4</v>
      </c>
      <c r="G4067" s="4">
        <v>9.1085799474177609E-3</v>
      </c>
      <c r="H4067" s="4">
        <v>-0.12766632849734741</v>
      </c>
      <c r="I4067" s="4">
        <v>0.13732224582840361</v>
      </c>
    </row>
    <row r="4068" spans="1:9" x14ac:dyDescent="0.25">
      <c r="A4068" t="s">
        <v>4239</v>
      </c>
      <c r="B4068" s="3">
        <v>101.2085342407227</v>
      </c>
      <c r="C4068" s="3">
        <v>21.89999961853027</v>
      </c>
      <c r="D4068" s="4">
        <v>7.5003518305709624E-3</v>
      </c>
      <c r="E4068" s="4">
        <v>-4.9066480001040191E-2</v>
      </c>
      <c r="F4068" s="2">
        <v>4</v>
      </c>
      <c r="G4068" s="4">
        <v>-2.9322063787424971E-2</v>
      </c>
      <c r="H4068" s="4">
        <v>-0.13344339577405559</v>
      </c>
      <c r="I4068" s="4">
        <v>0.13576917694583249</v>
      </c>
    </row>
    <row r="4069" spans="1:9" x14ac:dyDescent="0.25">
      <c r="A4069" t="s">
        <v>4240</v>
      </c>
      <c r="B4069" s="3">
        <v>100.4550857543945</v>
      </c>
      <c r="C4069" s="3">
        <v>23.030000686645511</v>
      </c>
      <c r="D4069" s="4">
        <v>1.2608882466730311E-2</v>
      </c>
      <c r="E4069" s="4">
        <v>-4.2809592774715848E-2</v>
      </c>
      <c r="F4069" s="2">
        <v>4</v>
      </c>
      <c r="G4069" s="4">
        <v>-3.7410627555959253E-2</v>
      </c>
      <c r="H4069" s="4">
        <v>-0.14436265157681741</v>
      </c>
      <c r="I4069" s="4">
        <v>0.12514302776590819</v>
      </c>
    </row>
    <row r="4070" spans="1:9" x14ac:dyDescent="0.25">
      <c r="A4070" t="s">
        <v>4241</v>
      </c>
      <c r="B4070" s="3">
        <v>99.204231262207031</v>
      </c>
      <c r="C4070" s="3">
        <v>24.059999465942379</v>
      </c>
      <c r="D4070" s="4">
        <v>6.1576282255644266E-3</v>
      </c>
      <c r="E4070" s="4">
        <v>-4.219750548875234E-2</v>
      </c>
      <c r="F4070" s="2">
        <v>4</v>
      </c>
      <c r="G4070" s="4">
        <v>-5.3111176682712591E-2</v>
      </c>
      <c r="H4070" s="4">
        <v>-0.15655156801199149</v>
      </c>
      <c r="I4070" s="4">
        <v>0.1104300324508081</v>
      </c>
    </row>
    <row r="4071" spans="1:9" x14ac:dyDescent="0.25">
      <c r="A4071" t="s">
        <v>4242</v>
      </c>
      <c r="B4071" s="3">
        <v>98.59710693359375</v>
      </c>
      <c r="C4071" s="3">
        <v>25.120000839233398</v>
      </c>
      <c r="D4071" s="4">
        <v>-8.313903734780137E-3</v>
      </c>
      <c r="E4071" s="4">
        <v>2.9508247211460059E-2</v>
      </c>
      <c r="F4071" s="2">
        <v>5</v>
      </c>
      <c r="G4071" s="4">
        <v>-5.9615331579806363E-2</v>
      </c>
      <c r="H4071" s="4">
        <v>-0.1488699613522162</v>
      </c>
      <c r="I4071" s="4">
        <v>0.1199117100545619</v>
      </c>
    </row>
    <row r="4072" spans="1:9" x14ac:dyDescent="0.25">
      <c r="A4072" t="s">
        <v>4243</v>
      </c>
      <c r="B4072" s="3">
        <v>99.4237060546875</v>
      </c>
      <c r="C4072" s="3">
        <v>24.39999961853027</v>
      </c>
      <c r="D4072" s="4">
        <v>2.9515179884054281E-3</v>
      </c>
      <c r="E4072" s="4">
        <v>-4.6502560647201603E-2</v>
      </c>
      <c r="F4072" s="2">
        <v>5</v>
      </c>
      <c r="G4072" s="4">
        <v>-5.2120944979482831E-2</v>
      </c>
      <c r="H4072" s="4">
        <v>-0.15083804673168699</v>
      </c>
      <c r="I4072" s="4">
        <v>0.1161517667093972</v>
      </c>
    </row>
    <row r="4073" spans="1:9" x14ac:dyDescent="0.25">
      <c r="A4073" t="s">
        <v>4244</v>
      </c>
      <c r="B4073" s="3">
        <v>99.131118774414063</v>
      </c>
      <c r="C4073" s="3">
        <v>25.590000152587891</v>
      </c>
      <c r="D4073" s="4">
        <v>2.8124841541627981E-3</v>
      </c>
      <c r="E4073" s="4">
        <v>2.2781761966249151E-2</v>
      </c>
      <c r="F4073" s="2">
        <v>5</v>
      </c>
      <c r="G4073" s="4">
        <v>-5.2900287016832692E-2</v>
      </c>
      <c r="H4073" s="4">
        <v>-0.1454418679578128</v>
      </c>
      <c r="I4073" s="4">
        <v>0.1189308769600759</v>
      </c>
    </row>
    <row r="4074" spans="1:9" x14ac:dyDescent="0.25">
      <c r="A4074" t="s">
        <v>4245</v>
      </c>
      <c r="B4074" s="3">
        <v>98.853096008300781</v>
      </c>
      <c r="C4074" s="3">
        <v>25.020000457763668</v>
      </c>
      <c r="D4074" s="4">
        <v>-2.2230360236774599E-4</v>
      </c>
      <c r="E4074" s="4">
        <v>-2.0360236457451771E-2</v>
      </c>
      <c r="F4074" s="2">
        <v>5</v>
      </c>
      <c r="G4074" s="4">
        <v>-5.6009830941265881E-2</v>
      </c>
      <c r="H4074" s="4">
        <v>-0.1498857286057049</v>
      </c>
      <c r="I4074" s="4">
        <v>0.1052804092558515</v>
      </c>
    </row>
    <row r="4075" spans="1:9" x14ac:dyDescent="0.25">
      <c r="A4075" t="s">
        <v>4246</v>
      </c>
      <c r="B4075" s="3">
        <v>98.875076293945313</v>
      </c>
      <c r="C4075" s="3">
        <v>25.54000091552734</v>
      </c>
      <c r="D4075" s="4">
        <v>-8.7997461377830044E-3</v>
      </c>
      <c r="E4075" s="4">
        <v>2.6527402613481629E-2</v>
      </c>
      <c r="F4075" s="2">
        <v>5</v>
      </c>
      <c r="G4075" s="4">
        <v>-5.4568207414164349E-2</v>
      </c>
      <c r="H4075" s="4">
        <v>-0.14429920244931069</v>
      </c>
      <c r="I4075" s="4">
        <v>0.1198300155381722</v>
      </c>
    </row>
    <row r="4076" spans="1:9" x14ac:dyDescent="0.25">
      <c r="A4076" t="s">
        <v>4247</v>
      </c>
      <c r="B4076" s="3">
        <v>99.752876281738281</v>
      </c>
      <c r="C4076" s="3">
        <v>24.879999160766602</v>
      </c>
      <c r="D4076" s="4">
        <v>1.022298786524822E-2</v>
      </c>
      <c r="E4076" s="4">
        <v>-5.5070291194112553E-2</v>
      </c>
      <c r="F4076" s="2">
        <v>5</v>
      </c>
      <c r="G4076" s="4">
        <v>-3.9910353119154703E-2</v>
      </c>
      <c r="H4076" s="4">
        <v>-0.1420772236909161</v>
      </c>
      <c r="I4076" s="4">
        <v>0.12032043208541519</v>
      </c>
    </row>
    <row r="4077" spans="1:9" x14ac:dyDescent="0.25">
      <c r="A4077" t="s">
        <v>4248</v>
      </c>
      <c r="B4077" s="3">
        <v>98.743423461914063</v>
      </c>
      <c r="C4077" s="3">
        <v>26.329999923706051</v>
      </c>
      <c r="D4077" s="4">
        <v>9.2711817142259179E-3</v>
      </c>
      <c r="E4077" s="4">
        <v>-4.6014508703280048E-2</v>
      </c>
      <c r="F4077" s="2">
        <v>5</v>
      </c>
      <c r="G4077" s="4">
        <v>-4.16096606057339E-2</v>
      </c>
      <c r="H4077" s="4">
        <v>-0.14944139097536421</v>
      </c>
      <c r="I4077" s="4">
        <v>0.1141899757959728</v>
      </c>
    </row>
    <row r="4078" spans="1:9" x14ac:dyDescent="0.25">
      <c r="A4078" t="s">
        <v>4249</v>
      </c>
      <c r="B4078" s="3">
        <v>97.83636474609375</v>
      </c>
      <c r="C4078" s="3">
        <v>27.60000038146973</v>
      </c>
      <c r="D4078" s="4">
        <v>5.1099615602661066E-3</v>
      </c>
      <c r="E4078" s="4">
        <v>-1.4637623850832671E-2</v>
      </c>
      <c r="F4078" s="2">
        <v>5</v>
      </c>
      <c r="G4078" s="4">
        <v>-5.3645910321353241E-2</v>
      </c>
      <c r="H4078" s="4">
        <v>-0.16175730253444881</v>
      </c>
      <c r="I4078" s="4">
        <v>9.7188162052984417E-2</v>
      </c>
    </row>
    <row r="4079" spans="1:9" x14ac:dyDescent="0.25">
      <c r="A4079" t="s">
        <v>4250</v>
      </c>
      <c r="B4079" s="3">
        <v>97.338966369628906</v>
      </c>
      <c r="C4079" s="3">
        <v>28.010000228881839</v>
      </c>
      <c r="D4079" s="4">
        <v>-6.4210627555074673E-3</v>
      </c>
      <c r="E4079" s="4">
        <v>1.2653665343475231E-2</v>
      </c>
      <c r="F4079" s="2">
        <v>5</v>
      </c>
      <c r="G4079" s="4">
        <v>-6.5469376214775443E-2</v>
      </c>
      <c r="H4079" s="4">
        <v>-0.16137631716271769</v>
      </c>
      <c r="I4079" s="4">
        <v>9.7106467536594687E-2</v>
      </c>
    </row>
    <row r="4080" spans="1:9" x14ac:dyDescent="0.25">
      <c r="A4080" t="s">
        <v>4251</v>
      </c>
      <c r="B4080" s="3">
        <v>97.968025207519531</v>
      </c>
      <c r="C4080" s="3">
        <v>27.659999847412109</v>
      </c>
      <c r="D4080" s="4">
        <v>6.6138857107693738E-3</v>
      </c>
      <c r="E4080" s="4">
        <v>-4.5219174904795538E-2</v>
      </c>
      <c r="F4080" s="2">
        <v>5</v>
      </c>
      <c r="G4080" s="4">
        <v>-6.0660836182311662E-2</v>
      </c>
      <c r="H4080" s="4">
        <v>-0.16372529104502259</v>
      </c>
      <c r="I4080" s="4">
        <v>0.10176554945985571</v>
      </c>
    </row>
    <row r="4081" spans="1:9" x14ac:dyDescent="0.25">
      <c r="A4081" t="s">
        <v>4252</v>
      </c>
      <c r="B4081" s="3">
        <v>97.324333190917969</v>
      </c>
      <c r="C4081" s="3">
        <v>28.969999313354489</v>
      </c>
      <c r="D4081" s="4">
        <v>-8.0521484915372366E-3</v>
      </c>
      <c r="E4081" s="4">
        <v>2.5849842356688631E-2</v>
      </c>
      <c r="F4081" s="2">
        <v>5</v>
      </c>
      <c r="G4081" s="4">
        <v>-6.4771585408715415E-2</v>
      </c>
      <c r="H4081" s="4">
        <v>-0.15940832865214391</v>
      </c>
      <c r="I4081" s="4">
        <v>0.105525617529473</v>
      </c>
    </row>
    <row r="4082" spans="1:9" x14ac:dyDescent="0.25">
      <c r="A4082" t="s">
        <v>4253</v>
      </c>
      <c r="B4082" s="3">
        <v>98.114364624023438</v>
      </c>
      <c r="C4082" s="3">
        <v>28.239999771118161</v>
      </c>
      <c r="D4082" s="4">
        <v>-2.677384022846974E-2</v>
      </c>
      <c r="E4082" s="4">
        <v>8.6571759131000459E-2</v>
      </c>
      <c r="F4082" s="2">
        <v>5</v>
      </c>
      <c r="G4082" s="4">
        <v>-5.691947294453914E-2</v>
      </c>
      <c r="H4082" s="4">
        <v>-0.15140937948593799</v>
      </c>
      <c r="I4082" s="4">
        <v>0.11369955924872981</v>
      </c>
    </row>
    <row r="4083" spans="1:9" x14ac:dyDescent="0.25">
      <c r="A4083" t="s">
        <v>4254</v>
      </c>
      <c r="B4083" s="3">
        <v>100.8135299682617</v>
      </c>
      <c r="C4083" s="3">
        <v>25.989999771118161</v>
      </c>
      <c r="D4083" s="4">
        <v>-1.260901118260371E-2</v>
      </c>
      <c r="E4083" s="4">
        <v>8.2014957360991847E-2</v>
      </c>
      <c r="F4083" s="2">
        <v>5</v>
      </c>
      <c r="G4083" s="4">
        <v>-3.070718422117236E-2</v>
      </c>
      <c r="H4083" s="4">
        <v>-0.12620622361351791</v>
      </c>
      <c r="I4083" s="4">
        <v>0.13863010643735321</v>
      </c>
    </row>
    <row r="4084" spans="1:9" x14ac:dyDescent="0.25">
      <c r="A4084" t="s">
        <v>4255</v>
      </c>
      <c r="B4084" s="3">
        <v>102.1009216308594</v>
      </c>
      <c r="C4084" s="3">
        <v>24.020000457763668</v>
      </c>
      <c r="D4084" s="4">
        <v>1.6088082309487332E-2</v>
      </c>
      <c r="E4084" s="4">
        <v>-8.3206116095211891E-2</v>
      </c>
      <c r="F4084" s="2">
        <v>4</v>
      </c>
      <c r="G4084" s="4">
        <v>-1.6971682325741751E-2</v>
      </c>
      <c r="H4084" s="4">
        <v>-0.12696800061918601</v>
      </c>
      <c r="I4084" s="4">
        <v>0.1411640084144106</v>
      </c>
    </row>
    <row r="4085" spans="1:9" x14ac:dyDescent="0.25">
      <c r="A4085" t="s">
        <v>4256</v>
      </c>
      <c r="B4085" s="3">
        <v>100.4843215942383</v>
      </c>
      <c r="C4085" s="3">
        <v>26.20000076293945</v>
      </c>
      <c r="D4085" s="4">
        <v>1.8234185619055539E-2</v>
      </c>
      <c r="E4085" s="4">
        <v>-5.14120214752809E-2</v>
      </c>
      <c r="F4085" s="2">
        <v>5</v>
      </c>
      <c r="G4085" s="4">
        <v>-2.674825991290997E-2</v>
      </c>
      <c r="H4085" s="4">
        <v>-0.15439313525000081</v>
      </c>
      <c r="I4085" s="4">
        <v>0.13241783090706849</v>
      </c>
    </row>
    <row r="4086" spans="1:9" x14ac:dyDescent="0.25">
      <c r="A4086" t="s">
        <v>4257</v>
      </c>
      <c r="B4086" s="3">
        <v>98.684883117675781</v>
      </c>
      <c r="C4086" s="3">
        <v>27.620000839233398</v>
      </c>
      <c r="D4086" s="4">
        <v>-7.3580817493695827E-3</v>
      </c>
      <c r="E4086" s="4">
        <v>1.0981008336761191E-2</v>
      </c>
      <c r="F4086" s="2">
        <v>5</v>
      </c>
      <c r="G4086" s="4">
        <v>-3.775087907314556E-2</v>
      </c>
      <c r="H4086" s="4">
        <v>-0.14550531708531961</v>
      </c>
      <c r="I4086" s="4">
        <v>0.13241783090706849</v>
      </c>
    </row>
    <row r="4087" spans="1:9" x14ac:dyDescent="0.25">
      <c r="A4087" t="s">
        <v>4258</v>
      </c>
      <c r="B4087" s="3">
        <v>99.416397094726563</v>
      </c>
      <c r="C4087" s="3">
        <v>27.319999694824219</v>
      </c>
      <c r="D4087" s="4">
        <v>4.9545508285488982E-3</v>
      </c>
      <c r="E4087" s="4">
        <v>-1.6558710599399729E-2</v>
      </c>
      <c r="F4087" s="2">
        <v>5</v>
      </c>
      <c r="G4087" s="4">
        <v>-2.556850473026084E-2</v>
      </c>
      <c r="H4087" s="4">
        <v>-0.1437277728261627</v>
      </c>
      <c r="I4087" s="4">
        <v>0.1153343226476906</v>
      </c>
    </row>
    <row r="4088" spans="1:9" x14ac:dyDescent="0.25">
      <c r="A4088" t="s">
        <v>4259</v>
      </c>
      <c r="B4088" s="3">
        <v>98.926261901855469</v>
      </c>
      <c r="C4088" s="3">
        <v>27.780000686645511</v>
      </c>
      <c r="D4088" s="4">
        <v>1.65362735891732E-2</v>
      </c>
      <c r="E4088" s="4">
        <v>-4.4704237980440542E-2</v>
      </c>
      <c r="F4088" s="2">
        <v>5</v>
      </c>
      <c r="G4088" s="4">
        <v>-3.0918036724697621E-2</v>
      </c>
      <c r="H4088" s="4">
        <v>-0.16163030741053841</v>
      </c>
      <c r="I4088" s="4">
        <v>0.1077326167165191</v>
      </c>
    </row>
    <row r="4089" spans="1:9" x14ac:dyDescent="0.25">
      <c r="A4089" t="s">
        <v>4260</v>
      </c>
      <c r="B4089" s="3">
        <v>97.317001342773438</v>
      </c>
      <c r="C4089" s="3">
        <v>29.079999923706051</v>
      </c>
      <c r="D4089" s="4">
        <v>-1.4445743008807081E-2</v>
      </c>
      <c r="E4089" s="4">
        <v>4.6796227679198221E-2</v>
      </c>
      <c r="F4089" s="2">
        <v>5</v>
      </c>
      <c r="G4089" s="4">
        <v>-4.7553431098322441E-2</v>
      </c>
      <c r="H4089" s="4">
        <v>-0.15820211714723811</v>
      </c>
      <c r="I4089" s="4">
        <v>0.1178682246247478</v>
      </c>
    </row>
    <row r="4090" spans="1:9" x14ac:dyDescent="0.25">
      <c r="A4090" t="s">
        <v>4261</v>
      </c>
      <c r="B4090" s="3">
        <v>98.743423461914063</v>
      </c>
      <c r="C4090" s="3">
        <v>27.780000686645511</v>
      </c>
      <c r="D4090" s="4">
        <v>8.4420069202857384E-3</v>
      </c>
      <c r="E4090" s="4">
        <v>-4.2729143747702092E-2</v>
      </c>
      <c r="F4090" s="2">
        <v>5</v>
      </c>
      <c r="G4090" s="4">
        <v>-4.4938905966555587E-2</v>
      </c>
      <c r="H4090" s="4">
        <v>-0.1536948073718393</v>
      </c>
      <c r="I4090" s="4">
        <v>0.1072422001692761</v>
      </c>
    </row>
    <row r="4091" spans="1:9" x14ac:dyDescent="0.25">
      <c r="A4091" t="s">
        <v>4262</v>
      </c>
      <c r="B4091" s="3">
        <v>97.91680908203125</v>
      </c>
      <c r="C4091" s="3">
        <v>29.020000457763668</v>
      </c>
      <c r="D4091" s="4">
        <v>2.402047186885348E-2</v>
      </c>
      <c r="E4091" s="4">
        <v>-6.4172839614000887E-2</v>
      </c>
      <c r="F4091" s="2">
        <v>5</v>
      </c>
      <c r="G4091" s="4">
        <v>-4.5307201909184469E-2</v>
      </c>
      <c r="H4091" s="4">
        <v>-0.19476896332165769</v>
      </c>
      <c r="I4091" s="4">
        <v>9.6861259262973176E-2</v>
      </c>
    </row>
    <row r="4092" spans="1:9" x14ac:dyDescent="0.25">
      <c r="A4092" t="s">
        <v>4263</v>
      </c>
      <c r="B4092" s="3">
        <v>95.619972229003906</v>
      </c>
      <c r="C4092" s="3">
        <v>31.010000228881839</v>
      </c>
      <c r="D4092" s="4">
        <v>-1.0146841119936471E-2</v>
      </c>
      <c r="E4092" s="4">
        <v>0.14091243122527561</v>
      </c>
      <c r="F4092" s="2">
        <v>5</v>
      </c>
      <c r="G4092" s="4">
        <v>-6.495102391253027E-2</v>
      </c>
      <c r="H4092" s="4">
        <v>-0.20010159609912831</v>
      </c>
      <c r="I4092" s="4">
        <v>8.2475042013431921E-2</v>
      </c>
    </row>
    <row r="4093" spans="1:9" x14ac:dyDescent="0.25">
      <c r="A4093" t="s">
        <v>4264</v>
      </c>
      <c r="B4093" s="3">
        <v>96.60015869140625</v>
      </c>
      <c r="C4093" s="3">
        <v>27.180000305175781</v>
      </c>
      <c r="D4093" s="4">
        <v>-1.026747045457232E-2</v>
      </c>
      <c r="E4093" s="4">
        <v>-4.4975362630816917E-2</v>
      </c>
      <c r="F4093" s="2">
        <v>5</v>
      </c>
      <c r="G4093" s="4">
        <v>-5.8276083249337418E-2</v>
      </c>
      <c r="H4093" s="4">
        <v>-0.1677247171936771</v>
      </c>
      <c r="I4093" s="4">
        <v>0.10364564585689059</v>
      </c>
    </row>
    <row r="4094" spans="1:9" x14ac:dyDescent="0.25">
      <c r="A4094" t="s">
        <v>4265</v>
      </c>
      <c r="B4094" s="3">
        <v>97.602287292480469</v>
      </c>
      <c r="C4094" s="3">
        <v>28.45999908447266</v>
      </c>
      <c r="D4094" s="4">
        <v>-2.5916198314938851E-2</v>
      </c>
      <c r="E4094" s="4">
        <v>0.16735028975192809</v>
      </c>
      <c r="F4094" s="2">
        <v>5</v>
      </c>
      <c r="G4094" s="4">
        <v>-4.6637666440664471E-2</v>
      </c>
      <c r="H4094" s="4">
        <v>-0.15610723038165089</v>
      </c>
      <c r="I4094" s="4">
        <v>0.1270231241629429</v>
      </c>
    </row>
    <row r="4095" spans="1:9" x14ac:dyDescent="0.25">
      <c r="A4095" t="s">
        <v>4266</v>
      </c>
      <c r="B4095" s="3">
        <v>100.1990661621094</v>
      </c>
      <c r="C4095" s="3">
        <v>24.379999160766602</v>
      </c>
      <c r="D4095" s="4">
        <v>-8.6127915470739502E-3</v>
      </c>
      <c r="E4095" s="4">
        <v>4.4558654729203173E-2</v>
      </c>
      <c r="F4095" s="2">
        <v>4</v>
      </c>
      <c r="G4095" s="4">
        <v>-2.455811415097553E-2</v>
      </c>
      <c r="H4095" s="4">
        <v>-0.13484005153037851</v>
      </c>
      <c r="I4095" s="4">
        <v>0.1371587320711718</v>
      </c>
    </row>
    <row r="4096" spans="1:9" x14ac:dyDescent="0.25">
      <c r="A4096" t="s">
        <v>4267</v>
      </c>
      <c r="B4096" s="3">
        <v>101.06955718994141</v>
      </c>
      <c r="C4096" s="3">
        <v>23.340000152587891</v>
      </c>
      <c r="D4096" s="4">
        <v>-2.2012597188658559E-2</v>
      </c>
      <c r="E4096" s="4">
        <v>1.921399744048791E-2</v>
      </c>
      <c r="F4096" s="2">
        <v>4</v>
      </c>
      <c r="G4096" s="4">
        <v>-1.567020102044225E-2</v>
      </c>
      <c r="H4096" s="4">
        <v>-0.1245556744782714</v>
      </c>
      <c r="I4096" s="4">
        <v>0.1565310587584379</v>
      </c>
    </row>
    <row r="4097" spans="1:9" x14ac:dyDescent="0.25">
      <c r="A4097" t="s">
        <v>4268</v>
      </c>
      <c r="B4097" s="3">
        <v>103.3444366455078</v>
      </c>
      <c r="C4097" s="3">
        <v>22.89999961853027</v>
      </c>
      <c r="D4097" s="4">
        <v>8.0627534517740962E-3</v>
      </c>
      <c r="E4097" s="4">
        <v>-3.2939217761539519E-2</v>
      </c>
      <c r="F4097" s="2">
        <v>4</v>
      </c>
      <c r="G4097" s="4">
        <v>4.517210644489067E-3</v>
      </c>
      <c r="H4097" s="4">
        <v>-0.10868467440087309</v>
      </c>
      <c r="I4097" s="4">
        <v>0.15955537728273811</v>
      </c>
    </row>
    <row r="4098" spans="1:9" x14ac:dyDescent="0.25">
      <c r="A4098" t="s">
        <v>4269</v>
      </c>
      <c r="B4098" s="3">
        <v>102.5178604125977</v>
      </c>
      <c r="C4098" s="3">
        <v>23.680000305175781</v>
      </c>
      <c r="D4098" s="4">
        <v>-8.0684922719271857E-3</v>
      </c>
      <c r="E4098" s="4">
        <v>9.8080825054736032E-3</v>
      </c>
      <c r="F4098" s="2">
        <v>4</v>
      </c>
      <c r="G4098" s="4">
        <v>4.0534338630562328E-3</v>
      </c>
      <c r="H4098" s="4">
        <v>-0.1175723956966573</v>
      </c>
      <c r="I4098" s="4">
        <v>0.15988228007274929</v>
      </c>
    </row>
    <row r="4099" spans="1:9" x14ac:dyDescent="0.25">
      <c r="A4099" t="s">
        <v>4270</v>
      </c>
      <c r="B4099" s="3">
        <v>103.3517532348633</v>
      </c>
      <c r="C4099" s="3">
        <v>23.45000076293945</v>
      </c>
      <c r="D4099" s="4">
        <v>6.5537159581370297E-3</v>
      </c>
      <c r="E4099" s="4">
        <v>-2.7777779974374139E-2</v>
      </c>
      <c r="F4099" s="2">
        <v>4</v>
      </c>
      <c r="G4099" s="4">
        <v>1.6654449921112091E-2</v>
      </c>
      <c r="H4099" s="4">
        <v>-0.1152235186832494</v>
      </c>
      <c r="I4099" s="4">
        <v>0.16723890245475179</v>
      </c>
    </row>
    <row r="4100" spans="1:9" x14ac:dyDescent="0.25">
      <c r="A4100" t="s">
        <v>4271</v>
      </c>
      <c r="B4100" s="3">
        <v>102.678825378418</v>
      </c>
      <c r="C4100" s="3">
        <v>24.120000839233398</v>
      </c>
      <c r="D4100" s="4">
        <v>1.0510395516317489E-2</v>
      </c>
      <c r="E4100" s="4">
        <v>-5.1513938270608572E-2</v>
      </c>
      <c r="F4100" s="2">
        <v>4</v>
      </c>
      <c r="G4100" s="4">
        <v>1.339985861833304E-2</v>
      </c>
      <c r="H4100" s="4">
        <v>-0.12582533511068381</v>
      </c>
      <c r="I4100" s="4">
        <v>0.1508091997753962</v>
      </c>
    </row>
    <row r="4101" spans="1:9" x14ac:dyDescent="0.25">
      <c r="A4101" t="s">
        <v>4272</v>
      </c>
      <c r="B4101" s="3">
        <v>101.61085510253911</v>
      </c>
      <c r="C4101" s="3">
        <v>25.430000305175781</v>
      </c>
      <c r="D4101" s="4">
        <v>-1.6148262797430649E-2</v>
      </c>
      <c r="E4101" s="4">
        <v>6.8936499644186133E-2</v>
      </c>
      <c r="F4101" s="2">
        <v>5</v>
      </c>
      <c r="G4101" s="4">
        <v>2.007123263760846E-3</v>
      </c>
      <c r="H4101" s="4">
        <v>-0.1211274842149711</v>
      </c>
      <c r="I4101" s="4">
        <v>0.16805622179200611</v>
      </c>
    </row>
    <row r="4102" spans="1:9" x14ac:dyDescent="0.25">
      <c r="A4102" t="s">
        <v>4273</v>
      </c>
      <c r="B4102" s="3">
        <v>103.27862548828119</v>
      </c>
      <c r="C4102" s="3">
        <v>23.79000091552734</v>
      </c>
      <c r="D4102" s="4">
        <v>-8.4954392555425251E-4</v>
      </c>
      <c r="E4102" s="4">
        <v>-6.2656480862178787E-3</v>
      </c>
      <c r="F4102" s="2">
        <v>4</v>
      </c>
      <c r="G4102" s="4">
        <v>2.316403845216319E-2</v>
      </c>
      <c r="H4102" s="4">
        <v>-0.1105891169150434</v>
      </c>
      <c r="I4102" s="4">
        <v>0.16257969580703821</v>
      </c>
    </row>
    <row r="4103" spans="1:9" x14ac:dyDescent="0.25">
      <c r="A4103" t="s">
        <v>4274</v>
      </c>
      <c r="B4103" s="3">
        <v>103.36643981933589</v>
      </c>
      <c r="C4103" s="3">
        <v>23.940000534057621</v>
      </c>
      <c r="D4103" s="4">
        <v>-2.45062769601051E-2</v>
      </c>
      <c r="E4103" s="4">
        <v>6.4473133734823662E-2</v>
      </c>
      <c r="F4103" s="2">
        <v>4</v>
      </c>
      <c r="G4103" s="4">
        <v>1.586574397981777E-2</v>
      </c>
      <c r="H4103" s="4">
        <v>-0.10544692838898979</v>
      </c>
      <c r="I4103" s="4">
        <v>0.17247022016609809</v>
      </c>
    </row>
    <row r="4104" spans="1:9" x14ac:dyDescent="0.25">
      <c r="A4104" t="s">
        <v>4275</v>
      </c>
      <c r="B4104" s="3">
        <v>105.9632034301758</v>
      </c>
      <c r="C4104" s="3">
        <v>22.489999771118161</v>
      </c>
      <c r="D4104" s="4">
        <v>-4.8267369128285331E-4</v>
      </c>
      <c r="E4104" s="4">
        <v>-2.9348308283844719E-2</v>
      </c>
      <c r="F4104" s="2">
        <v>4</v>
      </c>
      <c r="G4104" s="4">
        <v>4.3596311348381267E-2</v>
      </c>
      <c r="H4104" s="4">
        <v>-8.5385961042623193E-2</v>
      </c>
      <c r="I4104" s="4">
        <v>0.18922682563546481</v>
      </c>
    </row>
    <row r="4105" spans="1:9" x14ac:dyDescent="0.25">
      <c r="A4105" t="s">
        <v>4276</v>
      </c>
      <c r="B4105" s="3">
        <v>106.0143737792969</v>
      </c>
      <c r="C4105" s="3">
        <v>23.170000076293949</v>
      </c>
      <c r="D4105" s="4">
        <v>-8.7548768590416381E-3</v>
      </c>
      <c r="E4105" s="4">
        <v>2.9777781168619729E-2</v>
      </c>
      <c r="F4105" s="2">
        <v>4</v>
      </c>
      <c r="G4105" s="4">
        <v>4.2257294705064563E-2</v>
      </c>
      <c r="H4105" s="4">
        <v>-8.6592172547528934E-2</v>
      </c>
      <c r="I4105" s="4">
        <v>0.20148773821434979</v>
      </c>
    </row>
    <row r="4106" spans="1:9" x14ac:dyDescent="0.25">
      <c r="A4106" t="s">
        <v>4277</v>
      </c>
      <c r="B4106" s="3">
        <v>106.9507141113281</v>
      </c>
      <c r="C4106" s="3">
        <v>22.5</v>
      </c>
      <c r="D4106" s="4">
        <v>-7.3993416151522107E-3</v>
      </c>
      <c r="E4106" s="4">
        <v>8.4860185549893385E-2</v>
      </c>
      <c r="F4106" s="2">
        <v>4</v>
      </c>
      <c r="G4106" s="4">
        <v>4.7099849817212602E-2</v>
      </c>
      <c r="H4106" s="4">
        <v>-7.2752706977108228E-2</v>
      </c>
      <c r="I4106" s="4">
        <v>0.20655554216846439</v>
      </c>
    </row>
    <row r="4107" spans="1:9" x14ac:dyDescent="0.25">
      <c r="A4107" t="s">
        <v>4278</v>
      </c>
      <c r="B4107" s="3">
        <v>107.7479782104492</v>
      </c>
      <c r="C4107" s="3">
        <v>20.739999771118161</v>
      </c>
      <c r="D4107" s="4">
        <v>-2.5061051085146779E-3</v>
      </c>
      <c r="E4107" s="4">
        <v>2.3691981086557901E-2</v>
      </c>
      <c r="F4107" s="2">
        <v>4</v>
      </c>
      <c r="G4107" s="4">
        <v>5.2685077822444359E-2</v>
      </c>
      <c r="H4107" s="4">
        <v>-6.7420074199637692E-2</v>
      </c>
      <c r="I4107" s="4">
        <v>0.21472948388772101</v>
      </c>
    </row>
    <row r="4108" spans="1:9" x14ac:dyDescent="0.25">
      <c r="A4108" t="s">
        <v>4279</v>
      </c>
      <c r="B4108" s="3">
        <v>108.018684387207</v>
      </c>
      <c r="C4108" s="3">
        <v>20.260000228881839</v>
      </c>
      <c r="D4108" s="4">
        <v>-1.257100302305536E-2</v>
      </c>
      <c r="E4108" s="4">
        <v>8.5744930040373202E-2</v>
      </c>
      <c r="F4108" s="2">
        <v>4</v>
      </c>
      <c r="G4108" s="4">
        <v>6.2261903645418171E-2</v>
      </c>
      <c r="H4108" s="4">
        <v>-6.4753660942005409E-2</v>
      </c>
      <c r="I4108" s="4">
        <v>0.21816252444287471</v>
      </c>
    </row>
    <row r="4109" spans="1:9" x14ac:dyDescent="0.25">
      <c r="A4109" t="s">
        <v>4280</v>
      </c>
      <c r="B4109" s="3">
        <v>109.3938751220703</v>
      </c>
      <c r="C4109" s="3">
        <v>18.659999847412109</v>
      </c>
      <c r="D4109" s="4">
        <v>2.1444959602778808E-3</v>
      </c>
      <c r="E4109" s="4">
        <v>3.2257776726798419E-3</v>
      </c>
      <c r="F4109" s="2">
        <v>3</v>
      </c>
      <c r="G4109" s="4">
        <v>8.2129625304060649E-2</v>
      </c>
      <c r="H4109" s="4">
        <v>-5.7262595402544081E-2</v>
      </c>
      <c r="I4109" s="4">
        <v>0.22347553667061049</v>
      </c>
    </row>
    <row r="4110" spans="1:9" x14ac:dyDescent="0.25">
      <c r="A4110" t="s">
        <v>4281</v>
      </c>
      <c r="B4110" s="3">
        <v>109.159782409668</v>
      </c>
      <c r="C4110" s="3">
        <v>18.60000038146973</v>
      </c>
      <c r="D4110" s="4">
        <v>7.4256834917709744E-3</v>
      </c>
      <c r="E4110" s="4">
        <v>7.0384988060741014E-3</v>
      </c>
      <c r="F4110" s="2">
        <v>3</v>
      </c>
      <c r="G4110" s="4">
        <v>7.3180696626557129E-2</v>
      </c>
      <c r="H4110" s="4">
        <v>-5.7389590526454308E-2</v>
      </c>
      <c r="I4110" s="4">
        <v>0.22184077327164961</v>
      </c>
    </row>
    <row r="4111" spans="1:9" x14ac:dyDescent="0.25">
      <c r="A4111" t="s">
        <v>4282</v>
      </c>
      <c r="B4111" s="3">
        <v>108.3551712036133</v>
      </c>
      <c r="C4111" s="3">
        <v>18.469999313354489</v>
      </c>
      <c r="D4111" s="4">
        <v>1.441562492433301E-2</v>
      </c>
      <c r="E4111" s="4">
        <v>-0.1025267550133009</v>
      </c>
      <c r="F4111" s="2">
        <v>3</v>
      </c>
      <c r="G4111" s="4">
        <v>6.1373101892297173E-2</v>
      </c>
      <c r="H4111" s="4">
        <v>-6.6213862694731951E-2</v>
      </c>
      <c r="I4111" s="4">
        <v>0.21317641500514981</v>
      </c>
    </row>
    <row r="4112" spans="1:9" x14ac:dyDescent="0.25">
      <c r="A4112" t="s">
        <v>4283</v>
      </c>
      <c r="B4112" s="3">
        <v>106.8153610229492</v>
      </c>
      <c r="C4112" s="3">
        <v>20.579999923706051</v>
      </c>
      <c r="D4112" s="4">
        <v>6.3060779853441051E-3</v>
      </c>
      <c r="E4112" s="4">
        <v>-5.0738024261333559E-2</v>
      </c>
      <c r="F4112" s="2">
        <v>4</v>
      </c>
      <c r="G4112" s="4">
        <v>4.5701488495120117E-2</v>
      </c>
      <c r="H4112" s="4">
        <v>-7.8339330002399454E-2</v>
      </c>
      <c r="I4112" s="4">
        <v>0.20042508587902169</v>
      </c>
    </row>
    <row r="4113" spans="1:9" x14ac:dyDescent="0.25">
      <c r="A4113" t="s">
        <v>4284</v>
      </c>
      <c r="B4113" s="3">
        <v>106.14599609375</v>
      </c>
      <c r="C4113" s="3">
        <v>21.680000305175781</v>
      </c>
      <c r="D4113" s="4">
        <v>0</v>
      </c>
      <c r="E4113" s="4">
        <v>-4.2402787559773107E-2</v>
      </c>
      <c r="F4113" s="2">
        <v>4</v>
      </c>
      <c r="G4113" s="4">
        <v>4.1125011468056361E-2</v>
      </c>
      <c r="H4113" s="4">
        <v>-7.9862884013735647E-2</v>
      </c>
      <c r="I4113" s="4">
        <v>0.20067029415264331</v>
      </c>
    </row>
    <row r="4114" spans="1:9" x14ac:dyDescent="0.25">
      <c r="A4114" t="s">
        <v>4285</v>
      </c>
      <c r="B4114" s="3">
        <v>106.14599609375</v>
      </c>
      <c r="C4114" s="3">
        <v>22.639999389648441</v>
      </c>
      <c r="D4114" s="4">
        <v>5.5838916550394746E-3</v>
      </c>
      <c r="E4114" s="4">
        <v>-7.6672146534156216E-2</v>
      </c>
      <c r="F4114" s="2">
        <v>4</v>
      </c>
      <c r="G4114" s="4">
        <v>3.8272389814835377E-2</v>
      </c>
      <c r="H4114" s="4">
        <v>-8.6084288920784569E-2</v>
      </c>
      <c r="I4114" s="4">
        <v>0.19731894811387951</v>
      </c>
    </row>
    <row r="4115" spans="1:9" x14ac:dyDescent="0.25">
      <c r="A4115" t="s">
        <v>4286</v>
      </c>
      <c r="B4115" s="3">
        <v>105.55657958984381</v>
      </c>
      <c r="C4115" s="3">
        <v>24.520000457763668</v>
      </c>
      <c r="D4115" s="4">
        <v>-1.4269093510233531E-2</v>
      </c>
      <c r="E4115" s="4">
        <v>5.3717231431465562E-2</v>
      </c>
      <c r="F4115" s="2">
        <v>5</v>
      </c>
      <c r="G4115" s="4">
        <v>3.2601535642205137E-2</v>
      </c>
      <c r="H4115" s="4">
        <v>-8.0370767640480012E-2</v>
      </c>
      <c r="I4115" s="4">
        <v>0.2005067803954115</v>
      </c>
    </row>
    <row r="4116" spans="1:9" x14ac:dyDescent="0.25">
      <c r="A4116" t="s">
        <v>4287</v>
      </c>
      <c r="B4116" s="3">
        <v>107.08457946777339</v>
      </c>
      <c r="C4116" s="3">
        <v>23.270000457763668</v>
      </c>
      <c r="D4116" s="4">
        <v>-1.2679686931210471E-2</v>
      </c>
      <c r="E4116" s="4">
        <v>3.1471675914404917E-2</v>
      </c>
      <c r="F4116" s="2">
        <v>4</v>
      </c>
      <c r="G4116" s="4">
        <v>5.6779004447482961E-2</v>
      </c>
      <c r="H4116" s="4">
        <v>-6.6150316698328271E-2</v>
      </c>
      <c r="I4116" s="4">
        <v>0.2187347602309597</v>
      </c>
    </row>
    <row r="4117" spans="1:9" x14ac:dyDescent="0.25">
      <c r="A4117" t="s">
        <v>4288</v>
      </c>
      <c r="B4117" s="3">
        <v>108.45981597900391</v>
      </c>
      <c r="C4117" s="3">
        <v>22.559999465942379</v>
      </c>
      <c r="D4117" s="4">
        <v>-2.075306152232614E-3</v>
      </c>
      <c r="E4117" s="4">
        <v>4.0053473670735862E-3</v>
      </c>
      <c r="F4117" s="2">
        <v>4</v>
      </c>
      <c r="G4117" s="4">
        <v>7.1483538730510165E-2</v>
      </c>
      <c r="H4117" s="4">
        <v>-6.4880656065915754E-2</v>
      </c>
      <c r="I4117" s="4">
        <v>0.22110514845078511</v>
      </c>
    </row>
    <row r="4118" spans="1:9" x14ac:dyDescent="0.25">
      <c r="A4118" t="s">
        <v>4289</v>
      </c>
      <c r="B4118" s="3">
        <v>108.6853713989258</v>
      </c>
      <c r="C4118" s="3">
        <v>22.469999313354489</v>
      </c>
      <c r="D4118" s="4">
        <v>9.8712198084807135E-3</v>
      </c>
      <c r="E4118" s="4">
        <v>-4.7477780075831477E-2</v>
      </c>
      <c r="F4118" s="2">
        <v>4</v>
      </c>
      <c r="G4118" s="4">
        <v>7.2878996849432998E-2</v>
      </c>
      <c r="H4118" s="4">
        <v>-6.5515534816570464E-2</v>
      </c>
      <c r="I4118" s="4">
        <v>0.24055916965444091</v>
      </c>
    </row>
    <row r="4119" spans="1:9" x14ac:dyDescent="0.25">
      <c r="A4119" t="s">
        <v>4290</v>
      </c>
      <c r="B4119" s="3">
        <v>107.6230010986328</v>
      </c>
      <c r="C4119" s="3">
        <v>23.590000152587891</v>
      </c>
      <c r="D4119" s="4">
        <v>-2.7419904851482269E-2</v>
      </c>
      <c r="E4119" s="4">
        <v>0.137415641895934</v>
      </c>
      <c r="F4119" s="2">
        <v>4</v>
      </c>
      <c r="G4119" s="4">
        <v>6.5471972861903094E-2</v>
      </c>
      <c r="H4119" s="4">
        <v>-6.151601179901911E-2</v>
      </c>
      <c r="I4119" s="4">
        <v>0.24971394446818371</v>
      </c>
    </row>
    <row r="4120" spans="1:9" x14ac:dyDescent="0.25">
      <c r="A4120" t="s">
        <v>4291</v>
      </c>
      <c r="B4120" s="3">
        <v>110.65721130371089</v>
      </c>
      <c r="C4120" s="3">
        <v>20.739999771118161</v>
      </c>
      <c r="D4120" s="4">
        <v>7.7523785675386314E-3</v>
      </c>
      <c r="E4120" s="4">
        <v>-5.2758085534293508E-3</v>
      </c>
      <c r="F4120" s="2">
        <v>4</v>
      </c>
      <c r="G4120" s="4">
        <v>9.7528505615842587E-2</v>
      </c>
      <c r="H4120" s="4">
        <v>-4.2280367454724188E-2</v>
      </c>
      <c r="I4120" s="4">
        <v>0.24448262675683741</v>
      </c>
    </row>
    <row r="4121" spans="1:9" x14ac:dyDescent="0.25">
      <c r="A4121" t="s">
        <v>4292</v>
      </c>
      <c r="B4121" s="3">
        <v>109.8059539794922</v>
      </c>
      <c r="C4121" s="3">
        <v>20.85000038146973</v>
      </c>
      <c r="D4121" s="4">
        <v>-1.9825860313127391E-4</v>
      </c>
      <c r="E4121" s="4">
        <v>-5.2480299526548313E-3</v>
      </c>
      <c r="F4121" s="2">
        <v>4</v>
      </c>
      <c r="G4121" s="4">
        <v>8.432267907257085E-2</v>
      </c>
      <c r="H4121" s="4">
        <v>-4.4248355965298081E-2</v>
      </c>
      <c r="I4121" s="4">
        <v>0.23835217046739501</v>
      </c>
    </row>
    <row r="4122" spans="1:9" x14ac:dyDescent="0.25">
      <c r="A4122" t="s">
        <v>4293</v>
      </c>
      <c r="B4122" s="3">
        <v>109.8277282714844</v>
      </c>
      <c r="C4122" s="3">
        <v>20.95999908447266</v>
      </c>
      <c r="D4122" s="4">
        <v>1.431363908536221E-2</v>
      </c>
      <c r="E4122" s="4">
        <v>-6.9684933614025946E-2</v>
      </c>
      <c r="F4122" s="2">
        <v>4</v>
      </c>
      <c r="G4122" s="4">
        <v>8.362088692971037E-2</v>
      </c>
      <c r="H4122" s="4">
        <v>-5.6818160903306381E-2</v>
      </c>
      <c r="I4122" s="4">
        <v>0.2359817822475696</v>
      </c>
    </row>
    <row r="4123" spans="1:9" x14ac:dyDescent="0.25">
      <c r="A4123" t="s">
        <v>4294</v>
      </c>
      <c r="B4123" s="3">
        <v>108.2778778076172</v>
      </c>
      <c r="C4123" s="3">
        <v>22.530000686645511</v>
      </c>
      <c r="D4123" s="4">
        <v>1.673906556879667E-2</v>
      </c>
      <c r="E4123" s="4">
        <v>-5.2963437595307312E-2</v>
      </c>
      <c r="F4123" s="2">
        <v>4</v>
      </c>
      <c r="G4123" s="4">
        <v>7.2942029959552901E-2</v>
      </c>
      <c r="H4123" s="4">
        <v>-6.151601179901911E-2</v>
      </c>
      <c r="I4123" s="4">
        <v>0.21955207956821399</v>
      </c>
    </row>
    <row r="4124" spans="1:9" x14ac:dyDescent="0.25">
      <c r="A4124" t="s">
        <v>4295</v>
      </c>
      <c r="B4124" s="3">
        <v>106.495246887207</v>
      </c>
      <c r="C4124" s="3">
        <v>23.79000091552734</v>
      </c>
      <c r="D4124" s="4">
        <v>-8.9376727927944488E-3</v>
      </c>
      <c r="E4124" s="4">
        <v>7.6239009115850456E-3</v>
      </c>
      <c r="F4124" s="2">
        <v>4</v>
      </c>
      <c r="G4124" s="4">
        <v>6.3329470109633412E-2</v>
      </c>
      <c r="H4124" s="4">
        <v>-7.1165606969368356E-2</v>
      </c>
      <c r="I4124" s="4">
        <v>0.20598330638037909</v>
      </c>
    </row>
    <row r="4125" spans="1:9" x14ac:dyDescent="0.25">
      <c r="A4125" t="s">
        <v>4296</v>
      </c>
      <c r="B4125" s="3">
        <v>107.4556503295898</v>
      </c>
      <c r="C4125" s="3">
        <v>23.610000610351559</v>
      </c>
      <c r="D4125" s="4">
        <v>-6.592516025827555E-3</v>
      </c>
      <c r="E4125" s="4">
        <v>3.2356788105083911E-2</v>
      </c>
      <c r="F4125" s="2">
        <v>4</v>
      </c>
      <c r="G4125" s="4">
        <v>7.0552223715220519E-2</v>
      </c>
      <c r="H4125" s="4">
        <v>-6.4944202062319434E-2</v>
      </c>
      <c r="I4125" s="4">
        <v>0.21342162327877129</v>
      </c>
    </row>
    <row r="4126" spans="1:9" x14ac:dyDescent="0.25">
      <c r="A4126" t="s">
        <v>4297</v>
      </c>
      <c r="B4126" s="3">
        <v>108.1687545776367</v>
      </c>
      <c r="C4126" s="3">
        <v>22.870000839233398</v>
      </c>
      <c r="D4126" s="4">
        <v>1.005618185249446E-2</v>
      </c>
      <c r="E4126" s="4">
        <v>-4.589063436093832E-2</v>
      </c>
      <c r="F4126" s="2">
        <v>4</v>
      </c>
      <c r="G4126" s="4">
        <v>7.8117072609874771E-2</v>
      </c>
      <c r="H4126" s="4">
        <v>-6.4690211814498744E-2</v>
      </c>
      <c r="I4126" s="4">
        <v>0.2250286055531816</v>
      </c>
    </row>
    <row r="4127" spans="1:9" x14ac:dyDescent="0.25">
      <c r="A4127" t="s">
        <v>4298</v>
      </c>
      <c r="B4127" s="3">
        <v>107.09181976318359</v>
      </c>
      <c r="C4127" s="3">
        <v>23.969999313354489</v>
      </c>
      <c r="D4127" s="4">
        <v>3.3972416706640202E-4</v>
      </c>
      <c r="E4127" s="4">
        <v>-5.8067728516341122E-3</v>
      </c>
      <c r="F4127" s="2">
        <v>4</v>
      </c>
      <c r="G4127" s="4">
        <v>7.8516160985802275E-2</v>
      </c>
      <c r="H4127" s="4">
        <v>-7.2498716729287538E-2</v>
      </c>
      <c r="I4127" s="4">
        <v>0.2074546807465607</v>
      </c>
    </row>
    <row r="4128" spans="1:9" x14ac:dyDescent="0.25">
      <c r="A4128" t="s">
        <v>4299</v>
      </c>
      <c r="B4128" s="3">
        <v>107.0554504394531</v>
      </c>
      <c r="C4128" s="3">
        <v>24.110000610351559</v>
      </c>
      <c r="D4128" s="4">
        <v>3.1984144243900607E-2</v>
      </c>
      <c r="E4128" s="4">
        <v>-8.2572299071386857E-2</v>
      </c>
      <c r="F4128" s="2">
        <v>4</v>
      </c>
      <c r="G4128" s="4">
        <v>8.282367517817768E-2</v>
      </c>
      <c r="H4128" s="4">
        <v>-8.4941623412282508E-2</v>
      </c>
      <c r="I4128" s="4">
        <v>0.20541119531674659</v>
      </c>
    </row>
    <row r="4129" spans="1:9" x14ac:dyDescent="0.25">
      <c r="A4129" t="s">
        <v>4300</v>
      </c>
      <c r="B4129" s="3">
        <v>103.7374954223633</v>
      </c>
      <c r="C4129" s="3">
        <v>26.280000686645511</v>
      </c>
      <c r="D4129" s="4">
        <v>1.149332855052165E-2</v>
      </c>
      <c r="E4129" s="4">
        <v>-9.0971953464123789E-2</v>
      </c>
      <c r="F4129" s="2">
        <v>5</v>
      </c>
      <c r="G4129" s="4">
        <v>3.4834528303739232E-2</v>
      </c>
      <c r="H4129" s="4">
        <v>-0.1051930350100662</v>
      </c>
      <c r="I4129" s="4">
        <v>0.17075363752629499</v>
      </c>
    </row>
    <row r="4130" spans="1:9" x14ac:dyDescent="0.25">
      <c r="A4130" t="s">
        <v>4301</v>
      </c>
      <c r="B4130" s="3">
        <v>102.5587539672852</v>
      </c>
      <c r="C4130" s="3">
        <v>28.909999847412109</v>
      </c>
      <c r="D4130" s="4">
        <v>-2.2063439891947149E-2</v>
      </c>
      <c r="E4130" s="4">
        <v>0.1288558827962967</v>
      </c>
      <c r="F4130" s="2">
        <v>5</v>
      </c>
      <c r="G4130" s="4">
        <v>1.8937918724680088E-2</v>
      </c>
      <c r="H4130" s="4">
        <v>-0.10703402839672969</v>
      </c>
      <c r="I4130" s="4">
        <v>0.18424071619774021</v>
      </c>
    </row>
    <row r="4131" spans="1:9" x14ac:dyDescent="0.25">
      <c r="A4131" t="s">
        <v>4302</v>
      </c>
      <c r="B4131" s="3">
        <v>104.8726043701172</v>
      </c>
      <c r="C4131" s="3">
        <v>25.610000610351559</v>
      </c>
      <c r="D4131" s="4">
        <v>1.7292819421385049E-2</v>
      </c>
      <c r="E4131" s="4">
        <v>-4.5827106380166398E-2</v>
      </c>
      <c r="F4131" s="2">
        <v>5</v>
      </c>
      <c r="G4131" s="4">
        <v>4.4001227659337998E-2</v>
      </c>
      <c r="H4131" s="4">
        <v>-9.4083334955887388E-2</v>
      </c>
      <c r="I4131" s="4">
        <v>0.17982671782364809</v>
      </c>
    </row>
    <row r="4132" spans="1:9" x14ac:dyDescent="0.25">
      <c r="A4132" t="s">
        <v>4303</v>
      </c>
      <c r="B4132" s="3">
        <v>103.0898895263672</v>
      </c>
      <c r="C4132" s="3">
        <v>26.840000152587891</v>
      </c>
      <c r="D4132" s="4">
        <v>-2.0465035963963318E-2</v>
      </c>
      <c r="E4132" s="4">
        <v>7.8778177569717389E-2</v>
      </c>
      <c r="F4132" s="2">
        <v>5</v>
      </c>
      <c r="G4132" s="4">
        <v>2.7276482259099399E-2</v>
      </c>
      <c r="H4132" s="4">
        <v>-0.10062217923826371</v>
      </c>
      <c r="I4132" s="4">
        <v>0.17631198275210491</v>
      </c>
    </row>
    <row r="4133" spans="1:9" x14ac:dyDescent="0.25">
      <c r="A4133" t="s">
        <v>4304</v>
      </c>
      <c r="B4133" s="3">
        <v>105.2437057495117</v>
      </c>
      <c r="C4133" s="3">
        <v>24.879999160766602</v>
      </c>
      <c r="D4133" s="4">
        <v>6.1214062867531727E-3</v>
      </c>
      <c r="E4133" s="4">
        <v>-4.3444869595213098E-2</v>
      </c>
      <c r="F4133" s="2">
        <v>5</v>
      </c>
      <c r="G4133" s="4">
        <v>4.9336650051380992E-2</v>
      </c>
      <c r="H4133" s="4">
        <v>-9.7828867725618052E-2</v>
      </c>
      <c r="I4133" s="4">
        <v>0.18955372842547599</v>
      </c>
    </row>
    <row r="4134" spans="1:9" x14ac:dyDescent="0.25">
      <c r="A4134" t="s">
        <v>4305</v>
      </c>
      <c r="B4134" s="3">
        <v>104.603385925293</v>
      </c>
      <c r="C4134" s="3">
        <v>26.010000228881839</v>
      </c>
      <c r="D4134" s="4">
        <v>-1.392394630217564E-2</v>
      </c>
      <c r="E4134" s="4">
        <v>2.0400175066022101E-2</v>
      </c>
      <c r="F4134" s="2">
        <v>5</v>
      </c>
      <c r="G4134" s="4">
        <v>4.3249594568816267E-2</v>
      </c>
      <c r="H4134" s="4">
        <v>-9.0972584067914419E-2</v>
      </c>
      <c r="I4134" s="4">
        <v>0.18816417330013671</v>
      </c>
    </row>
    <row r="4135" spans="1:9" x14ac:dyDescent="0.25">
      <c r="A4135" t="s">
        <v>4306</v>
      </c>
      <c r="B4135" s="3">
        <v>106.0804443359375</v>
      </c>
      <c r="C4135" s="3">
        <v>25.489999771118161</v>
      </c>
      <c r="D4135" s="4">
        <v>1.7177541777997349E-3</v>
      </c>
      <c r="E4135" s="4">
        <v>-9.1589442043416125E-2</v>
      </c>
      <c r="F4135" s="2">
        <v>5</v>
      </c>
      <c r="G4135" s="4">
        <v>6.0701102042594268E-2</v>
      </c>
      <c r="H4135" s="4">
        <v>-8.2211761027143559E-2</v>
      </c>
      <c r="I4135" s="4">
        <v>0.19723725359748981</v>
      </c>
    </row>
    <row r="4136" spans="1:9" x14ac:dyDescent="0.25">
      <c r="A4136" t="s">
        <v>4307</v>
      </c>
      <c r="B4136" s="3">
        <v>105.89853668212891</v>
      </c>
      <c r="C4136" s="3">
        <v>28.059999465942379</v>
      </c>
      <c r="D4136" s="4">
        <v>-1.4424418852756469E-2</v>
      </c>
      <c r="E4136" s="4">
        <v>8.1727019592823025E-2</v>
      </c>
      <c r="F4136" s="2">
        <v>5</v>
      </c>
      <c r="G4136" s="4">
        <v>6.1915697392195053E-2</v>
      </c>
      <c r="H4136" s="4">
        <v>-8.2529200402470915E-2</v>
      </c>
      <c r="I4136" s="4">
        <v>0.20557470907397829</v>
      </c>
    </row>
    <row r="4137" spans="1:9" x14ac:dyDescent="0.25">
      <c r="A4137" t="s">
        <v>4308</v>
      </c>
      <c r="B4137" s="3">
        <v>107.4484176635742</v>
      </c>
      <c r="C4137" s="3">
        <v>25.940000534057621</v>
      </c>
      <c r="D4137" s="4">
        <v>-2.7681924533157209E-3</v>
      </c>
      <c r="E4137" s="4">
        <v>7.634855284079789E-2</v>
      </c>
      <c r="F4137" s="2">
        <v>5</v>
      </c>
      <c r="G4137" s="4">
        <v>8.554359928362576E-2</v>
      </c>
      <c r="H4137" s="4">
        <v>-6.8181851205305732E-2</v>
      </c>
      <c r="I4137" s="4">
        <v>0.22118684296717481</v>
      </c>
    </row>
    <row r="4138" spans="1:9" x14ac:dyDescent="0.25">
      <c r="A4138" t="s">
        <v>4309</v>
      </c>
      <c r="B4138" s="3">
        <v>107.74668121337891</v>
      </c>
      <c r="C4138" s="3">
        <v>24.10000038146973</v>
      </c>
      <c r="D4138" s="4">
        <v>3.0479939583432088E-2</v>
      </c>
      <c r="E4138" s="4">
        <v>-0.22483112694794649</v>
      </c>
      <c r="F4138" s="2">
        <v>4</v>
      </c>
      <c r="G4138" s="4">
        <v>9.1234034241043149E-2</v>
      </c>
      <c r="H4138" s="4">
        <v>-7.8085339754578764E-2</v>
      </c>
      <c r="I4138" s="4">
        <v>0.21227727642705349</v>
      </c>
    </row>
    <row r="4139" spans="1:9" x14ac:dyDescent="0.25">
      <c r="A4139" t="s">
        <v>4310</v>
      </c>
      <c r="B4139" s="3">
        <v>104.55970764160161</v>
      </c>
      <c r="C4139" s="3">
        <v>31.090000152587891</v>
      </c>
      <c r="D4139" s="4">
        <v>-9.921482771686696E-3</v>
      </c>
      <c r="E4139" s="4">
        <v>9.0877198336417164E-2</v>
      </c>
      <c r="F4139" s="2">
        <v>5</v>
      </c>
      <c r="G4139" s="4">
        <v>5.9417138719920937E-2</v>
      </c>
      <c r="H4139" s="4">
        <v>-8.773493492492801E-2</v>
      </c>
      <c r="I4139" s="4">
        <v>0.20418891671746661</v>
      </c>
    </row>
    <row r="4140" spans="1:9" x14ac:dyDescent="0.25">
      <c r="A4140" t="s">
        <v>4311</v>
      </c>
      <c r="B4140" s="3">
        <v>105.6074905395508</v>
      </c>
      <c r="C4140" s="3">
        <v>28.5</v>
      </c>
      <c r="D4140" s="4">
        <v>-1.372719212269125E-2</v>
      </c>
      <c r="E4140" s="4">
        <v>8.9449547639021798E-2</v>
      </c>
      <c r="F4140" s="2">
        <v>5</v>
      </c>
      <c r="G4140" s="4">
        <v>6.4410017377749318E-2</v>
      </c>
      <c r="H4140" s="4">
        <v>-8.0180323389063002E-2</v>
      </c>
      <c r="I4140" s="4">
        <v>0.21182746025571109</v>
      </c>
    </row>
    <row r="4141" spans="1:9" x14ac:dyDescent="0.25">
      <c r="A4141" t="s">
        <v>4312</v>
      </c>
      <c r="B4141" s="3">
        <v>107.0773620605469</v>
      </c>
      <c r="C4141" s="3">
        <v>26.159999847412109</v>
      </c>
      <c r="D4141" s="4">
        <v>-5.0699110089476029E-3</v>
      </c>
      <c r="E4141" s="4">
        <v>-1.245752837136116E-2</v>
      </c>
      <c r="F4141" s="2">
        <v>5</v>
      </c>
      <c r="G4141" s="4">
        <v>8.1560343261091406E-2</v>
      </c>
      <c r="H4141" s="4">
        <v>-7.9037561011663926E-2</v>
      </c>
      <c r="I4141" s="4">
        <v>0.2188911202996664</v>
      </c>
    </row>
    <row r="4142" spans="1:9" x14ac:dyDescent="0.25">
      <c r="A4142" t="s">
        <v>4313</v>
      </c>
      <c r="B4142" s="3">
        <v>107.6230010986328</v>
      </c>
      <c r="C4142" s="3">
        <v>26.489999771118161</v>
      </c>
      <c r="D4142" s="4">
        <v>-2.7355929501455819E-2</v>
      </c>
      <c r="E4142" s="4">
        <v>0.23842919714798311</v>
      </c>
      <c r="F4142" s="2">
        <v>5</v>
      </c>
      <c r="G4142" s="4">
        <v>9.1244699503475468E-2</v>
      </c>
      <c r="H4142" s="4">
        <v>-6.3293556058175993E-2</v>
      </c>
      <c r="I4142" s="4">
        <v>0.24131420848305951</v>
      </c>
    </row>
    <row r="4143" spans="1:9" x14ac:dyDescent="0.25">
      <c r="A4143" t="s">
        <v>4314</v>
      </c>
      <c r="B4143" s="3">
        <v>110.6499328613281</v>
      </c>
      <c r="C4143" s="3">
        <v>21.389999389648441</v>
      </c>
      <c r="D4143" s="4">
        <v>1.346197023282469E-2</v>
      </c>
      <c r="E4143" s="4">
        <v>-0.1201151847158525</v>
      </c>
      <c r="F4143" s="2">
        <v>4</v>
      </c>
      <c r="G4143" s="4">
        <v>0.13459011154542269</v>
      </c>
      <c r="H4143" s="4">
        <v>-4.837487410675978E-2</v>
      </c>
      <c r="I4143" s="4">
        <v>0.2514191426682304</v>
      </c>
    </row>
    <row r="4144" spans="1:9" x14ac:dyDescent="0.25">
      <c r="A4144" t="s">
        <v>4315</v>
      </c>
      <c r="B4144" s="3">
        <v>109.18015289306641</v>
      </c>
      <c r="C4144" s="3">
        <v>24.309999465942379</v>
      </c>
      <c r="D4144" s="4">
        <v>-7.6060970828165653E-3</v>
      </c>
      <c r="E4144" s="4">
        <v>5.6497141422398027E-2</v>
      </c>
      <c r="F4144" s="2">
        <v>4</v>
      </c>
      <c r="G4144" s="4">
        <v>0.1175547752100443</v>
      </c>
      <c r="H4144" s="4">
        <v>-5.4278839638481353E-2</v>
      </c>
      <c r="I4144" s="4">
        <v>0.24360345427340871</v>
      </c>
    </row>
    <row r="4145" spans="1:9" x14ac:dyDescent="0.25">
      <c r="A4145" t="s">
        <v>4316</v>
      </c>
      <c r="B4145" s="3">
        <v>110.01695251464839</v>
      </c>
      <c r="C4145" s="3">
        <v>23.010000228881839</v>
      </c>
      <c r="D4145" s="4">
        <v>1.1260126841832201E-3</v>
      </c>
      <c r="E4145" s="4">
        <v>-8.6169264747889551E-3</v>
      </c>
      <c r="F4145" s="2">
        <v>4</v>
      </c>
      <c r="G4145" s="4">
        <v>0.12546158494805959</v>
      </c>
      <c r="H4145" s="4">
        <v>-5.275518875824825E-2</v>
      </c>
      <c r="I4145" s="4">
        <v>0.2652959583387926</v>
      </c>
    </row>
    <row r="4146" spans="1:9" x14ac:dyDescent="0.25">
      <c r="A4146" t="s">
        <v>4317</v>
      </c>
      <c r="B4146" s="3">
        <v>109.89321136474609</v>
      </c>
      <c r="C4146" s="3">
        <v>23.20999908447266</v>
      </c>
      <c r="D4146" s="4">
        <v>-2.3407694821002471E-2</v>
      </c>
      <c r="E4146" s="4">
        <v>0.25256331486269201</v>
      </c>
      <c r="F4146" s="2">
        <v>4</v>
      </c>
      <c r="G4146" s="4">
        <v>0.11660828034118589</v>
      </c>
      <c r="H4146" s="4">
        <v>-4.3994462586374412E-2</v>
      </c>
      <c r="I4146" s="4">
        <v>0.27703327370004183</v>
      </c>
    </row>
    <row r="4147" spans="1:9" x14ac:dyDescent="0.25">
      <c r="A4147" t="s">
        <v>4318</v>
      </c>
      <c r="B4147" s="3">
        <v>112.527214050293</v>
      </c>
      <c r="C4147" s="3">
        <v>18.530000686645511</v>
      </c>
      <c r="D4147" s="4">
        <v>1.038750720583992E-2</v>
      </c>
      <c r="E4147" s="4">
        <v>-0.1205505004730804</v>
      </c>
      <c r="F4147" s="2">
        <v>3</v>
      </c>
      <c r="G4147" s="4">
        <v>0.14320599262896661</v>
      </c>
      <c r="H4147" s="4">
        <v>-2.9710562516715892E-2</v>
      </c>
      <c r="I4147" s="4">
        <v>0.29251650563942011</v>
      </c>
    </row>
    <row r="4148" spans="1:9" x14ac:dyDescent="0.25">
      <c r="A4148" t="s">
        <v>4319</v>
      </c>
      <c r="B4148" s="3">
        <v>111.3703536987305</v>
      </c>
      <c r="C4148" s="3">
        <v>21.069999694824219</v>
      </c>
      <c r="D4148" s="4">
        <v>-6.9416297370250568E-3</v>
      </c>
      <c r="E4148" s="4">
        <v>6.0392491439729357E-2</v>
      </c>
      <c r="F4148" s="2">
        <v>4</v>
      </c>
      <c r="G4148" s="4">
        <v>0.1306327508377971</v>
      </c>
      <c r="H4148" s="4">
        <v>-2.9520118265298882E-2</v>
      </c>
      <c r="I4148" s="4">
        <v>0.30186284493213428</v>
      </c>
    </row>
    <row r="4149" spans="1:9" x14ac:dyDescent="0.25">
      <c r="A4149" t="s">
        <v>4320</v>
      </c>
      <c r="B4149" s="3">
        <v>112.1488494873047</v>
      </c>
      <c r="C4149" s="3">
        <v>19.870000839233398</v>
      </c>
      <c r="D4149" s="4">
        <v>3.320404231077045E-3</v>
      </c>
      <c r="E4149" s="4">
        <v>1.584874139852532E-2</v>
      </c>
      <c r="F4149" s="2">
        <v>4</v>
      </c>
      <c r="G4149" s="4">
        <v>0.13139902621435159</v>
      </c>
      <c r="H4149" s="4">
        <v>-2.5203155872420169E-2</v>
      </c>
      <c r="I4149" s="4">
        <v>0.30959045231706073</v>
      </c>
    </row>
    <row r="4150" spans="1:9" x14ac:dyDescent="0.25">
      <c r="A4150" t="s">
        <v>4321</v>
      </c>
      <c r="B4150" s="3">
        <v>111.777702331543</v>
      </c>
      <c r="C4150" s="3">
        <v>19.559999465942379</v>
      </c>
      <c r="D4150" s="4">
        <v>1.1722323065795679E-2</v>
      </c>
      <c r="E4150" s="4">
        <v>-7.6051044144984759E-2</v>
      </c>
      <c r="F4150" s="2">
        <v>3</v>
      </c>
      <c r="G4150" s="4">
        <v>0.1311591385390023</v>
      </c>
      <c r="H4150" s="4">
        <v>-3.5678074044841253E-2</v>
      </c>
      <c r="I4150" s="4">
        <v>0.30263711286063089</v>
      </c>
    </row>
    <row r="4151" spans="1:9" x14ac:dyDescent="0.25">
      <c r="A4151" t="s">
        <v>4322</v>
      </c>
      <c r="B4151" s="3">
        <v>110.4825897216797</v>
      </c>
      <c r="C4151" s="3">
        <v>21.170000076293949</v>
      </c>
      <c r="D4151" s="4">
        <v>2.3767832363581491E-3</v>
      </c>
      <c r="E4151" s="4">
        <v>1.7788502538699461E-2</v>
      </c>
      <c r="F4151" s="2">
        <v>4</v>
      </c>
      <c r="G4151" s="4">
        <v>0.121864157757879</v>
      </c>
      <c r="H4151" s="4">
        <v>-4.8501772361773221E-2</v>
      </c>
      <c r="I4151" s="4">
        <v>0.2913592206566713</v>
      </c>
    </row>
    <row r="4152" spans="1:9" x14ac:dyDescent="0.25">
      <c r="A4152" t="s">
        <v>4323</v>
      </c>
      <c r="B4152" s="3">
        <v>110.2206192016602</v>
      </c>
      <c r="C4152" s="3">
        <v>20.79999923706055</v>
      </c>
      <c r="D4152" s="4">
        <v>-1.845297748409247E-3</v>
      </c>
      <c r="E4152" s="4">
        <v>1.9108250493097719E-2</v>
      </c>
      <c r="F4152" s="2">
        <v>4</v>
      </c>
      <c r="G4152" s="4">
        <v>0.1225422500469899</v>
      </c>
      <c r="H4152" s="4">
        <v>-5.5104162640553178E-2</v>
      </c>
      <c r="I4152" s="4">
        <v>0.28669554057912089</v>
      </c>
    </row>
    <row r="4153" spans="1:9" x14ac:dyDescent="0.25">
      <c r="A4153" t="s">
        <v>4324</v>
      </c>
      <c r="B4153" s="3">
        <v>110.4243850708008</v>
      </c>
      <c r="C4153" s="3">
        <v>20.409999847412109</v>
      </c>
      <c r="D4153" s="4">
        <v>8.1045123950813647E-3</v>
      </c>
      <c r="E4153" s="4">
        <v>-5.6839167140859681E-2</v>
      </c>
      <c r="F4153" s="2">
        <v>4</v>
      </c>
      <c r="G4153" s="4">
        <v>0.12979473371398181</v>
      </c>
      <c r="H4153" s="4">
        <v>-4.6152895348365308E-2</v>
      </c>
      <c r="I4153" s="4">
        <v>0.29308139040015591</v>
      </c>
    </row>
    <row r="4154" spans="1:9" x14ac:dyDescent="0.25">
      <c r="A4154" t="s">
        <v>4325</v>
      </c>
      <c r="B4154" s="3">
        <v>109.53664398193359</v>
      </c>
      <c r="C4154" s="3">
        <v>21.639999389648441</v>
      </c>
      <c r="D4154" s="4">
        <v>5.8123666301905796E-3</v>
      </c>
      <c r="E4154" s="4">
        <v>-5.7491278199436217E-2</v>
      </c>
      <c r="F4154" s="2">
        <v>4</v>
      </c>
      <c r="G4154" s="4">
        <v>0.1209578759713781</v>
      </c>
      <c r="H4154" s="4">
        <v>-5.6246828149055239E-2</v>
      </c>
      <c r="I4154" s="4">
        <v>0.28525141163307671</v>
      </c>
    </row>
    <row r="4155" spans="1:9" x14ac:dyDescent="0.25">
      <c r="A4155" t="s">
        <v>4326</v>
      </c>
      <c r="B4155" s="3">
        <v>108.9036560058594</v>
      </c>
      <c r="C4155" s="3">
        <v>22.95999908447266</v>
      </c>
      <c r="D4155" s="4">
        <v>-2.61564452761095E-2</v>
      </c>
      <c r="E4155" s="4">
        <v>0.24108103159311639</v>
      </c>
      <c r="F4155" s="2">
        <v>4</v>
      </c>
      <c r="G4155" s="4">
        <v>0.1162750614512698</v>
      </c>
      <c r="H4155" s="4">
        <v>-4.9898428118095972E-2</v>
      </c>
      <c r="I4155" s="4">
        <v>0.33606550595906381</v>
      </c>
    </row>
    <row r="4156" spans="1:9" x14ac:dyDescent="0.25">
      <c r="A4156" t="s">
        <v>4327</v>
      </c>
      <c r="B4156" s="3">
        <v>111.8286972045898</v>
      </c>
      <c r="C4156" s="3">
        <v>18.5</v>
      </c>
      <c r="D4156" s="4">
        <v>-3.6304759038106038E-3</v>
      </c>
      <c r="E4156" s="4">
        <v>-2.1575465777805558E-3</v>
      </c>
      <c r="F4156" s="2">
        <v>3</v>
      </c>
      <c r="G4156" s="4">
        <v>0.14776958520943209</v>
      </c>
      <c r="H4156" s="4">
        <v>-2.8186911636482789E-2</v>
      </c>
      <c r="I4156" s="4">
        <v>0.31651296811386098</v>
      </c>
    </row>
    <row r="4157" spans="1:9" x14ac:dyDescent="0.25">
      <c r="A4157" t="s">
        <v>4328</v>
      </c>
      <c r="B4157" s="3">
        <v>112.2361679077148</v>
      </c>
      <c r="C4157" s="3">
        <v>18.54000091552734</v>
      </c>
      <c r="D4157" s="4">
        <v>3.0562117129759869E-3</v>
      </c>
      <c r="E4157" s="4">
        <v>-7.3926049370413027E-2</v>
      </c>
      <c r="F4157" s="2">
        <v>3</v>
      </c>
      <c r="G4157" s="4">
        <v>0.1483317869786791</v>
      </c>
      <c r="H4157" s="4">
        <v>-3.2059439530123801E-2</v>
      </c>
      <c r="I4157" s="4">
        <v>0.3241973420498121</v>
      </c>
    </row>
    <row r="4158" spans="1:9" x14ac:dyDescent="0.25">
      <c r="A4158" t="s">
        <v>4329</v>
      </c>
      <c r="B4158" s="3">
        <v>111.8941955566406</v>
      </c>
      <c r="C4158" s="3">
        <v>20.020000457763668</v>
      </c>
      <c r="D4158" s="4">
        <v>-7.9347921669429278E-3</v>
      </c>
      <c r="E4158" s="4">
        <v>4.0000023779930949E-2</v>
      </c>
      <c r="F4158" s="2">
        <v>4</v>
      </c>
      <c r="G4158" s="4">
        <v>0.14659281746519109</v>
      </c>
      <c r="H4158" s="4">
        <v>-2.5711039499164531E-2</v>
      </c>
      <c r="I4158" s="4">
        <v>0.31933060663260943</v>
      </c>
    </row>
    <row r="4159" spans="1:9" x14ac:dyDescent="0.25">
      <c r="A4159" t="s">
        <v>4330</v>
      </c>
      <c r="B4159" s="3">
        <v>112.7891540527344</v>
      </c>
      <c r="C4159" s="3">
        <v>19.25</v>
      </c>
      <c r="D4159" s="4">
        <v>-8.4441376133455037E-3</v>
      </c>
      <c r="E4159" s="4">
        <v>8.5730428483245857E-2</v>
      </c>
      <c r="F4159" s="2">
        <v>3</v>
      </c>
      <c r="G4159" s="4">
        <v>0.15873161311571171</v>
      </c>
      <c r="H4159" s="4">
        <v>-2.2727283735101911E-2</v>
      </c>
      <c r="I4159" s="4">
        <v>0.33778237752122342</v>
      </c>
    </row>
    <row r="4160" spans="1:9" x14ac:dyDescent="0.25">
      <c r="A4160" t="s">
        <v>4331</v>
      </c>
      <c r="B4160" s="3">
        <v>113.7496719360352</v>
      </c>
      <c r="C4160" s="3">
        <v>17.729999542236332</v>
      </c>
      <c r="D4160" s="4">
        <v>5.5317950749880218E-3</v>
      </c>
      <c r="E4160" s="4">
        <v>-6.0910999451738279E-2</v>
      </c>
      <c r="F4160" s="2">
        <v>3</v>
      </c>
      <c r="G4160" s="4">
        <v>0.1787192487894711</v>
      </c>
      <c r="H4160" s="4">
        <v>-1.428390006965841E-2</v>
      </c>
      <c r="I4160" s="4">
        <v>0.33769686668043991</v>
      </c>
    </row>
    <row r="4161" spans="1:9" x14ac:dyDescent="0.25">
      <c r="A4161" t="s">
        <v>4332</v>
      </c>
      <c r="B4161" s="3">
        <v>113.123893737793</v>
      </c>
      <c r="C4161" s="3">
        <v>18.879999160766602</v>
      </c>
      <c r="D4161" s="4">
        <v>-4.8010907646507386E-3</v>
      </c>
      <c r="E4161" s="4">
        <v>0.13257342977553119</v>
      </c>
      <c r="F4161" s="2">
        <v>3</v>
      </c>
      <c r="G4161" s="4">
        <v>0.17084795770492761</v>
      </c>
      <c r="H4161" s="4">
        <v>-1.8918301837864471E-2</v>
      </c>
      <c r="I4161" s="4">
        <v>0.34770711819001621</v>
      </c>
    </row>
    <row r="4162" spans="1:9" x14ac:dyDescent="0.25">
      <c r="A4162" t="s">
        <v>4333</v>
      </c>
      <c r="B4162" s="3">
        <v>113.6696319580078</v>
      </c>
      <c r="C4162" s="3">
        <v>16.670000076293949</v>
      </c>
      <c r="D4162" s="4">
        <v>-1.661317344982649E-3</v>
      </c>
      <c r="E4162" s="4">
        <v>3.4119057594708117E-2</v>
      </c>
      <c r="F4162" s="2">
        <v>3</v>
      </c>
      <c r="G4162" s="4">
        <v>0.17806428718160869</v>
      </c>
      <c r="H4162" s="4">
        <v>-6.9648328299720674E-3</v>
      </c>
      <c r="I4162" s="4">
        <v>0.33846685590019909</v>
      </c>
    </row>
    <row r="4163" spans="1:9" x14ac:dyDescent="0.25">
      <c r="A4163" t="s">
        <v>4334</v>
      </c>
      <c r="B4163" s="3">
        <v>113.85878753662109</v>
      </c>
      <c r="C4163" s="3">
        <v>16.120000839233398</v>
      </c>
      <c r="D4163" s="4">
        <v>9.4179293663751995E-3</v>
      </c>
      <c r="E4163" s="4">
        <v>-7.6746753465235296E-2</v>
      </c>
      <c r="F4163" s="2">
        <v>3</v>
      </c>
      <c r="G4163" s="4">
        <v>0.18072367225443561</v>
      </c>
      <c r="H4163" s="4">
        <v>-9.3929790460263174E-3</v>
      </c>
      <c r="I4163" s="4">
        <v>0.33898018204670533</v>
      </c>
    </row>
    <row r="4164" spans="1:9" x14ac:dyDescent="0.25">
      <c r="A4164" t="s">
        <v>4335</v>
      </c>
      <c r="B4164" s="3">
        <v>112.7964782714844</v>
      </c>
      <c r="C4164" s="3">
        <v>17.45999908447266</v>
      </c>
      <c r="D4164" s="4">
        <v>-5.3253535782078476E-3</v>
      </c>
      <c r="E4164" s="4">
        <v>3.2525088233204207E-2</v>
      </c>
      <c r="F4164" s="2">
        <v>3</v>
      </c>
      <c r="G4164" s="4">
        <v>0.16823683115504709</v>
      </c>
      <c r="H4164" s="4">
        <v>-8.5201907690684031E-3</v>
      </c>
      <c r="I4164" s="4">
        <v>0.33033888729507987</v>
      </c>
    </row>
    <row r="4165" spans="1:9" x14ac:dyDescent="0.25">
      <c r="A4165" t="s">
        <v>4336</v>
      </c>
      <c r="B4165" s="3">
        <v>113.40037536621089</v>
      </c>
      <c r="C4165" s="3">
        <v>16.909999847412109</v>
      </c>
      <c r="D4165" s="4">
        <v>1.188126778999021E-2</v>
      </c>
      <c r="E4165" s="4">
        <v>-8.2971835267557914E-2</v>
      </c>
      <c r="F4165" s="2">
        <v>3</v>
      </c>
      <c r="G4165" s="4">
        <v>0.17675475323807949</v>
      </c>
      <c r="H4165" s="4">
        <v>-9.4170478105446431E-3</v>
      </c>
      <c r="I4165" s="4">
        <v>0.3355579207027295</v>
      </c>
    </row>
    <row r="4166" spans="1:9" x14ac:dyDescent="0.25">
      <c r="A4166" t="s">
        <v>4337</v>
      </c>
      <c r="B4166" s="3">
        <v>112.0688552856445</v>
      </c>
      <c r="C4166" s="3">
        <v>18.440000534057621</v>
      </c>
      <c r="D4166" s="4">
        <v>1.560936455506257E-3</v>
      </c>
      <c r="E4166" s="4">
        <v>-1.914886795810411E-2</v>
      </c>
      <c r="F4166" s="2">
        <v>3</v>
      </c>
      <c r="G4166" s="4">
        <v>0.17654132266984909</v>
      </c>
      <c r="H4166" s="4">
        <v>-1.3868402324939799E-2</v>
      </c>
      <c r="I4166" s="4">
        <v>0.31981517908809542</v>
      </c>
    </row>
    <row r="4167" spans="1:9" x14ac:dyDescent="0.25">
      <c r="A4167" t="s">
        <v>4338</v>
      </c>
      <c r="B4167" s="3">
        <v>111.8941955566406</v>
      </c>
      <c r="C4167" s="3">
        <v>18.79999923706055</v>
      </c>
      <c r="D4167" s="4">
        <v>-2.0120083583269328E-3</v>
      </c>
      <c r="E4167" s="4">
        <v>1.6765790685763449E-2</v>
      </c>
      <c r="F4167" s="2">
        <v>3</v>
      </c>
      <c r="G4167" s="4">
        <v>0.17717905243248849</v>
      </c>
      <c r="H4167" s="4">
        <v>-1.7592330614215501E-2</v>
      </c>
      <c r="I4167" s="4">
        <v>0.32109862500526282</v>
      </c>
    </row>
    <row r="4168" spans="1:9" x14ac:dyDescent="0.25">
      <c r="A4168" t="s">
        <v>4339</v>
      </c>
      <c r="B4168" s="3">
        <v>112.1197814941406</v>
      </c>
      <c r="C4168" s="3">
        <v>18.489999771118161</v>
      </c>
      <c r="D4168" s="4">
        <v>-1.360647582083097E-3</v>
      </c>
      <c r="E4168" s="4">
        <v>3.6434955884010023E-2</v>
      </c>
      <c r="F4168" s="2">
        <v>3</v>
      </c>
      <c r="G4168" s="4">
        <v>0.17513682095596231</v>
      </c>
      <c r="H4168" s="4">
        <v>-1.2455874423154101E-2</v>
      </c>
      <c r="I4168" s="4">
        <v>0.32315192959128752</v>
      </c>
    </row>
    <row r="4169" spans="1:9" x14ac:dyDescent="0.25">
      <c r="A4169" t="s">
        <v>4340</v>
      </c>
      <c r="B4169" s="3">
        <v>112.2725448608398</v>
      </c>
      <c r="C4169" s="3">
        <v>17.840000152587891</v>
      </c>
      <c r="D4169" s="4">
        <v>1.1272942779512411E-2</v>
      </c>
      <c r="E4169" s="4">
        <v>-8.8888804117838172E-3</v>
      </c>
      <c r="F4169" s="2">
        <v>3</v>
      </c>
      <c r="G4169" s="4">
        <v>0.1757700142666847</v>
      </c>
      <c r="H4169" s="4">
        <v>-2.0866773675762399E-2</v>
      </c>
      <c r="I4169" s="4">
        <v>0.32400756020273258</v>
      </c>
    </row>
    <row r="4170" spans="1:9" x14ac:dyDescent="0.25">
      <c r="A4170" t="s">
        <v>4341</v>
      </c>
      <c r="B4170" s="3">
        <v>111.02101135253911</v>
      </c>
      <c r="C4170" s="3">
        <v>18</v>
      </c>
      <c r="D4170" s="4">
        <v>-3.3316235615366012E-3</v>
      </c>
      <c r="E4170" s="4">
        <v>5.8823529411764719E-2</v>
      </c>
      <c r="F4170" s="2">
        <v>3</v>
      </c>
      <c r="G4170" s="4">
        <v>0.16222869708710139</v>
      </c>
      <c r="H4170" s="4">
        <v>-2.42054848954153E-2</v>
      </c>
      <c r="I4170" s="4">
        <v>0.31066055818996402</v>
      </c>
    </row>
    <row r="4171" spans="1:9" x14ac:dyDescent="0.25">
      <c r="A4171" t="s">
        <v>4342</v>
      </c>
      <c r="B4171" s="3">
        <v>111.3921279907227</v>
      </c>
      <c r="C4171" s="3">
        <v>17</v>
      </c>
      <c r="D4171" s="4">
        <v>5.9136501256842333E-3</v>
      </c>
      <c r="E4171" s="4">
        <v>-3.5734497490424573E-2</v>
      </c>
      <c r="F4171" s="2">
        <v>3</v>
      </c>
      <c r="G4171" s="4">
        <v>0.16751022363862139</v>
      </c>
      <c r="H4171" s="4">
        <v>-2.2857127181982299E-2</v>
      </c>
      <c r="I4171" s="4">
        <v>0.30989056897020473</v>
      </c>
    </row>
    <row r="4172" spans="1:9" x14ac:dyDescent="0.25">
      <c r="A4172" t="s">
        <v>4343</v>
      </c>
      <c r="B4172" s="3">
        <v>110.7372665405273</v>
      </c>
      <c r="C4172" s="3">
        <v>17.629999160766602</v>
      </c>
      <c r="D4172" s="4">
        <v>5.284154372884764E-3</v>
      </c>
      <c r="E4172" s="4">
        <v>-5.2150602194045659E-2</v>
      </c>
      <c r="F4172" s="2">
        <v>3</v>
      </c>
      <c r="G4172" s="4">
        <v>0.1702837188507729</v>
      </c>
      <c r="H4172" s="4">
        <v>-2.7993583373043699E-2</v>
      </c>
      <c r="I4172" s="4">
        <v>0.30706714461351869</v>
      </c>
    </row>
    <row r="4173" spans="1:9" x14ac:dyDescent="0.25">
      <c r="A4173" t="s">
        <v>4344</v>
      </c>
      <c r="B4173" s="3">
        <v>110.1551895141602</v>
      </c>
      <c r="C4173" s="3">
        <v>18.60000038146973</v>
      </c>
      <c r="D4173" s="4">
        <v>-1.9774838633017659E-3</v>
      </c>
      <c r="E4173" s="4">
        <v>-3.9752216024898528E-2</v>
      </c>
      <c r="F4173" s="2">
        <v>3</v>
      </c>
      <c r="G4173" s="4">
        <v>0.17307556686523601</v>
      </c>
      <c r="H4173" s="4">
        <v>-3.3900473703350698E-2</v>
      </c>
      <c r="I4173" s="4">
        <v>0.29757021925044858</v>
      </c>
    </row>
    <row r="4174" spans="1:9" x14ac:dyDescent="0.25">
      <c r="A4174" t="s">
        <v>4345</v>
      </c>
      <c r="B4174" s="3">
        <v>110.3734512329102</v>
      </c>
      <c r="C4174" s="3">
        <v>19.370000839233398</v>
      </c>
      <c r="D4174" s="4">
        <v>-1.8421274871722739E-3</v>
      </c>
      <c r="E4174" s="4">
        <v>1.9473728380705161E-2</v>
      </c>
      <c r="F4174" s="2">
        <v>3</v>
      </c>
      <c r="G4174" s="4">
        <v>0.17183470946384771</v>
      </c>
      <c r="H4174" s="4">
        <v>-2.8186191907855099E-2</v>
      </c>
      <c r="I4174" s="4">
        <v>0.30749495991924108</v>
      </c>
    </row>
    <row r="4175" spans="1:9" x14ac:dyDescent="0.25">
      <c r="A4175" t="s">
        <v>4346</v>
      </c>
      <c r="B4175" s="3">
        <v>110.5771484375</v>
      </c>
      <c r="C4175" s="3">
        <v>19</v>
      </c>
      <c r="D4175" s="4">
        <v>2.6980396302374028E-3</v>
      </c>
      <c r="E4175" s="4">
        <v>-7.0904680139045273E-2</v>
      </c>
      <c r="F4175" s="2">
        <v>3</v>
      </c>
      <c r="G4175" s="4">
        <v>0.16832743549804399</v>
      </c>
      <c r="H4175" s="4">
        <v>-2.57463531739065E-2</v>
      </c>
      <c r="I4175" s="4">
        <v>0.31006159065177208</v>
      </c>
    </row>
    <row r="4176" spans="1:9" x14ac:dyDescent="0.25">
      <c r="A4176" t="s">
        <v>4347</v>
      </c>
      <c r="B4176" s="3">
        <v>110.2796096801758</v>
      </c>
      <c r="C4176" s="3">
        <v>20.45000076293945</v>
      </c>
      <c r="D4176" s="4">
        <v>-7.0421393518288466E-3</v>
      </c>
      <c r="E4176" s="4">
        <v>2.096855026939504E-2</v>
      </c>
      <c r="F4176" s="2">
        <v>4</v>
      </c>
      <c r="G4176" s="4">
        <v>0.17137115939056399</v>
      </c>
      <c r="H4176" s="4">
        <v>-2.33707825980638E-2</v>
      </c>
      <c r="I4176" s="4">
        <v>0.31271386277598873</v>
      </c>
    </row>
    <row r="4177" spans="1:9" x14ac:dyDescent="0.25">
      <c r="A4177" t="s">
        <v>4348</v>
      </c>
      <c r="B4177" s="3">
        <v>111.0617218017578</v>
      </c>
      <c r="C4177" s="3">
        <v>20.030000686645511</v>
      </c>
      <c r="D4177" s="4">
        <v>5.9030566994584532E-3</v>
      </c>
      <c r="E4177" s="4">
        <v>-1.5724800433694511E-2</v>
      </c>
      <c r="F4177" s="2">
        <v>4</v>
      </c>
      <c r="G4177" s="4">
        <v>0.17673275286253551</v>
      </c>
      <c r="H4177" s="4">
        <v>-1.9518415962329509E-2</v>
      </c>
      <c r="I4177" s="4">
        <v>0.32092747277279349</v>
      </c>
    </row>
    <row r="4178" spans="1:9" x14ac:dyDescent="0.25">
      <c r="A4178" t="s">
        <v>4349</v>
      </c>
      <c r="B4178" s="3">
        <v>110.4099655151367</v>
      </c>
      <c r="C4178" s="3">
        <v>20.35000038146973</v>
      </c>
      <c r="D4178" s="4">
        <v>2.9439674691583931E-2</v>
      </c>
      <c r="E4178" s="4">
        <v>-0.23149544058673729</v>
      </c>
      <c r="F4178" s="2">
        <v>4</v>
      </c>
      <c r="G4178" s="4">
        <v>0.1714227710685674</v>
      </c>
      <c r="H4178" s="4">
        <v>-4.8924527237158899E-2</v>
      </c>
      <c r="I4178" s="4">
        <v>0.30475704640333889</v>
      </c>
    </row>
    <row r="4179" spans="1:9" x14ac:dyDescent="0.25">
      <c r="A4179" t="s">
        <v>4350</v>
      </c>
      <c r="B4179" s="3">
        <v>107.2524871826172</v>
      </c>
      <c r="C4179" s="3">
        <v>26.479999542236332</v>
      </c>
      <c r="D4179" s="4">
        <v>-5.3723963879315217E-3</v>
      </c>
      <c r="E4179" s="4">
        <v>6.2600299404749649E-2</v>
      </c>
      <c r="F4179" s="2">
        <v>5</v>
      </c>
      <c r="G4179" s="4">
        <v>0.14059351796371339</v>
      </c>
      <c r="H4179" s="4">
        <v>-5.2134800110353097E-2</v>
      </c>
      <c r="I4179" s="4">
        <v>0.27181722612623821</v>
      </c>
    </row>
    <row r="4180" spans="1:9" x14ac:dyDescent="0.25">
      <c r="A4180" t="s">
        <v>4351</v>
      </c>
      <c r="B4180" s="3">
        <v>107.83180236816411</v>
      </c>
      <c r="C4180" s="3">
        <v>24.920000076293949</v>
      </c>
      <c r="D4180" s="4">
        <v>-6.7635036250512925E-5</v>
      </c>
      <c r="E4180" s="4">
        <v>6.4620293187831468E-3</v>
      </c>
      <c r="F4180" s="2">
        <v>5</v>
      </c>
      <c r="G4180" s="4">
        <v>0.1468412456261339</v>
      </c>
      <c r="H4180" s="4">
        <v>-5.1428536159460303E-2</v>
      </c>
      <c r="I4180" s="4">
        <v>0.27558179193515292</v>
      </c>
    </row>
    <row r="4181" spans="1:9" x14ac:dyDescent="0.25">
      <c r="A4181" t="s">
        <v>4352</v>
      </c>
      <c r="B4181" s="3">
        <v>107.83909606933589</v>
      </c>
      <c r="C4181" s="3">
        <v>24.760000228881839</v>
      </c>
      <c r="D4181" s="4">
        <v>7.0332163766688724E-3</v>
      </c>
      <c r="E4181" s="4">
        <v>-8.0127749570005902E-3</v>
      </c>
      <c r="F4181" s="2">
        <v>5</v>
      </c>
      <c r="G4181" s="4">
        <v>0.15153474844496581</v>
      </c>
      <c r="H4181" s="4">
        <v>-4.8475139979183401E-2</v>
      </c>
      <c r="I4181" s="4">
        <v>0.2786618793650919</v>
      </c>
    </row>
    <row r="4182" spans="1:9" x14ac:dyDescent="0.25">
      <c r="A4182" t="s">
        <v>4353</v>
      </c>
      <c r="B4182" s="3">
        <v>107.0859375</v>
      </c>
      <c r="C4182" s="3">
        <v>24.95999908447266</v>
      </c>
      <c r="D4182" s="4">
        <v>2.5765189558180079E-3</v>
      </c>
      <c r="E4182" s="4">
        <v>-1.226756500496118E-2</v>
      </c>
      <c r="F4182" s="2">
        <v>5</v>
      </c>
      <c r="G4182" s="4">
        <v>0.1547158188201008</v>
      </c>
      <c r="H4182" s="4">
        <v>-5.6308213627357502E-2</v>
      </c>
      <c r="I4182" s="4">
        <v>0.27002058461346651</v>
      </c>
    </row>
    <row r="4183" spans="1:9" x14ac:dyDescent="0.25">
      <c r="A4183" t="s">
        <v>4354</v>
      </c>
      <c r="B4183" s="3">
        <v>106.8107376098633</v>
      </c>
      <c r="C4183" s="3">
        <v>25.270000457763668</v>
      </c>
      <c r="D4183" s="4">
        <v>1.166099626506467E-2</v>
      </c>
      <c r="E4183" s="4">
        <v>-7.7063505028385548E-2</v>
      </c>
      <c r="F4183" s="2">
        <v>5</v>
      </c>
      <c r="G4183" s="4">
        <v>0.15289748327215791</v>
      </c>
      <c r="H4183" s="4">
        <v>-6.1765618729935801E-2</v>
      </c>
      <c r="I4183" s="4">
        <v>0.26368925752111921</v>
      </c>
    </row>
    <row r="4184" spans="1:9" x14ac:dyDescent="0.25">
      <c r="A4184" t="s">
        <v>4355</v>
      </c>
      <c r="B4184" s="3">
        <v>105.57957458496089</v>
      </c>
      <c r="C4184" s="3">
        <v>27.379999160766602</v>
      </c>
      <c r="D4184" s="4">
        <v>-1.917258638211905E-3</v>
      </c>
      <c r="E4184" s="4">
        <v>4.384291416698316E-2</v>
      </c>
      <c r="F4184" s="2">
        <v>5</v>
      </c>
      <c r="G4184" s="4">
        <v>0.14285424058537541</v>
      </c>
      <c r="H4184" s="4">
        <v>-7.3322620667385596E-2</v>
      </c>
      <c r="I4184" s="4">
        <v>0.25530462584274688</v>
      </c>
    </row>
    <row r="4185" spans="1:9" x14ac:dyDescent="0.25">
      <c r="A4185" t="s">
        <v>4356</v>
      </c>
      <c r="B4185" s="3">
        <v>105.7823867797852</v>
      </c>
      <c r="C4185" s="3">
        <v>26.229999542236332</v>
      </c>
      <c r="D4185" s="4">
        <v>-1.390661665947757E-2</v>
      </c>
      <c r="E4185" s="4">
        <v>9.3372229782799909E-2</v>
      </c>
      <c r="F4185" s="2">
        <v>5</v>
      </c>
      <c r="G4185" s="4">
        <v>0.139785237048804</v>
      </c>
      <c r="H4185" s="4">
        <v>-6.7351560148725897E-2</v>
      </c>
      <c r="I4185" s="4">
        <v>0.25675909344148162</v>
      </c>
    </row>
    <row r="4186" spans="1:9" x14ac:dyDescent="0.25">
      <c r="A4186" t="s">
        <v>4357</v>
      </c>
      <c r="B4186" s="3">
        <v>107.2742080688477</v>
      </c>
      <c r="C4186" s="3">
        <v>23.989999771118161</v>
      </c>
      <c r="D4186" s="4">
        <v>2.3007663970060488E-3</v>
      </c>
      <c r="E4186" s="4">
        <v>-2.4003260960911099E-2</v>
      </c>
      <c r="F4186" s="2">
        <v>4</v>
      </c>
      <c r="G4186" s="4">
        <v>0.14567679626099531</v>
      </c>
      <c r="H4186" s="4">
        <v>-5.5409341141653301E-2</v>
      </c>
      <c r="I4186" s="4">
        <v>0.27147505221220142</v>
      </c>
    </row>
    <row r="4187" spans="1:9" x14ac:dyDescent="0.25">
      <c r="A4187" t="s">
        <v>4358</v>
      </c>
      <c r="B4187" s="3">
        <v>107.027961730957</v>
      </c>
      <c r="C4187" s="3">
        <v>24.579999923706051</v>
      </c>
      <c r="D4187" s="4">
        <v>-8.6534195681353676E-3</v>
      </c>
      <c r="E4187" s="4">
        <v>7.9016645425993071E-2</v>
      </c>
      <c r="F4187" s="2">
        <v>5</v>
      </c>
      <c r="G4187" s="4">
        <v>0.14522103213147061</v>
      </c>
      <c r="H4187" s="4">
        <v>-5.6179775280898903E-2</v>
      </c>
      <c r="I4187" s="4">
        <v>0.269336106234491</v>
      </c>
    </row>
    <row r="4188" spans="1:9" x14ac:dyDescent="0.25">
      <c r="A4188" t="s">
        <v>4359</v>
      </c>
      <c r="B4188" s="3">
        <v>107.9622039794922</v>
      </c>
      <c r="C4188" s="3">
        <v>22.780000686645511</v>
      </c>
      <c r="D4188" s="4">
        <v>1.009537030586327E-2</v>
      </c>
      <c r="E4188" s="4">
        <v>-2.5662895451593389E-2</v>
      </c>
      <c r="F4188" s="2">
        <v>4</v>
      </c>
      <c r="G4188" s="4">
        <v>0.1621148901056306</v>
      </c>
      <c r="H4188" s="4">
        <v>-5.3611596170244802E-2</v>
      </c>
      <c r="I4188" s="4">
        <v>0.28319643439376557</v>
      </c>
    </row>
    <row r="4189" spans="1:9" x14ac:dyDescent="0.25">
      <c r="A4189" t="s">
        <v>4360</v>
      </c>
      <c r="B4189" s="3">
        <v>106.8831787109375</v>
      </c>
      <c r="C4189" s="3">
        <v>23.379999160766602</v>
      </c>
      <c r="D4189" s="4">
        <v>9.8534546055857319E-3</v>
      </c>
      <c r="E4189" s="4">
        <v>-6.7039119751737153E-2</v>
      </c>
      <c r="F4189" s="2">
        <v>4</v>
      </c>
      <c r="G4189" s="4">
        <v>0.150324358744343</v>
      </c>
      <c r="H4189" s="4">
        <v>-5.7271256301414497E-2</v>
      </c>
      <c r="I4189" s="4">
        <v>0.27053391075997268</v>
      </c>
    </row>
    <row r="4190" spans="1:9" x14ac:dyDescent="0.25">
      <c r="A4190" t="s">
        <v>4361</v>
      </c>
      <c r="B4190" s="3">
        <v>105.8402862548828</v>
      </c>
      <c r="C4190" s="3">
        <v>25.059999465942379</v>
      </c>
      <c r="D4190" s="4">
        <v>-2.6612335335410848E-3</v>
      </c>
      <c r="E4190" s="4">
        <v>5.2498951198549637E-2</v>
      </c>
      <c r="F4190" s="2">
        <v>5</v>
      </c>
      <c r="G4190" s="4">
        <v>0.1397979983879967</v>
      </c>
      <c r="H4190" s="4">
        <v>-6.7030513267455905E-2</v>
      </c>
      <c r="I4190" s="4">
        <v>0.25932585472491471</v>
      </c>
    </row>
    <row r="4191" spans="1:9" x14ac:dyDescent="0.25">
      <c r="A4191" t="s">
        <v>4362</v>
      </c>
      <c r="B4191" s="3">
        <v>106.12270355224609</v>
      </c>
      <c r="C4191" s="3">
        <v>23.809999465942379</v>
      </c>
      <c r="D4191" s="4">
        <v>1.9620883846895198E-2</v>
      </c>
      <c r="E4191" s="4">
        <v>-9.4676800127407978E-2</v>
      </c>
      <c r="F4191" s="2">
        <v>4</v>
      </c>
      <c r="G4191" s="4">
        <v>0.14415373990475461</v>
      </c>
      <c r="H4191" s="4">
        <v>-7.5698191243228297E-2</v>
      </c>
      <c r="I4191" s="4">
        <v>0.25547577807521621</v>
      </c>
    </row>
    <row r="4192" spans="1:9" x14ac:dyDescent="0.25">
      <c r="A4192" t="s">
        <v>4363</v>
      </c>
      <c r="B4192" s="3">
        <v>104.08055114746089</v>
      </c>
      <c r="C4192" s="3">
        <v>26.29999923706055</v>
      </c>
      <c r="D4192" s="4">
        <v>-2.1980067157811419E-2</v>
      </c>
      <c r="E4192" s="4">
        <v>0.15757042393930809</v>
      </c>
      <c r="F4192" s="2">
        <v>5</v>
      </c>
      <c r="G4192" s="4">
        <v>0.1274964225540178</v>
      </c>
      <c r="H4192" s="4">
        <v>-7.8908464116422605E-2</v>
      </c>
      <c r="I4192" s="4">
        <v>0.25128339696057922</v>
      </c>
    </row>
    <row r="4193" spans="1:9" x14ac:dyDescent="0.25">
      <c r="A4193" t="s">
        <v>4364</v>
      </c>
      <c r="B4193" s="3">
        <v>106.41966247558589</v>
      </c>
      <c r="C4193" s="3">
        <v>22.719999313354489</v>
      </c>
      <c r="D4193" s="4">
        <v>-9.3036535761238381E-3</v>
      </c>
      <c r="E4193" s="4">
        <v>9.6525099723867136E-2</v>
      </c>
      <c r="F4193" s="2">
        <v>4</v>
      </c>
      <c r="G4193" s="4">
        <v>0.15425783159728129</v>
      </c>
      <c r="H4193" s="4">
        <v>-5.7913350063954698E-2</v>
      </c>
      <c r="I4193" s="4">
        <v>0.26907944316123777</v>
      </c>
    </row>
    <row r="4194" spans="1:9" x14ac:dyDescent="0.25">
      <c r="A4194" t="s">
        <v>4365</v>
      </c>
      <c r="B4194" s="3">
        <v>107.41905212402339</v>
      </c>
      <c r="C4194" s="3">
        <v>20.719999313354489</v>
      </c>
      <c r="D4194" s="4">
        <v>1.2353554500529549E-2</v>
      </c>
      <c r="E4194" s="4">
        <v>-8.399652764748966E-2</v>
      </c>
      <c r="F4194" s="2">
        <v>4</v>
      </c>
      <c r="G4194" s="4">
        <v>0.16411000831021119</v>
      </c>
      <c r="H4194" s="4">
        <v>-6.0802576055878799E-2</v>
      </c>
      <c r="I4194" s="4">
        <v>0.26907944316123777</v>
      </c>
    </row>
    <row r="4195" spans="1:9" x14ac:dyDescent="0.25">
      <c r="A4195" t="s">
        <v>4366</v>
      </c>
      <c r="B4195" s="3">
        <v>106.1082382202148</v>
      </c>
      <c r="C4195" s="3">
        <v>22.620000839233398</v>
      </c>
      <c r="D4195" s="4">
        <v>-8.8648412708502988E-4</v>
      </c>
      <c r="E4195" s="4">
        <v>-1.179548089184923E-2</v>
      </c>
      <c r="F4195" s="2">
        <v>4</v>
      </c>
      <c r="G4195" s="4">
        <v>0.1467231966454694</v>
      </c>
      <c r="H4195" s="4">
        <v>-6.5104329949588702E-2</v>
      </c>
      <c r="I4195" s="4">
        <v>0.26326144221539649</v>
      </c>
    </row>
    <row r="4196" spans="1:9" x14ac:dyDescent="0.25">
      <c r="A4196" t="s">
        <v>4367</v>
      </c>
      <c r="B4196" s="3">
        <v>106.2023849487305</v>
      </c>
      <c r="C4196" s="3">
        <v>22.889999389648441</v>
      </c>
      <c r="D4196" s="4">
        <v>1.1867720741655759E-2</v>
      </c>
      <c r="E4196" s="4">
        <v>-9.3465370706992568E-2</v>
      </c>
      <c r="F4196" s="2">
        <v>4</v>
      </c>
      <c r="G4196" s="4">
        <v>0.1476526484255738</v>
      </c>
      <c r="H4196" s="4">
        <v>-6.6902074920997201E-2</v>
      </c>
      <c r="I4196" s="4">
        <v>0.25598910422172239</v>
      </c>
    </row>
    <row r="4197" spans="1:9" x14ac:dyDescent="0.25">
      <c r="A4197" t="s">
        <v>4368</v>
      </c>
      <c r="B4197" s="3">
        <v>104.956787109375</v>
      </c>
      <c r="C4197" s="3">
        <v>25.25</v>
      </c>
      <c r="D4197" s="4">
        <v>2.0047530214784E-3</v>
      </c>
      <c r="E4197" s="4">
        <v>-4.1017847582053513E-2</v>
      </c>
      <c r="F4197" s="2">
        <v>5</v>
      </c>
      <c r="G4197" s="4">
        <v>0.12933202916402761</v>
      </c>
      <c r="H4197" s="4">
        <v>-7.4542540034360005E-2</v>
      </c>
      <c r="I4197" s="4">
        <v>0.2488877879096156</v>
      </c>
    </row>
    <row r="4198" spans="1:9" x14ac:dyDescent="0.25">
      <c r="A4198" t="s">
        <v>4369</v>
      </c>
      <c r="B4198" s="3">
        <v>104.7467956542969</v>
      </c>
      <c r="C4198" s="3">
        <v>26.329999923706051</v>
      </c>
      <c r="D4198" s="4">
        <v>-4.8354639126024779E-4</v>
      </c>
      <c r="E4198" s="4">
        <v>-0.1220406760701902</v>
      </c>
      <c r="F4198" s="2">
        <v>5</v>
      </c>
      <c r="G4198" s="4">
        <v>0.13279319811140791</v>
      </c>
      <c r="H4198" s="4">
        <v>-8.0000043106691399E-2</v>
      </c>
      <c r="I4198" s="4">
        <v>0.24460989595419491</v>
      </c>
    </row>
    <row r="4199" spans="1:9" x14ac:dyDescent="0.25">
      <c r="A4199" t="s">
        <v>4370</v>
      </c>
      <c r="B4199" s="3">
        <v>104.79747009277339</v>
      </c>
      <c r="C4199" s="3">
        <v>29.989999771118161</v>
      </c>
      <c r="D4199" s="4">
        <v>1.8367668609145179E-2</v>
      </c>
      <c r="E4199" s="4">
        <v>-2.7246193793921791E-2</v>
      </c>
      <c r="F4199" s="2">
        <v>5</v>
      </c>
      <c r="G4199" s="4">
        <v>0.1362253945951428</v>
      </c>
      <c r="H4199" s="4">
        <v>-9.2199040836928203E-2</v>
      </c>
      <c r="I4199" s="4">
        <v>0.24751883115166451</v>
      </c>
    </row>
    <row r="4200" spans="1:9" x14ac:dyDescent="0.25">
      <c r="A4200" t="s">
        <v>4371</v>
      </c>
      <c r="B4200" s="3">
        <v>102.9073028564453</v>
      </c>
      <c r="C4200" s="3">
        <v>30.829999923706051</v>
      </c>
      <c r="D4200" s="4">
        <v>7.5152071068458337E-3</v>
      </c>
      <c r="E4200" s="4">
        <v>5.2168192701043106E-3</v>
      </c>
      <c r="F4200" s="2">
        <v>5</v>
      </c>
      <c r="G4200" s="4">
        <v>0.12501227121635969</v>
      </c>
      <c r="H4200" s="4">
        <v>-0.1203852327447833</v>
      </c>
      <c r="I4200" s="4">
        <v>0.22296377310383789</v>
      </c>
    </row>
    <row r="4201" spans="1:9" x14ac:dyDescent="0.25">
      <c r="A4201" t="s">
        <v>4372</v>
      </c>
      <c r="B4201" s="3">
        <v>102.1397018432617</v>
      </c>
      <c r="C4201" s="3">
        <v>30.670000076293949</v>
      </c>
      <c r="D4201" s="4">
        <v>-1.37753817759293E-2</v>
      </c>
      <c r="E4201" s="4">
        <v>0.1080202217540827</v>
      </c>
      <c r="F4201" s="2">
        <v>5</v>
      </c>
      <c r="G4201" s="4">
        <v>0.12997399085311939</v>
      </c>
      <c r="H4201" s="4">
        <v>-9.7142888493178203E-2</v>
      </c>
      <c r="I4201" s="4">
        <v>0.23596860120256971</v>
      </c>
    </row>
    <row r="4202" spans="1:9" x14ac:dyDescent="0.25">
      <c r="A4202" t="s">
        <v>4373</v>
      </c>
      <c r="B4202" s="3">
        <v>103.5663681030273</v>
      </c>
      <c r="C4202" s="3">
        <v>27.680000305175781</v>
      </c>
      <c r="D4202" s="4">
        <v>-1.5285912104083031E-2</v>
      </c>
      <c r="E4202" s="4">
        <v>4.1776463044814749E-2</v>
      </c>
      <c r="F4202" s="2">
        <v>5</v>
      </c>
      <c r="G4202" s="4">
        <v>0.1466595407229605</v>
      </c>
      <c r="H4202" s="4">
        <v>-8.3659703237861205E-2</v>
      </c>
      <c r="I4202" s="4">
        <v>0.2496577771293749</v>
      </c>
    </row>
    <row r="4203" spans="1:9" x14ac:dyDescent="0.25">
      <c r="A4203" t="s">
        <v>4374</v>
      </c>
      <c r="B4203" s="3">
        <v>105.17404937744141</v>
      </c>
      <c r="C4203" s="3">
        <v>26.569999694824219</v>
      </c>
      <c r="D4203" s="4">
        <v>3.5934005308964072E-3</v>
      </c>
      <c r="E4203" s="4">
        <v>-6.1130727522097923E-2</v>
      </c>
      <c r="F4203" s="2">
        <v>5</v>
      </c>
      <c r="G4203" s="4">
        <v>0.1611679390875447</v>
      </c>
      <c r="H4203" s="4">
        <v>-6.8892428427217101E-2</v>
      </c>
      <c r="I4203" s="4">
        <v>0.25675909344148162</v>
      </c>
    </row>
    <row r="4204" spans="1:9" x14ac:dyDescent="0.25">
      <c r="A4204" t="s">
        <v>4375</v>
      </c>
      <c r="B4204" s="3">
        <v>104.79747009277339</v>
      </c>
      <c r="C4204" s="3">
        <v>28.29999923706055</v>
      </c>
      <c r="D4204" s="4">
        <v>-4.6776335582708883E-3</v>
      </c>
      <c r="E4204" s="4">
        <v>6.8731107488173127E-2</v>
      </c>
      <c r="F4204" s="2">
        <v>5</v>
      </c>
      <c r="G4204" s="4">
        <v>0.16056378536046931</v>
      </c>
      <c r="H4204" s="4">
        <v>-8.1091524127207104E-2</v>
      </c>
      <c r="I4204" s="4">
        <v>0.25342234293828958</v>
      </c>
    </row>
    <row r="4205" spans="1:9" x14ac:dyDescent="0.25">
      <c r="A4205" t="s">
        <v>4376</v>
      </c>
      <c r="B4205" s="3">
        <v>105.28997802734381</v>
      </c>
      <c r="C4205" s="3">
        <v>26.479999542236332</v>
      </c>
      <c r="D4205" s="4">
        <v>-2.96330145762107E-2</v>
      </c>
      <c r="E4205" s="4">
        <v>0.2344987692488818</v>
      </c>
      <c r="F4205" s="2">
        <v>5</v>
      </c>
      <c r="G4205" s="4">
        <v>0.16208292939281049</v>
      </c>
      <c r="H4205" s="4">
        <v>-6.7158951613914497E-2</v>
      </c>
      <c r="I4205" s="4">
        <v>0.27438398740967102</v>
      </c>
    </row>
    <row r="4206" spans="1:9" x14ac:dyDescent="0.25">
      <c r="A4206" t="s">
        <v>4377</v>
      </c>
      <c r="B4206" s="3">
        <v>108.5053176879883</v>
      </c>
      <c r="C4206" s="3">
        <v>21.45000076293945</v>
      </c>
      <c r="D4206" s="4">
        <v>1.394056894705953E-2</v>
      </c>
      <c r="E4206" s="4">
        <v>-5.1019807851429011E-3</v>
      </c>
      <c r="F4206" s="2">
        <v>4</v>
      </c>
      <c r="G4206" s="4">
        <v>0.1929826459804849</v>
      </c>
      <c r="H4206" s="4">
        <v>-5.3996813239867603E-2</v>
      </c>
      <c r="I4206" s="4">
        <v>0.28841546780141503</v>
      </c>
    </row>
    <row r="4207" spans="1:9" x14ac:dyDescent="0.25">
      <c r="A4207" t="s">
        <v>4378</v>
      </c>
      <c r="B4207" s="3">
        <v>107.01348876953119</v>
      </c>
      <c r="C4207" s="3">
        <v>21.559999465942379</v>
      </c>
      <c r="D4207" s="4">
        <v>1.0669314234300399E-2</v>
      </c>
      <c r="E4207" s="4">
        <v>-6.0156976285437813E-2</v>
      </c>
      <c r="F4207" s="2">
        <v>4</v>
      </c>
      <c r="G4207" s="4">
        <v>0.17382739208867301</v>
      </c>
      <c r="H4207" s="4">
        <v>-6.7544168683537298E-2</v>
      </c>
      <c r="I4207" s="4">
        <v>0.27481180271539341</v>
      </c>
    </row>
    <row r="4208" spans="1:9" x14ac:dyDescent="0.25">
      <c r="A4208" t="s">
        <v>4379</v>
      </c>
      <c r="B4208" s="3">
        <v>105.8837814331055</v>
      </c>
      <c r="C4208" s="3">
        <v>22.940000534057621</v>
      </c>
      <c r="D4208" s="4">
        <v>1.6759715552833399E-2</v>
      </c>
      <c r="E4208" s="4">
        <v>-8.8235267361610692E-2</v>
      </c>
      <c r="F4208" s="2">
        <v>4</v>
      </c>
      <c r="G4208" s="4">
        <v>0.15944529347500369</v>
      </c>
      <c r="H4208" s="4">
        <v>-8.4879622604835503E-2</v>
      </c>
      <c r="I4208" s="4">
        <v>0.25624576729497561</v>
      </c>
    </row>
    <row r="4209" spans="1:9" x14ac:dyDescent="0.25">
      <c r="A4209" t="s">
        <v>4380</v>
      </c>
      <c r="B4209" s="3">
        <v>104.13845062255859</v>
      </c>
      <c r="C4209" s="3">
        <v>25.159999847412109</v>
      </c>
      <c r="D4209" s="4">
        <v>-2.5745419257224181E-2</v>
      </c>
      <c r="E4209" s="4">
        <v>0.18567392372996139</v>
      </c>
      <c r="F4209" s="2">
        <v>5</v>
      </c>
      <c r="G4209" s="4">
        <v>0.1433609411427281</v>
      </c>
      <c r="H4209" s="4">
        <v>-8.05778687111256E-2</v>
      </c>
      <c r="I4209" s="4">
        <v>0.26266260522810669</v>
      </c>
    </row>
    <row r="4210" spans="1:9" x14ac:dyDescent="0.25">
      <c r="A4210" t="s">
        <v>4381</v>
      </c>
      <c r="B4210" s="3">
        <v>106.8903884887695</v>
      </c>
      <c r="C4210" s="3">
        <v>21.219999313354489</v>
      </c>
      <c r="D4210" s="4">
        <v>7.9903436703938624E-3</v>
      </c>
      <c r="E4210" s="4">
        <v>-0.1035065802721812</v>
      </c>
      <c r="F4210" s="2">
        <v>4</v>
      </c>
      <c r="G4210" s="4">
        <v>0.18150867860920281</v>
      </c>
      <c r="H4210" s="4">
        <v>-6.7351560148725897E-2</v>
      </c>
      <c r="I4210" s="4">
        <v>0.26420258366762522</v>
      </c>
    </row>
    <row r="4211" spans="1:9" x14ac:dyDescent="0.25">
      <c r="A4211" t="s">
        <v>4382</v>
      </c>
      <c r="B4211" s="3">
        <v>106.04306793212891</v>
      </c>
      <c r="C4211" s="3">
        <v>23.670000076293949</v>
      </c>
      <c r="D4211" s="4">
        <v>4.8721483100713234E-3</v>
      </c>
      <c r="E4211" s="4">
        <v>6.37753467733293E-3</v>
      </c>
      <c r="F4211" s="2">
        <v>4</v>
      </c>
      <c r="G4211" s="4">
        <v>0.16636718561517541</v>
      </c>
      <c r="H4211" s="4">
        <v>-7.5762459401334303E-2</v>
      </c>
      <c r="I4211" s="4">
        <v>0.25778574573449409</v>
      </c>
    </row>
    <row r="4212" spans="1:9" x14ac:dyDescent="0.25">
      <c r="A4212" t="s">
        <v>4383</v>
      </c>
      <c r="B4212" s="3">
        <v>105.52891540527339</v>
      </c>
      <c r="C4212" s="3">
        <v>23.520000457763668</v>
      </c>
      <c r="D4212" s="4">
        <v>-1.126327097993041E-2</v>
      </c>
      <c r="E4212" s="4">
        <v>0.12697649793806209</v>
      </c>
      <c r="F4212" s="2">
        <v>4</v>
      </c>
      <c r="G4212" s="4">
        <v>0.15953251810506089</v>
      </c>
      <c r="H4212" s="4">
        <v>-6.8764088050511596E-2</v>
      </c>
      <c r="I4212" s="4">
        <v>0.27874752075677761</v>
      </c>
    </row>
    <row r="4213" spans="1:9" x14ac:dyDescent="0.25">
      <c r="A4213" t="s">
        <v>4384</v>
      </c>
      <c r="B4213" s="3">
        <v>106.73105621337891</v>
      </c>
      <c r="C4213" s="3">
        <v>20.870000839233398</v>
      </c>
      <c r="D4213" s="4">
        <v>1.5643333932046751E-2</v>
      </c>
      <c r="E4213" s="4">
        <v>-0.1365328600183664</v>
      </c>
      <c r="F4213" s="2">
        <v>4</v>
      </c>
      <c r="G4213" s="4">
        <v>0.18449567468599051</v>
      </c>
      <c r="H4213" s="4">
        <v>-6.7158951613914497E-2</v>
      </c>
      <c r="I4213" s="4">
        <v>0.26463039897334761</v>
      </c>
    </row>
    <row r="4214" spans="1:9" x14ac:dyDescent="0.25">
      <c r="A4214" t="s">
        <v>4385</v>
      </c>
      <c r="B4214" s="3">
        <v>105.08714294433589</v>
      </c>
      <c r="C4214" s="3">
        <v>24.170000076293949</v>
      </c>
      <c r="D4214" s="4">
        <v>-1.9659573601890301E-2</v>
      </c>
      <c r="E4214" s="4">
        <v>0.16538092300040841</v>
      </c>
      <c r="F4214" s="2">
        <v>4</v>
      </c>
      <c r="G4214" s="4">
        <v>0.1651481683151523</v>
      </c>
      <c r="H4214" s="4">
        <v>-6.86998198924057E-2</v>
      </c>
      <c r="I4214" s="4">
        <v>0.27369950903069551</v>
      </c>
    </row>
    <row r="4215" spans="1:9" x14ac:dyDescent="0.25">
      <c r="A4215" t="s">
        <v>4386</v>
      </c>
      <c r="B4215" s="3">
        <v>107.1945419311523</v>
      </c>
      <c r="C4215" s="3">
        <v>20.739999771118161</v>
      </c>
      <c r="D4215" s="4">
        <v>-2.367956305948693E-2</v>
      </c>
      <c r="E4215" s="4">
        <v>0.1458563167960589</v>
      </c>
      <c r="F4215" s="2">
        <v>4</v>
      </c>
      <c r="G4215" s="4">
        <v>0.1901089903854136</v>
      </c>
      <c r="H4215" s="4">
        <v>-6.0096312104985998E-2</v>
      </c>
      <c r="I4215" s="4">
        <v>0.29021223986508859</v>
      </c>
    </row>
    <row r="4216" spans="1:9" x14ac:dyDescent="0.25">
      <c r="A4216" t="s">
        <v>4387</v>
      </c>
      <c r="B4216" s="3">
        <v>109.7944259643555</v>
      </c>
      <c r="C4216" s="3">
        <v>18.10000038146973</v>
      </c>
      <c r="D4216" s="4">
        <v>2.0492224200112652E-3</v>
      </c>
      <c r="E4216" s="4">
        <v>-2.4258699412330938E-2</v>
      </c>
      <c r="F4216" s="2">
        <v>3</v>
      </c>
      <c r="G4216" s="4">
        <v>0.22332020782963699</v>
      </c>
      <c r="H4216" s="4">
        <v>-3.5313001605136403E-2</v>
      </c>
      <c r="I4216" s="4">
        <v>0.30381590495111022</v>
      </c>
    </row>
    <row r="4217" spans="1:9" x14ac:dyDescent="0.25">
      <c r="A4217" t="s">
        <v>4388</v>
      </c>
      <c r="B4217" s="3">
        <v>109.5698928833008</v>
      </c>
      <c r="C4217" s="3">
        <v>18.54999923706055</v>
      </c>
      <c r="D4217" s="4">
        <v>-1.7341441903141911E-2</v>
      </c>
      <c r="E4217" s="4">
        <v>0.1035098052586771</v>
      </c>
      <c r="F4217" s="2">
        <v>3</v>
      </c>
      <c r="G4217" s="4">
        <v>0.24307757744011901</v>
      </c>
      <c r="H4217" s="4">
        <v>-3.2038558543589502E-2</v>
      </c>
      <c r="I4217" s="4">
        <v>0.31998633132056492</v>
      </c>
    </row>
    <row r="4218" spans="1:9" x14ac:dyDescent="0.25">
      <c r="A4218" t="s">
        <v>4389</v>
      </c>
      <c r="B4218" s="3">
        <v>111.50352478027339</v>
      </c>
      <c r="C4218" s="3">
        <v>16.809999465942379</v>
      </c>
      <c r="D4218" s="4">
        <v>3.0623793355968321E-3</v>
      </c>
      <c r="E4218" s="4">
        <v>-8.2596631678729659E-3</v>
      </c>
      <c r="F4218" s="2">
        <v>3</v>
      </c>
      <c r="G4218" s="4">
        <v>0.25609688703482808</v>
      </c>
      <c r="H4218" s="4">
        <v>-1.5730317484700999E-2</v>
      </c>
      <c r="I4218" s="4">
        <v>0.32375089712947941</v>
      </c>
    </row>
    <row r="4219" spans="1:9" x14ac:dyDescent="0.25">
      <c r="A4219" t="s">
        <v>4390</v>
      </c>
      <c r="B4219" s="3">
        <v>111.16310119628911</v>
      </c>
      <c r="C4219" s="3">
        <v>16.95000076293945</v>
      </c>
      <c r="D4219" s="4">
        <v>-1.0124733345109219E-2</v>
      </c>
      <c r="E4219" s="4">
        <v>0.1129350802626856</v>
      </c>
      <c r="F4219" s="2">
        <v>3</v>
      </c>
      <c r="G4219" s="4">
        <v>0.24369419522822791</v>
      </c>
      <c r="H4219" s="4">
        <v>-1.87479818230839E-2</v>
      </c>
      <c r="I4219" s="4">
        <v>0.32606099533965921</v>
      </c>
    </row>
    <row r="4220" spans="1:9" x14ac:dyDescent="0.25">
      <c r="A4220" t="s">
        <v>4391</v>
      </c>
      <c r="B4220" s="3">
        <v>112.30010986328119</v>
      </c>
      <c r="C4220" s="3">
        <v>15.22999954223633</v>
      </c>
      <c r="D4220" s="4">
        <v>3.8847558796488708E-3</v>
      </c>
      <c r="E4220" s="4">
        <v>-4.8125028610229492E-2</v>
      </c>
      <c r="F4220" s="2">
        <v>2</v>
      </c>
      <c r="G4220" s="4">
        <v>0.27384654421721488</v>
      </c>
      <c r="H4220" s="4">
        <v>-6.4205457463883953E-3</v>
      </c>
      <c r="I4220" s="4">
        <v>0.33068106120911672</v>
      </c>
    </row>
    <row r="4221" spans="1:9" x14ac:dyDescent="0.25">
      <c r="A4221" t="s">
        <v>4392</v>
      </c>
      <c r="B4221" s="3">
        <v>111.86553955078119</v>
      </c>
      <c r="C4221" s="3">
        <v>16</v>
      </c>
      <c r="D4221" s="4">
        <v>-1.8089712228432919E-3</v>
      </c>
      <c r="E4221" s="4">
        <v>2.367241732885406E-2</v>
      </c>
      <c r="F4221" s="2">
        <v>2</v>
      </c>
      <c r="G4221" s="4">
        <v>0.2753985848910947</v>
      </c>
      <c r="H4221" s="4">
        <v>-1.5730317484700999E-2</v>
      </c>
      <c r="I4221" s="4">
        <v>0.32443537550845503</v>
      </c>
    </row>
    <row r="4222" spans="1:9" x14ac:dyDescent="0.25">
      <c r="A4222" t="s">
        <v>4393</v>
      </c>
      <c r="B4222" s="3">
        <v>112.0682678222656</v>
      </c>
      <c r="C4222" s="3">
        <v>15.63000011444092</v>
      </c>
      <c r="D4222" s="4">
        <v>-5.1712598794884101E-4</v>
      </c>
      <c r="E4222" s="4">
        <v>2.565744801893866E-3</v>
      </c>
      <c r="F4222" s="2">
        <v>2</v>
      </c>
      <c r="G4222" s="4">
        <v>0.27584815082946568</v>
      </c>
      <c r="H4222" s="4">
        <v>-6.8700309741172028E-3</v>
      </c>
      <c r="I4222" s="4">
        <v>0.33025324590339422</v>
      </c>
    </row>
    <row r="4223" spans="1:9" x14ac:dyDescent="0.25">
      <c r="A4223" t="s">
        <v>4394</v>
      </c>
      <c r="B4223" s="3">
        <v>112.1262512207031</v>
      </c>
      <c r="C4223" s="3">
        <v>15.590000152587891</v>
      </c>
      <c r="D4223" s="4">
        <v>-1.2953688658090551E-4</v>
      </c>
      <c r="E4223" s="4">
        <v>2.9042940273044101E-2</v>
      </c>
      <c r="F4223" s="2">
        <v>2</v>
      </c>
      <c r="G4223" s="4">
        <v>0.27156674188520952</v>
      </c>
      <c r="H4223" s="4">
        <v>-7.5120267669041008E-3</v>
      </c>
      <c r="I4223" s="4">
        <v>0.33068106120911672</v>
      </c>
    </row>
    <row r="4224" spans="1:9" x14ac:dyDescent="0.25">
      <c r="A4224" t="s">
        <v>4395</v>
      </c>
      <c r="B4224" s="3">
        <v>112.1407775878906</v>
      </c>
      <c r="C4224" s="3">
        <v>15.14999961853027</v>
      </c>
      <c r="D4224" s="4">
        <v>2.9794225844503859E-3</v>
      </c>
      <c r="E4224" s="4">
        <v>-2.5096547250972431E-2</v>
      </c>
      <c r="F4224" s="2">
        <v>2</v>
      </c>
      <c r="G4224" s="4">
        <v>0.25104868892180709</v>
      </c>
      <c r="H4224" s="4">
        <v>-8.7319461338783988E-3</v>
      </c>
      <c r="I4224" s="4">
        <v>0.33008222422182693</v>
      </c>
    </row>
    <row r="4225" spans="1:9" x14ac:dyDescent="0.25">
      <c r="A4225" t="s">
        <v>4396</v>
      </c>
      <c r="B4225" s="3">
        <v>111.8076553344727</v>
      </c>
      <c r="C4225" s="3">
        <v>15.539999961853029</v>
      </c>
      <c r="D4225" s="4">
        <v>1.579027335186978E-2</v>
      </c>
      <c r="E4225" s="4">
        <v>-6.6105737268218112E-2</v>
      </c>
      <c r="F4225" s="2">
        <v>2</v>
      </c>
      <c r="G4225" s="4">
        <v>0.23401837547998161</v>
      </c>
      <c r="H4225" s="4">
        <v>-2.1894084507925401E-2</v>
      </c>
      <c r="I4225" s="4">
        <v>0.32400756020273258</v>
      </c>
    </row>
    <row r="4226" spans="1:9" x14ac:dyDescent="0.25">
      <c r="A4226" t="s">
        <v>4397</v>
      </c>
      <c r="B4226" s="3">
        <v>110.0696258544922</v>
      </c>
      <c r="C4226" s="3">
        <v>16.639999389648441</v>
      </c>
      <c r="D4226" s="4">
        <v>7.0903064010308103E-3</v>
      </c>
      <c r="E4226" s="4">
        <v>-5.2931150900915602E-2</v>
      </c>
      <c r="F4226" s="2">
        <v>3</v>
      </c>
      <c r="G4226" s="4">
        <v>0.2201987884996357</v>
      </c>
      <c r="H4226" s="4">
        <v>-3.3579426822080698E-2</v>
      </c>
      <c r="I4226" s="4">
        <v>0.30090696975364062</v>
      </c>
    </row>
    <row r="4227" spans="1:9" x14ac:dyDescent="0.25">
      <c r="A4227" t="s">
        <v>4398</v>
      </c>
      <c r="B4227" s="3">
        <v>109.29469299316411</v>
      </c>
      <c r="C4227" s="3">
        <v>17.569999694824219</v>
      </c>
      <c r="D4227" s="4">
        <v>-1.423907761428567E-2</v>
      </c>
      <c r="E4227" s="4">
        <v>0.15897096778820269</v>
      </c>
      <c r="F4227" s="2">
        <v>3</v>
      </c>
      <c r="G4227" s="4">
        <v>0.21390501890959951</v>
      </c>
      <c r="H4227" s="4">
        <v>-3.1974290385483488E-2</v>
      </c>
      <c r="I4227" s="4">
        <v>0.30569818785556763</v>
      </c>
    </row>
    <row r="4228" spans="1:9" x14ac:dyDescent="0.25">
      <c r="A4228" t="s">
        <v>4399</v>
      </c>
      <c r="B4228" s="3">
        <v>110.87342834472661</v>
      </c>
      <c r="C4228" s="3">
        <v>15.159999847412109</v>
      </c>
      <c r="D4228" s="4">
        <v>7.8472519157934961E-4</v>
      </c>
      <c r="E4228" s="4">
        <v>2.9891275299012809E-2</v>
      </c>
      <c r="F4228" s="2">
        <v>2</v>
      </c>
      <c r="G4228" s="4">
        <v>0.22341939798520219</v>
      </c>
      <c r="H4228" s="4">
        <v>-2.0096339536516909E-2</v>
      </c>
      <c r="I4228" s="4">
        <v>0.31211502578869887</v>
      </c>
    </row>
    <row r="4229" spans="1:9" x14ac:dyDescent="0.25">
      <c r="A4229" t="s">
        <v>4400</v>
      </c>
      <c r="B4229" s="3">
        <v>110.786491394043</v>
      </c>
      <c r="C4229" s="3">
        <v>14.72000026702881</v>
      </c>
      <c r="D4229" s="4">
        <v>5.2568100733592082E-3</v>
      </c>
      <c r="E4229" s="4">
        <v>-4.9095561865741821E-2</v>
      </c>
      <c r="F4229" s="2">
        <v>2</v>
      </c>
      <c r="G4229" s="4">
        <v>0.22601951397269809</v>
      </c>
      <c r="H4229" s="4">
        <v>-2.4526531776685401E-2</v>
      </c>
      <c r="I4229" s="4">
        <v>0.31048940595749452</v>
      </c>
    </row>
    <row r="4230" spans="1:9" x14ac:dyDescent="0.25">
      <c r="A4230" t="s">
        <v>4401</v>
      </c>
      <c r="B4230" s="3">
        <v>110.2071533203125</v>
      </c>
      <c r="C4230" s="3">
        <v>15.47999954223633</v>
      </c>
      <c r="D4230" s="4">
        <v>-1.0501887310724321E-3</v>
      </c>
      <c r="E4230" s="4">
        <v>3.7533476077667993E-2</v>
      </c>
      <c r="F4230" s="2">
        <v>2</v>
      </c>
      <c r="G4230" s="4">
        <v>0.21264173335463379</v>
      </c>
      <c r="H4230" s="4">
        <v>-2.6452617124799401E-2</v>
      </c>
      <c r="I4230" s="4">
        <v>0.30527037254984513</v>
      </c>
    </row>
    <row r="4231" spans="1:9" x14ac:dyDescent="0.25">
      <c r="A4231" t="s">
        <v>4402</v>
      </c>
      <c r="B4231" s="3">
        <v>110.32301330566411</v>
      </c>
      <c r="C4231" s="3">
        <v>14.920000076293951</v>
      </c>
      <c r="D4231" s="4">
        <v>3.6233209303158098E-3</v>
      </c>
      <c r="E4231" s="4">
        <v>-3.116880221599239E-2</v>
      </c>
      <c r="F4231" s="2">
        <v>2</v>
      </c>
      <c r="G4231" s="4">
        <v>0.2188758523760321</v>
      </c>
      <c r="H4231" s="4">
        <v>-2.4141216737309401E-2</v>
      </c>
      <c r="I4231" s="4">
        <v>0.30475704640333889</v>
      </c>
    </row>
    <row r="4232" spans="1:9" x14ac:dyDescent="0.25">
      <c r="A4232" t="s">
        <v>4403</v>
      </c>
      <c r="B4232" s="3">
        <v>109.9247207641602</v>
      </c>
      <c r="C4232" s="3">
        <v>15.39999961853027</v>
      </c>
      <c r="D4232" s="4">
        <v>9.0403604854860653E-3</v>
      </c>
      <c r="E4232" s="4">
        <v>-5.1139861190143243E-2</v>
      </c>
      <c r="F4232" s="2">
        <v>2</v>
      </c>
      <c r="G4232" s="4">
        <v>0.21457134632057809</v>
      </c>
      <c r="H4232" s="4">
        <v>-3.1974290385483488E-2</v>
      </c>
      <c r="I4232" s="4">
        <v>0.29979467606894272</v>
      </c>
    </row>
    <row r="4233" spans="1:9" x14ac:dyDescent="0.25">
      <c r="A4233" t="s">
        <v>4404</v>
      </c>
      <c r="B4233" s="3">
        <v>108.9398651123047</v>
      </c>
      <c r="C4233" s="3">
        <v>16.229999542236332</v>
      </c>
      <c r="D4233" s="4">
        <v>3.3248751945813559E-4</v>
      </c>
      <c r="E4233" s="4">
        <v>4.4401517508177779E-2</v>
      </c>
      <c r="F4233" s="2">
        <v>3</v>
      </c>
      <c r="G4233" s="4">
        <v>0.22800406337097409</v>
      </c>
      <c r="H4233" s="4">
        <v>-4.2375641114064999E-2</v>
      </c>
      <c r="I4233" s="4">
        <v>0.29748457785876292</v>
      </c>
    </row>
    <row r="4234" spans="1:9" x14ac:dyDescent="0.25">
      <c r="A4234" t="s">
        <v>4405</v>
      </c>
      <c r="B4234" s="3">
        <v>108.9036560058594</v>
      </c>
      <c r="C4234" s="3">
        <v>15.539999961853029</v>
      </c>
      <c r="D4234" s="4">
        <v>-1.3294930736773569E-4</v>
      </c>
      <c r="E4234" s="4">
        <v>6.4392975233640293E-4</v>
      </c>
      <c r="F4234" s="2">
        <v>2</v>
      </c>
      <c r="G4234" s="4">
        <v>0.23591756243478071</v>
      </c>
      <c r="H4234" s="4">
        <v>-3.9036929894412098E-2</v>
      </c>
      <c r="I4234" s="4">
        <v>0.29543127327273822</v>
      </c>
    </row>
    <row r="4235" spans="1:9" x14ac:dyDescent="0.25">
      <c r="A4235" t="s">
        <v>4406</v>
      </c>
      <c r="B4235" s="3">
        <v>108.9181365966797</v>
      </c>
      <c r="C4235" s="3">
        <v>15.52999973297119</v>
      </c>
      <c r="D4235" s="4">
        <v>1.4228853918790699E-2</v>
      </c>
      <c r="E4235" s="4">
        <v>-0.1778718774611765</v>
      </c>
      <c r="F4235" s="2">
        <v>2</v>
      </c>
      <c r="G4235" s="4">
        <v>0.22540165563476669</v>
      </c>
      <c r="H4235" s="4">
        <v>-4.9374012464887602E-2</v>
      </c>
      <c r="I4235" s="4">
        <v>0.28824444611984767</v>
      </c>
    </row>
    <row r="4236" spans="1:9" x14ac:dyDescent="0.25">
      <c r="A4236" t="s">
        <v>4407</v>
      </c>
      <c r="B4236" s="3">
        <v>107.3900985717773</v>
      </c>
      <c r="C4236" s="3">
        <v>18.889999389648441</v>
      </c>
      <c r="D4236" s="4">
        <v>-1.027801346490498E-2</v>
      </c>
      <c r="E4236" s="4">
        <v>0.13453452387021089</v>
      </c>
      <c r="F4236" s="2">
        <v>3</v>
      </c>
      <c r="G4236" s="4">
        <v>0.21355038517485461</v>
      </c>
      <c r="H4236" s="4">
        <v>-4.7961484563101897E-2</v>
      </c>
      <c r="I4236" s="4">
        <v>0.287303304667619</v>
      </c>
    </row>
    <row r="4237" spans="1:9" x14ac:dyDescent="0.25">
      <c r="A4237" t="s">
        <v>4408</v>
      </c>
      <c r="B4237" s="3">
        <v>108.5053176879883</v>
      </c>
      <c r="C4237" s="3">
        <v>16.64999961853027</v>
      </c>
      <c r="D4237" s="4">
        <v>-4.7823877803980794E-3</v>
      </c>
      <c r="E4237" s="4">
        <v>5.7142832922556952E-2</v>
      </c>
      <c r="F4237" s="2">
        <v>3</v>
      </c>
      <c r="G4237" s="4">
        <v>0.2259554658295948</v>
      </c>
      <c r="H4237" s="4">
        <v>-4.3210245441663298E-2</v>
      </c>
      <c r="I4237" s="4">
        <v>0.29406231651478709</v>
      </c>
    </row>
    <row r="4238" spans="1:9" x14ac:dyDescent="0.25">
      <c r="A4238" t="s">
        <v>4409</v>
      </c>
      <c r="B4238" s="3">
        <v>109.026725769043</v>
      </c>
      <c r="C4238" s="3">
        <v>15.75</v>
      </c>
      <c r="D4238" s="4">
        <v>-9.4089283405719426E-3</v>
      </c>
      <c r="E4238" s="4">
        <v>0.1083743812610045</v>
      </c>
      <c r="F4238" s="2">
        <v>2</v>
      </c>
      <c r="G4238" s="4">
        <v>0.22642670945866741</v>
      </c>
      <c r="H4238" s="4">
        <v>-3.7881180715790497E-2</v>
      </c>
      <c r="I4238" s="4">
        <v>0.29851136070267731</v>
      </c>
    </row>
    <row r="4239" spans="1:9" x14ac:dyDescent="0.25">
      <c r="A4239" t="s">
        <v>4410</v>
      </c>
      <c r="B4239" s="3">
        <v>110.0622940063477</v>
      </c>
      <c r="C4239" s="3">
        <v>14.210000038146971</v>
      </c>
      <c r="D4239" s="4">
        <v>5.5572989325931577E-3</v>
      </c>
      <c r="E4239" s="4">
        <v>-3.1356512321381147E-2</v>
      </c>
      <c r="F4239" s="2">
        <v>2</v>
      </c>
      <c r="G4239" s="4">
        <v>0.24725527212112119</v>
      </c>
      <c r="H4239" s="4">
        <v>-3.5313001605136403E-2</v>
      </c>
      <c r="I4239" s="4">
        <v>0.30142029590014691</v>
      </c>
    </row>
    <row r="4240" spans="1:9" x14ac:dyDescent="0.25">
      <c r="A4240" t="s">
        <v>4411</v>
      </c>
      <c r="B4240" s="3">
        <v>109.4540252685547</v>
      </c>
      <c r="C4240" s="3">
        <v>14.670000076293951</v>
      </c>
      <c r="D4240" s="4">
        <v>-1.3896929024758361E-2</v>
      </c>
      <c r="E4240" s="4">
        <v>0.14163421329144391</v>
      </c>
      <c r="F4240" s="2">
        <v>2</v>
      </c>
      <c r="G4240" s="4">
        <v>0.24457457622972201</v>
      </c>
      <c r="H4240" s="4">
        <v>-3.07543710185092E-2</v>
      </c>
      <c r="I4240" s="4">
        <v>0.31399730869315601</v>
      </c>
    </row>
    <row r="4241" spans="1:9" x14ac:dyDescent="0.25">
      <c r="A4241" t="s">
        <v>4412</v>
      </c>
      <c r="B4241" s="3">
        <v>110.9965362548828</v>
      </c>
      <c r="C4241" s="3">
        <v>12.85000038146973</v>
      </c>
      <c r="D4241" s="4">
        <v>2.4852418309742048E-3</v>
      </c>
      <c r="E4241" s="4">
        <v>-4.2473896541260658E-2</v>
      </c>
      <c r="F4241" s="2">
        <v>1</v>
      </c>
      <c r="G4241" s="4">
        <v>0.25219138299027871</v>
      </c>
      <c r="H4241" s="4">
        <v>-2.1765646161466701E-2</v>
      </c>
      <c r="I4241" s="4">
        <v>0.31228617802116809</v>
      </c>
    </row>
    <row r="4242" spans="1:9" x14ac:dyDescent="0.25">
      <c r="A4242" t="s">
        <v>4413</v>
      </c>
      <c r="B4242" s="3">
        <v>110.7213668823242</v>
      </c>
      <c r="C4242" s="3">
        <v>13.420000076293951</v>
      </c>
      <c r="D4242" s="4">
        <v>-1.176016503736776E-3</v>
      </c>
      <c r="E4242" s="4">
        <v>-3.7302691516656217E-2</v>
      </c>
      <c r="F4242" s="2">
        <v>2</v>
      </c>
      <c r="G4242" s="4">
        <v>0.23998481170435221</v>
      </c>
      <c r="H4242" s="4">
        <v>-1.9839462843599501E-2</v>
      </c>
      <c r="I4242" s="4">
        <v>0.31237168886195188</v>
      </c>
    </row>
    <row r="4243" spans="1:9" x14ac:dyDescent="0.25">
      <c r="A4243" t="s">
        <v>4414</v>
      </c>
      <c r="B4243" s="3">
        <v>110.8517303466797</v>
      </c>
      <c r="C4243" s="3">
        <v>13.939999580383301</v>
      </c>
      <c r="D4243" s="4">
        <v>5.690178475637353E-3</v>
      </c>
      <c r="E4243" s="4">
        <v>2.1994078409785841E-2</v>
      </c>
      <c r="F4243" s="2">
        <v>2</v>
      </c>
      <c r="G4243" s="4">
        <v>0.26778181343512658</v>
      </c>
      <c r="H4243" s="4">
        <v>-1.8105986030297009E-2</v>
      </c>
      <c r="I4243" s="4">
        <v>0.31468178707213168</v>
      </c>
    </row>
    <row r="4244" spans="1:9" x14ac:dyDescent="0.25">
      <c r="A4244" t="s">
        <v>4415</v>
      </c>
      <c r="B4244" s="3">
        <v>110.2245330810547</v>
      </c>
      <c r="C4244" s="3">
        <v>13.64000034332275</v>
      </c>
      <c r="D4244" s="4">
        <v>6.386467003834273E-3</v>
      </c>
      <c r="E4244" s="4">
        <v>-7.3998590141713505E-2</v>
      </c>
      <c r="F4244" s="2">
        <v>2</v>
      </c>
      <c r="G4244" s="4">
        <v>0.27038048675312881</v>
      </c>
      <c r="H4244" s="4">
        <v>-2.38844380141453E-2</v>
      </c>
      <c r="I4244" s="4">
        <v>0.31006159065177208</v>
      </c>
    </row>
    <row r="4245" spans="1:9" x14ac:dyDescent="0.25">
      <c r="A4245" t="s">
        <v>4416</v>
      </c>
      <c r="B4245" s="3">
        <v>109.5250549316406</v>
      </c>
      <c r="C4245" s="3">
        <v>14.72999954223633</v>
      </c>
      <c r="D4245" s="4">
        <v>1.4967582998461459E-2</v>
      </c>
      <c r="E4245" s="4">
        <v>-0.1163767561594946</v>
      </c>
      <c r="F4245" s="2">
        <v>2</v>
      </c>
      <c r="G4245" s="4">
        <v>0.24765834854918989</v>
      </c>
      <c r="H4245" s="4">
        <v>-3.8715883013142112E-2</v>
      </c>
      <c r="I4245" s="4">
        <v>0.30107812198611011</v>
      </c>
    </row>
    <row r="4246" spans="1:9" x14ac:dyDescent="0.25">
      <c r="A4246" t="s">
        <v>4417</v>
      </c>
      <c r="B4246" s="3">
        <v>107.9099044799805</v>
      </c>
      <c r="C4246" s="3">
        <v>16.670000076293949</v>
      </c>
      <c r="D4246" s="4">
        <v>-1.090531186485622E-2</v>
      </c>
      <c r="E4246" s="4">
        <v>0.1332426942939611</v>
      </c>
      <c r="F4246" s="2">
        <v>3</v>
      </c>
      <c r="G4246" s="4">
        <v>0.21592230939810239</v>
      </c>
      <c r="H4246" s="4">
        <v>-3.9807364033657699E-2</v>
      </c>
      <c r="I4246" s="4">
        <v>0.29654343640653419</v>
      </c>
    </row>
    <row r="4247" spans="1:9" x14ac:dyDescent="0.25">
      <c r="A4247" t="s">
        <v>4418</v>
      </c>
      <c r="B4247" s="3">
        <v>109.09967041015619</v>
      </c>
      <c r="C4247" s="3">
        <v>14.710000038146971</v>
      </c>
      <c r="D4247" s="4">
        <v>1.721711029668338E-3</v>
      </c>
      <c r="E4247" s="4">
        <v>-8.7601154382904722E-3</v>
      </c>
      <c r="F4247" s="2">
        <v>2</v>
      </c>
      <c r="G4247" s="4">
        <v>0.22541796436085579</v>
      </c>
      <c r="H4247" s="4">
        <v>-3.2423775613212302E-2</v>
      </c>
      <c r="I4247" s="4">
        <v>0.30005133914219573</v>
      </c>
    </row>
    <row r="4248" spans="1:9" x14ac:dyDescent="0.25">
      <c r="A4248" t="s">
        <v>4419</v>
      </c>
      <c r="B4248" s="3">
        <v>108.9121551513672</v>
      </c>
      <c r="C4248" s="3">
        <v>14.840000152587891</v>
      </c>
      <c r="D4248" s="4">
        <v>1.301115861566937E-2</v>
      </c>
      <c r="E4248" s="4">
        <v>-0.13012892044846619</v>
      </c>
      <c r="F4248" s="2">
        <v>2</v>
      </c>
      <c r="G4248" s="4">
        <v>0.2222428088854245</v>
      </c>
      <c r="H4248" s="4">
        <v>-4.27608581836878E-2</v>
      </c>
      <c r="I4248" s="4">
        <v>0.29354899036828092</v>
      </c>
    </row>
    <row r="4249" spans="1:9" x14ac:dyDescent="0.25">
      <c r="A4249" t="s">
        <v>4420</v>
      </c>
      <c r="B4249" s="3">
        <v>107.51328277587891</v>
      </c>
      <c r="C4249" s="3">
        <v>17.059999465942379</v>
      </c>
      <c r="D4249" s="4">
        <v>-1.8045357139796159E-2</v>
      </c>
      <c r="E4249" s="4">
        <v>0.1472763683414757</v>
      </c>
      <c r="F4249" s="2">
        <v>3</v>
      </c>
      <c r="G4249" s="4">
        <v>0.1975052732961913</v>
      </c>
      <c r="H4249" s="4">
        <v>-4.29534667184992E-2</v>
      </c>
      <c r="I4249" s="4">
        <v>0.30475704640333889</v>
      </c>
    </row>
    <row r="4250" spans="1:9" x14ac:dyDescent="0.25">
      <c r="A4250" t="s">
        <v>4421</v>
      </c>
      <c r="B4250" s="3">
        <v>109.4890518188477</v>
      </c>
      <c r="C4250" s="3">
        <v>14.86999988555908</v>
      </c>
      <c r="D4250" s="4">
        <v>-1.0750262185544529E-2</v>
      </c>
      <c r="E4250" s="4">
        <v>9.0975771145034079E-2</v>
      </c>
      <c r="F4250" s="2">
        <v>2</v>
      </c>
      <c r="G4250" s="4">
        <v>0.21653821381275501</v>
      </c>
      <c r="H4250" s="4">
        <v>-2.56821829855538E-2</v>
      </c>
      <c r="I4250" s="4">
        <v>0.30860712305303739</v>
      </c>
    </row>
    <row r="4251" spans="1:9" x14ac:dyDescent="0.25">
      <c r="A4251" t="s">
        <v>4422</v>
      </c>
      <c r="B4251" s="3">
        <v>110.6788787841797</v>
      </c>
      <c r="C4251" s="3">
        <v>13.63000011444092</v>
      </c>
      <c r="D4251" s="4">
        <v>-3.9585140803468644E-3</v>
      </c>
      <c r="E4251" s="4">
        <v>2.5583156776810331E-2</v>
      </c>
      <c r="F4251" s="2">
        <v>2</v>
      </c>
      <c r="G4251" s="4">
        <v>0.21183649895422321</v>
      </c>
      <c r="H4251" s="4">
        <v>-1.85553732882725E-2</v>
      </c>
      <c r="I4251" s="4">
        <v>0.31673509165815639</v>
      </c>
    </row>
    <row r="4252" spans="1:9" x14ac:dyDescent="0.25">
      <c r="A4252" t="s">
        <v>4423</v>
      </c>
      <c r="B4252" s="3">
        <v>111.1187438964844</v>
      </c>
      <c r="C4252" s="3">
        <v>13.289999961853029</v>
      </c>
      <c r="D4252" s="4">
        <v>1.30470705343777E-4</v>
      </c>
      <c r="E4252" s="4">
        <v>3.9906122029571112E-2</v>
      </c>
      <c r="F4252" s="2">
        <v>2</v>
      </c>
      <c r="G4252" s="4">
        <v>0.21920470439014131</v>
      </c>
      <c r="H4252" s="4">
        <v>-1.45746662758327E-2</v>
      </c>
      <c r="I4252" s="4">
        <v>0.32092747277279349</v>
      </c>
    </row>
    <row r="4253" spans="1:9" x14ac:dyDescent="0.25">
      <c r="A4253" t="s">
        <v>4424</v>
      </c>
      <c r="B4253" s="3">
        <v>111.104248046875</v>
      </c>
      <c r="C4253" s="3">
        <v>12.77999973297119</v>
      </c>
      <c r="D4253" s="4">
        <v>4.9565825451969303E-3</v>
      </c>
      <c r="E4253" s="4">
        <v>-2.0689689947695489E-2</v>
      </c>
      <c r="F4253" s="2">
        <v>1</v>
      </c>
      <c r="G4253" s="4">
        <v>0.23070848667198199</v>
      </c>
      <c r="H4253" s="4">
        <v>-1.43820577410213E-2</v>
      </c>
      <c r="I4253" s="4">
        <v>0.32101298361357711</v>
      </c>
    </row>
    <row r="4254" spans="1:9" x14ac:dyDescent="0.25">
      <c r="A4254" t="s">
        <v>4425</v>
      </c>
      <c r="B4254" s="3">
        <v>110.556266784668</v>
      </c>
      <c r="C4254" s="3">
        <v>13.05000019073486</v>
      </c>
      <c r="D4254" s="4">
        <v>-1.042124237588649E-3</v>
      </c>
      <c r="E4254" s="4">
        <v>1.7147331904680211E-2</v>
      </c>
      <c r="F4254" s="2">
        <v>1</v>
      </c>
      <c r="G4254" s="4">
        <v>0.23833210247845349</v>
      </c>
      <c r="H4254" s="4">
        <v>-1.68860666633226E-2</v>
      </c>
      <c r="I4254" s="4">
        <v>0.3166495808173726</v>
      </c>
    </row>
    <row r="4255" spans="1:9" x14ac:dyDescent="0.25">
      <c r="A4255" t="s">
        <v>4426</v>
      </c>
      <c r="B4255" s="3">
        <v>110.6716003417969</v>
      </c>
      <c r="C4255" s="3">
        <v>12.829999923706049</v>
      </c>
      <c r="D4255" s="4">
        <v>8.1450433050096471E-3</v>
      </c>
      <c r="E4255" s="4">
        <v>-5.1736867929073949E-2</v>
      </c>
      <c r="F4255" s="2">
        <v>1</v>
      </c>
      <c r="G4255" s="4">
        <v>0.21760866877358101</v>
      </c>
      <c r="H4255" s="4">
        <v>-2.83146302543138E-2</v>
      </c>
      <c r="I4255" s="4">
        <v>0.31365500422821729</v>
      </c>
    </row>
    <row r="4256" spans="1:9" x14ac:dyDescent="0.25">
      <c r="A4256" t="s">
        <v>4427</v>
      </c>
      <c r="B4256" s="3">
        <v>109.777458190918</v>
      </c>
      <c r="C4256" s="3">
        <v>13.52999973297119</v>
      </c>
      <c r="D4256" s="4">
        <v>3.6252920461337101E-3</v>
      </c>
      <c r="E4256" s="4">
        <v>1.424284694227995E-2</v>
      </c>
      <c r="F4256" s="2">
        <v>2</v>
      </c>
      <c r="G4256" s="4">
        <v>0.2139172892012895</v>
      </c>
      <c r="H4256" s="4">
        <v>-2.7608366303420891E-2</v>
      </c>
      <c r="I4256" s="4">
        <v>0.30475704640333889</v>
      </c>
    </row>
    <row r="4257" spans="1:9" x14ac:dyDescent="0.25">
      <c r="A4257" t="s">
        <v>4428</v>
      </c>
      <c r="B4257" s="3">
        <v>109.38092041015619</v>
      </c>
      <c r="C4257" s="3">
        <v>13.340000152587891</v>
      </c>
      <c r="D4257" s="4">
        <v>4.1707673106594623E-3</v>
      </c>
      <c r="E4257" s="4">
        <v>-5.255680221079051E-2</v>
      </c>
      <c r="F4257" s="2">
        <v>2</v>
      </c>
      <c r="G4257" s="4">
        <v>0.22448729291667829</v>
      </c>
      <c r="H4257" s="4">
        <v>-2.9341941086476701E-2</v>
      </c>
      <c r="I4257" s="4">
        <v>0.30065030668038761</v>
      </c>
    </row>
    <row r="4258" spans="1:9" x14ac:dyDescent="0.25">
      <c r="A4258" t="s">
        <v>4429</v>
      </c>
      <c r="B4258" s="3">
        <v>108.92661285400391</v>
      </c>
      <c r="C4258" s="3">
        <v>14.079999923706049</v>
      </c>
      <c r="D4258" s="4">
        <v>-9.0527551389684158E-3</v>
      </c>
      <c r="E4258" s="4">
        <v>6.3444121382862262E-2</v>
      </c>
      <c r="F4258" s="2">
        <v>2</v>
      </c>
      <c r="G4258" s="4">
        <v>0.22914378254946871</v>
      </c>
      <c r="H4258" s="4">
        <v>-3.2166898920294902E-2</v>
      </c>
      <c r="I4258" s="4">
        <v>0.3108317104224334</v>
      </c>
    </row>
    <row r="4259" spans="1:9" x14ac:dyDescent="0.25">
      <c r="A4259" t="s">
        <v>4430</v>
      </c>
      <c r="B4259" s="3">
        <v>109.9217071533203</v>
      </c>
      <c r="C4259" s="3">
        <v>13.239999771118161</v>
      </c>
      <c r="D4259" s="4">
        <v>1.3147515119649181E-4</v>
      </c>
      <c r="E4259" s="4">
        <v>1.378249201516857E-2</v>
      </c>
      <c r="F4259" s="2">
        <v>1</v>
      </c>
      <c r="G4259" s="4">
        <v>0.23093180879163169</v>
      </c>
      <c r="H4259" s="4">
        <v>-2.1765646161466701E-2</v>
      </c>
      <c r="I4259" s="4">
        <v>0.31331283031418061</v>
      </c>
    </row>
    <row r="4260" spans="1:9" x14ac:dyDescent="0.25">
      <c r="A4260" t="s">
        <v>4431</v>
      </c>
      <c r="B4260" s="3">
        <v>109.9072570800781</v>
      </c>
      <c r="C4260" s="3">
        <v>13.060000419616699</v>
      </c>
      <c r="D4260" s="4">
        <v>-7.8649642719486046E-4</v>
      </c>
      <c r="E4260" s="4">
        <v>-1.8045095314010221E-2</v>
      </c>
      <c r="F4260" s="2">
        <v>1</v>
      </c>
      <c r="G4260" s="4">
        <v>0.22137718086504871</v>
      </c>
      <c r="H4260" s="4">
        <v>-2.1637207815008001E-2</v>
      </c>
      <c r="I4260" s="4">
        <v>0.31040389511671101</v>
      </c>
    </row>
    <row r="4261" spans="1:9" x14ac:dyDescent="0.25">
      <c r="A4261" t="s">
        <v>4432</v>
      </c>
      <c r="B4261" s="3">
        <v>109.993766784668</v>
      </c>
      <c r="C4261" s="3">
        <v>13.30000019073486</v>
      </c>
      <c r="D4261" s="4">
        <v>-5.2444881227076134E-4</v>
      </c>
      <c r="E4261" s="4">
        <v>4.2319745467618082E-2</v>
      </c>
      <c r="F4261" s="2">
        <v>2</v>
      </c>
      <c r="G4261" s="4">
        <v>0.2309577734210306</v>
      </c>
      <c r="H4261" s="4">
        <v>-2.0866773675762399E-2</v>
      </c>
      <c r="I4261" s="4">
        <v>0.31100273210400081</v>
      </c>
    </row>
    <row r="4262" spans="1:9" x14ac:dyDescent="0.25">
      <c r="A4262" t="s">
        <v>4433</v>
      </c>
      <c r="B4262" s="3">
        <v>110.0514831542969</v>
      </c>
      <c r="C4262" s="3">
        <v>12.760000228881839</v>
      </c>
      <c r="D4262" s="4">
        <v>8.7242494918848834E-3</v>
      </c>
      <c r="E4262" s="4">
        <v>-5.5514432812269088E-2</v>
      </c>
      <c r="F4262" s="2">
        <v>1</v>
      </c>
      <c r="G4262" s="4">
        <v>0.22539015876494831</v>
      </c>
      <c r="H4262" s="4">
        <v>-2.5296965915930999E-2</v>
      </c>
      <c r="I4262" s="4">
        <v>0.30578369869635141</v>
      </c>
    </row>
    <row r="4263" spans="1:9" x14ac:dyDescent="0.25">
      <c r="A4263" t="s">
        <v>4434</v>
      </c>
      <c r="B4263" s="3">
        <v>109.09967041015619</v>
      </c>
      <c r="C4263" s="3">
        <v>13.510000228881839</v>
      </c>
      <c r="D4263" s="4">
        <v>-1.9788159976102948E-3</v>
      </c>
      <c r="E4263" s="4">
        <v>7.4075769495074439E-4</v>
      </c>
      <c r="F4263" s="2">
        <v>2</v>
      </c>
      <c r="G4263" s="4">
        <v>0.1916815780561236</v>
      </c>
      <c r="H4263" s="4">
        <v>-2.9791328344452191E-2</v>
      </c>
      <c r="I4263" s="4">
        <v>0.30819560884221581</v>
      </c>
    </row>
    <row r="4264" spans="1:9" x14ac:dyDescent="0.25">
      <c r="A4264" t="s">
        <v>4435</v>
      </c>
      <c r="B4264" s="3">
        <v>109.3159866333008</v>
      </c>
      <c r="C4264" s="3">
        <v>13.5</v>
      </c>
      <c r="D4264" s="4">
        <v>6.8408822399519398E-3</v>
      </c>
      <c r="E4264" s="4">
        <v>-3.6402585335470812E-2</v>
      </c>
      <c r="F4264" s="2">
        <v>2</v>
      </c>
      <c r="G4264" s="4">
        <v>0.19229266282590429</v>
      </c>
      <c r="H4264" s="4">
        <v>-3.4478299307784899E-2</v>
      </c>
      <c r="I4264" s="4">
        <v>0.31099775273902242</v>
      </c>
    </row>
    <row r="4265" spans="1:9" x14ac:dyDescent="0.25">
      <c r="A4265" t="s">
        <v>4436</v>
      </c>
      <c r="B4265" s="3">
        <v>108.5732498168945</v>
      </c>
      <c r="C4265" s="3">
        <v>14.010000228881839</v>
      </c>
      <c r="D4265" s="4">
        <v>2.6554889652774532E-4</v>
      </c>
      <c r="E4265" s="4">
        <v>3.581675544286123E-3</v>
      </c>
      <c r="F4265" s="2">
        <v>2</v>
      </c>
      <c r="G4265" s="4">
        <v>0.18657360123996081</v>
      </c>
      <c r="H4265" s="4">
        <v>-3.5698218674759197E-2</v>
      </c>
      <c r="I4265" s="4">
        <v>0.32108013615411801</v>
      </c>
    </row>
    <row r="4266" spans="1:9" x14ac:dyDescent="0.25">
      <c r="A4266" t="s">
        <v>4437</v>
      </c>
      <c r="B4266" s="3">
        <v>108.5444259643555</v>
      </c>
      <c r="C4266" s="3">
        <v>13.960000038146971</v>
      </c>
      <c r="D4266" s="4">
        <v>-2.187144067463787E-3</v>
      </c>
      <c r="E4266" s="4">
        <v>7.7992296815265316E-2</v>
      </c>
      <c r="F4266" s="2">
        <v>2</v>
      </c>
      <c r="G4266" s="4">
        <v>0.17076788132030291</v>
      </c>
      <c r="H4266" s="4">
        <v>-3.8266495755166503E-2</v>
      </c>
      <c r="I4266" s="4">
        <v>0.31794424241908681</v>
      </c>
    </row>
    <row r="4267" spans="1:9" x14ac:dyDescent="0.25">
      <c r="A4267" t="s">
        <v>4438</v>
      </c>
      <c r="B4267" s="3">
        <v>108.7823486328125</v>
      </c>
      <c r="C4267" s="3">
        <v>12.94999980926514</v>
      </c>
      <c r="D4267" s="4">
        <v>8.5569089761390327E-3</v>
      </c>
      <c r="E4267" s="4">
        <v>-4.7794158380335738E-2</v>
      </c>
      <c r="F4267" s="2">
        <v>1</v>
      </c>
      <c r="G4267" s="4">
        <v>0.15917125911644001</v>
      </c>
      <c r="H4267" s="4">
        <v>-3.8715883013142112E-2</v>
      </c>
      <c r="I4267" s="4">
        <v>0.31472115560601649</v>
      </c>
    </row>
    <row r="4268" spans="1:9" x14ac:dyDescent="0.25">
      <c r="A4268" t="s">
        <v>4439</v>
      </c>
      <c r="B4268" s="3">
        <v>107.8594055175781</v>
      </c>
      <c r="C4268" s="3">
        <v>13.60000038146973</v>
      </c>
      <c r="D4268" s="4">
        <v>-1.045204856302095E-2</v>
      </c>
      <c r="E4268" s="4">
        <v>5.5900641353376468E-2</v>
      </c>
      <c r="F4268" s="2">
        <v>2</v>
      </c>
      <c r="G4268" s="4">
        <v>0.14872992778544919</v>
      </c>
      <c r="H4268" s="4">
        <v>-4.1605109005066199E-2</v>
      </c>
      <c r="I4268" s="4">
        <v>0.31550522872698239</v>
      </c>
    </row>
    <row r="4269" spans="1:9" x14ac:dyDescent="0.25">
      <c r="A4269" t="s">
        <v>4440</v>
      </c>
      <c r="B4269" s="3">
        <v>108.998664855957</v>
      </c>
      <c r="C4269" s="3">
        <v>12.88000011444092</v>
      </c>
      <c r="D4269" s="4">
        <v>2.7191316409378441E-3</v>
      </c>
      <c r="E4269" s="4">
        <v>-2.4981069095617151E-2</v>
      </c>
      <c r="F4269" s="2">
        <v>1</v>
      </c>
      <c r="G4269" s="4">
        <v>0.16314359962064051</v>
      </c>
      <c r="H4269" s="4">
        <v>-3.4542567465890912E-2</v>
      </c>
      <c r="I4269" s="4">
        <v>0.33118469740213802</v>
      </c>
    </row>
    <row r="4270" spans="1:9" x14ac:dyDescent="0.25">
      <c r="A4270" t="s">
        <v>4441</v>
      </c>
      <c r="B4270" s="3">
        <v>108.7030868530273</v>
      </c>
      <c r="C4270" s="3">
        <v>13.210000038146971</v>
      </c>
      <c r="D4270" s="4">
        <v>-1.3246110961308011E-3</v>
      </c>
      <c r="E4270" s="4">
        <v>4.5627696849626087E-3</v>
      </c>
      <c r="F4270" s="2">
        <v>1</v>
      </c>
      <c r="G4270" s="4">
        <v>0.1585886000119372</v>
      </c>
      <c r="H4270" s="4">
        <v>-3.6083435744381998E-2</v>
      </c>
      <c r="I4270" s="4">
        <v>0.3146340954442548</v>
      </c>
    </row>
    <row r="4271" spans="1:9" x14ac:dyDescent="0.25">
      <c r="A4271" t="s">
        <v>4442</v>
      </c>
      <c r="B4271" s="3">
        <v>108.84726715087891</v>
      </c>
      <c r="C4271" s="3">
        <v>13.14999961853027</v>
      </c>
      <c r="D4271" s="4">
        <v>1.9924303071783281E-4</v>
      </c>
      <c r="E4271" s="4">
        <v>1.8590222614624841E-2</v>
      </c>
      <c r="F4271" s="2">
        <v>1</v>
      </c>
      <c r="G4271" s="4">
        <v>0.17037018989477781</v>
      </c>
      <c r="H4271" s="4">
        <v>-3.1717511662319398E-2</v>
      </c>
      <c r="I4271" s="4">
        <v>0.31707310913635922</v>
      </c>
    </row>
    <row r="4272" spans="1:9" x14ac:dyDescent="0.25">
      <c r="A4272" t="s">
        <v>4443</v>
      </c>
      <c r="B4272" s="3">
        <v>108.82558441162109</v>
      </c>
      <c r="C4272" s="3">
        <v>12.909999847412109</v>
      </c>
      <c r="D4272" s="4">
        <v>3.7910316847518111E-3</v>
      </c>
      <c r="E4272" s="4">
        <v>-1.3750978080790619E-2</v>
      </c>
      <c r="F4272" s="2">
        <v>1</v>
      </c>
      <c r="G4272" s="4">
        <v>0.17433874846363939</v>
      </c>
      <c r="H4272" s="4">
        <v>-3.5505610139947803E-2</v>
      </c>
      <c r="I4272" s="4">
        <v>0.31637622909343271</v>
      </c>
    </row>
    <row r="4273" spans="1:9" x14ac:dyDescent="0.25">
      <c r="A4273" t="s">
        <v>4444</v>
      </c>
      <c r="B4273" s="3">
        <v>108.4145812988281</v>
      </c>
      <c r="C4273" s="3">
        <v>13.090000152587891</v>
      </c>
      <c r="D4273" s="4">
        <v>5.4162555590184791E-3</v>
      </c>
      <c r="E4273" s="4">
        <v>7.6454349695453949E-4</v>
      </c>
      <c r="F4273" s="2">
        <v>1</v>
      </c>
      <c r="G4273" s="4">
        <v>0.165540506180021</v>
      </c>
      <c r="H4273" s="4">
        <v>-3.8651712824789297E-2</v>
      </c>
      <c r="I4273" s="4">
        <v>0.31010444162337031</v>
      </c>
    </row>
    <row r="4274" spans="1:9" x14ac:dyDescent="0.25">
      <c r="A4274" t="s">
        <v>4445</v>
      </c>
      <c r="B4274" s="3">
        <v>107.83054351806641</v>
      </c>
      <c r="C4274" s="3">
        <v>13.079999923706049</v>
      </c>
      <c r="D4274" s="4">
        <v>5.8519698161108016E-3</v>
      </c>
      <c r="E4274" s="4">
        <v>-3.1828297401248151E-2</v>
      </c>
      <c r="F4274" s="2">
        <v>1</v>
      </c>
      <c r="G4274" s="4">
        <v>0.1679736463186956</v>
      </c>
      <c r="H4274" s="4">
        <v>-4.49438202247191E-2</v>
      </c>
      <c r="I4274" s="4">
        <v>0.30618460768365069</v>
      </c>
    </row>
    <row r="4275" spans="1:9" x14ac:dyDescent="0.25">
      <c r="A4275" t="s">
        <v>4446</v>
      </c>
      <c r="B4275" s="3">
        <v>107.2031936645508</v>
      </c>
      <c r="C4275" s="3">
        <v>13.510000228881839</v>
      </c>
      <c r="D4275" s="4">
        <v>2.5628204595824489E-3</v>
      </c>
      <c r="E4275" s="4">
        <v>-4.99296782569838E-2</v>
      </c>
      <c r="F4275" s="2">
        <v>2</v>
      </c>
      <c r="G4275" s="4">
        <v>0.15172797675320979</v>
      </c>
      <c r="H4275" s="4">
        <v>-5.1878021387188999E-2</v>
      </c>
      <c r="I4275" s="4">
        <v>0.31148547529848841</v>
      </c>
    </row>
    <row r="4276" spans="1:9" x14ac:dyDescent="0.25">
      <c r="A4276" t="s">
        <v>4447</v>
      </c>
      <c r="B4276" s="3">
        <v>106.9291534423828</v>
      </c>
      <c r="C4276" s="3">
        <v>14.22000026702881</v>
      </c>
      <c r="D4276" s="4">
        <v>-8.2929427305724612E-3</v>
      </c>
      <c r="E4276" s="4">
        <v>0.14216871364499609</v>
      </c>
      <c r="F4276" s="2">
        <v>2</v>
      </c>
      <c r="G4276" s="4">
        <v>0.152641728350144</v>
      </c>
      <c r="H4276" s="4">
        <v>-4.8410871821077388E-2</v>
      </c>
      <c r="I4276" s="4">
        <v>0.31385455724609712</v>
      </c>
    </row>
    <row r="4277" spans="1:9" x14ac:dyDescent="0.25">
      <c r="A4277" t="s">
        <v>4448</v>
      </c>
      <c r="B4277" s="3">
        <v>107.8233261108398</v>
      </c>
      <c r="C4277" s="3">
        <v>12.44999980926514</v>
      </c>
      <c r="D4277" s="4">
        <v>-8.0232087645570882E-4</v>
      </c>
      <c r="E4277" s="4">
        <v>-2.6583280187799981E-2</v>
      </c>
      <c r="F4277" s="2">
        <v>1</v>
      </c>
      <c r="G4277" s="4">
        <v>0.16789547049614709</v>
      </c>
      <c r="H4277" s="4">
        <v>-4.4365994620284899E-2</v>
      </c>
      <c r="I4277" s="4">
        <v>0.31385455724609712</v>
      </c>
    </row>
    <row r="4278" spans="1:9" x14ac:dyDescent="0.25">
      <c r="A4278" t="s">
        <v>4449</v>
      </c>
      <c r="B4278" s="3">
        <v>107.9099044799805</v>
      </c>
      <c r="C4278" s="3">
        <v>12.789999961853029</v>
      </c>
      <c r="D4278" s="4">
        <v>1.1376784112338001E-3</v>
      </c>
      <c r="E4278" s="4">
        <v>-3.179410106594216E-2</v>
      </c>
      <c r="F4278" s="2">
        <v>1</v>
      </c>
      <c r="G4278" s="4">
        <v>0.16910241258533751</v>
      </c>
      <c r="H4278" s="4">
        <v>-4.2696590025581897E-2</v>
      </c>
      <c r="I4278" s="4">
        <v>0.31438099014906401</v>
      </c>
    </row>
    <row r="4279" spans="1:9" x14ac:dyDescent="0.25">
      <c r="A4279" t="s">
        <v>4450</v>
      </c>
      <c r="B4279" s="3">
        <v>107.7872772216797</v>
      </c>
      <c r="C4279" s="3">
        <v>13.210000038146971</v>
      </c>
      <c r="D4279" s="4">
        <v>9.1816359851384366E-3</v>
      </c>
      <c r="E4279" s="4">
        <v>6.859767787570803E-3</v>
      </c>
      <c r="F4279" s="2">
        <v>1</v>
      </c>
      <c r="G4279" s="4">
        <v>0.16295684655233969</v>
      </c>
      <c r="H4279" s="4">
        <v>-4.9630791188051797E-2</v>
      </c>
      <c r="I4279" s="4">
        <v>0.31315260208072199</v>
      </c>
    </row>
    <row r="4280" spans="1:9" x14ac:dyDescent="0.25">
      <c r="A4280" t="s">
        <v>4451</v>
      </c>
      <c r="B4280" s="3">
        <v>106.80661773681641</v>
      </c>
      <c r="C4280" s="3">
        <v>13.11999988555908</v>
      </c>
      <c r="D4280" s="4">
        <v>4.0525419821491049E-4</v>
      </c>
      <c r="E4280" s="4">
        <v>6.1349634923377749E-3</v>
      </c>
      <c r="F4280" s="2">
        <v>1</v>
      </c>
      <c r="G4280" s="4">
        <v>0.15026758917982311</v>
      </c>
      <c r="H4280" s="4">
        <v>-5.4125153616573003E-2</v>
      </c>
      <c r="I4280" s="4">
        <v>0.3020969755813856</v>
      </c>
    </row>
    <row r="4281" spans="1:9" x14ac:dyDescent="0.25">
      <c r="A4281" t="s">
        <v>4452</v>
      </c>
      <c r="B4281" s="3">
        <v>106.7633514404297</v>
      </c>
      <c r="C4281" s="3">
        <v>13.039999961853029</v>
      </c>
      <c r="D4281" s="4">
        <v>-3.7678127485697428E-3</v>
      </c>
      <c r="E4281" s="4">
        <v>8.0364564337541688E-2</v>
      </c>
      <c r="F4281" s="2">
        <v>1</v>
      </c>
      <c r="G4281" s="4">
        <v>0.1499767147910753</v>
      </c>
      <c r="H4281" s="4">
        <v>-4.9951838069321797E-2</v>
      </c>
      <c r="I4281" s="4">
        <v>0.30499249043196142</v>
      </c>
    </row>
    <row r="4282" spans="1:9" x14ac:dyDescent="0.25">
      <c r="A4282" t="s">
        <v>4453</v>
      </c>
      <c r="B4282" s="3">
        <v>107.16713714599609</v>
      </c>
      <c r="C4282" s="3">
        <v>12.069999694824221</v>
      </c>
      <c r="D4282" s="4">
        <v>9.4407276165753284E-3</v>
      </c>
      <c r="E4282" s="4">
        <v>-3.7480085204031899E-2</v>
      </c>
      <c r="F4282" s="2">
        <v>1</v>
      </c>
      <c r="G4282" s="4">
        <v>0.15591234638600551</v>
      </c>
      <c r="H4282" s="4">
        <v>-5.5922996557734812E-2</v>
      </c>
      <c r="I4282" s="4">
        <v>0.30885064837421677</v>
      </c>
    </row>
    <row r="4283" spans="1:9" x14ac:dyDescent="0.25">
      <c r="A4283" t="s">
        <v>4454</v>
      </c>
      <c r="B4283" s="3">
        <v>106.1648635864258</v>
      </c>
      <c r="C4283" s="3">
        <v>12.539999961853029</v>
      </c>
      <c r="D4283" s="4">
        <v>-2.7157082383888481E-4</v>
      </c>
      <c r="E4283" s="4">
        <v>9.6618264751966443E-3</v>
      </c>
      <c r="F4283" s="2">
        <v>1</v>
      </c>
      <c r="G4283" s="4">
        <v>0.14729267939360341</v>
      </c>
      <c r="H4283" s="4">
        <v>-6.0288920639797412E-2</v>
      </c>
      <c r="I4283" s="4">
        <v>0.29810647234678828</v>
      </c>
    </row>
    <row r="4284" spans="1:9" x14ac:dyDescent="0.25">
      <c r="A4284" t="s">
        <v>4455</v>
      </c>
      <c r="B4284" s="3">
        <v>106.19370269775391</v>
      </c>
      <c r="C4284" s="3">
        <v>12.420000076293951</v>
      </c>
      <c r="D4284" s="4">
        <v>1.223852066827513E-3</v>
      </c>
      <c r="E4284" s="4">
        <v>2.306422776381534E-2</v>
      </c>
      <c r="F4284" s="2">
        <v>1</v>
      </c>
      <c r="G4284" s="4">
        <v>0.16579987704636559</v>
      </c>
      <c r="H4284" s="4">
        <v>-5.8940562926364397E-2</v>
      </c>
      <c r="I4284" s="4">
        <v>0.3007485070776994</v>
      </c>
    </row>
    <row r="4285" spans="1:9" x14ac:dyDescent="0.25">
      <c r="A4285" t="s">
        <v>4456</v>
      </c>
      <c r="B4285" s="3">
        <v>106.0638961791992</v>
      </c>
      <c r="C4285" s="3">
        <v>12.14000034332275</v>
      </c>
      <c r="D4285" s="4">
        <v>2.6585367366489532E-3</v>
      </c>
      <c r="E4285" s="4">
        <v>1.335566003340238E-2</v>
      </c>
      <c r="F4285" s="2">
        <v>1</v>
      </c>
      <c r="G4285" s="4">
        <v>0.16392291220700159</v>
      </c>
      <c r="H4285" s="4">
        <v>-5.8427005480036098E-2</v>
      </c>
      <c r="I4285" s="4">
        <v>0.29810647234678828</v>
      </c>
    </row>
    <row r="4286" spans="1:9" x14ac:dyDescent="0.25">
      <c r="A4286" t="s">
        <v>4457</v>
      </c>
      <c r="B4286" s="3">
        <v>105.7826690673828</v>
      </c>
      <c r="C4286" s="3">
        <v>11.97999954223633</v>
      </c>
      <c r="D4286" s="4">
        <v>9.4960800074554985E-3</v>
      </c>
      <c r="E4286" s="4">
        <v>-1.803280905477822E-2</v>
      </c>
      <c r="F4286" s="2">
        <v>1</v>
      </c>
      <c r="G4286" s="4">
        <v>0.15930526029745301</v>
      </c>
      <c r="H4286" s="4">
        <v>-6.37559722361557E-2</v>
      </c>
      <c r="I4286" s="4">
        <v>0.29335091733472313</v>
      </c>
    </row>
    <row r="4287" spans="1:9" x14ac:dyDescent="0.25">
      <c r="A4287" t="s">
        <v>4458</v>
      </c>
      <c r="B4287" s="3">
        <v>104.78759765625</v>
      </c>
      <c r="C4287" s="3">
        <v>12.19999980926514</v>
      </c>
      <c r="D4287" s="4">
        <v>4.5624962515560252E-3</v>
      </c>
      <c r="E4287" s="4">
        <v>-4.0125903017400037E-2</v>
      </c>
      <c r="F4287" s="2">
        <v>1</v>
      </c>
      <c r="G4287" s="4">
        <v>0.15054272629818999</v>
      </c>
      <c r="H4287" s="4">
        <v>-7.3130012132574196E-2</v>
      </c>
      <c r="I4287" s="4">
        <v>0.2797886694725995</v>
      </c>
    </row>
    <row r="4288" spans="1:9" x14ac:dyDescent="0.25">
      <c r="A4288" t="s">
        <v>4459</v>
      </c>
      <c r="B4288" s="3">
        <v>104.3116760253906</v>
      </c>
      <c r="C4288" s="3">
        <v>12.710000038146971</v>
      </c>
      <c r="D4288" s="4">
        <v>4.4437744400982471E-3</v>
      </c>
      <c r="E4288" s="4">
        <v>-5.7820589044127013E-2</v>
      </c>
      <c r="F4288" s="2">
        <v>1</v>
      </c>
      <c r="G4288" s="4">
        <v>0.13560649987321091</v>
      </c>
      <c r="H4288" s="4">
        <v>-7.9678996225421295E-2</v>
      </c>
      <c r="I4288" s="4">
        <v>0.27626591170489512</v>
      </c>
    </row>
    <row r="4289" spans="1:9" x14ac:dyDescent="0.25">
      <c r="A4289" t="s">
        <v>4460</v>
      </c>
      <c r="B4289" s="3">
        <v>103.8501892089844</v>
      </c>
      <c r="C4289" s="3">
        <v>13.489999771118161</v>
      </c>
      <c r="D4289" s="4">
        <v>-4.0798635372640826E-3</v>
      </c>
      <c r="E4289" s="4">
        <v>6.3880082527423498E-2</v>
      </c>
      <c r="F4289" s="2">
        <v>2</v>
      </c>
      <c r="G4289" s="4">
        <v>0.1323281025395304</v>
      </c>
      <c r="H4289" s="4">
        <v>-7.83949066700943E-2</v>
      </c>
      <c r="I4289" s="4">
        <v>0.27573753163460668</v>
      </c>
    </row>
    <row r="4290" spans="1:9" x14ac:dyDescent="0.25">
      <c r="A4290" t="s">
        <v>4461</v>
      </c>
      <c r="B4290" s="3">
        <v>104.27561950683589</v>
      </c>
      <c r="C4290" s="3">
        <v>12.680000305175779</v>
      </c>
      <c r="D4290" s="4">
        <v>1.1768628729869059E-3</v>
      </c>
      <c r="E4290" s="4">
        <v>-3.5007612338513128E-2</v>
      </c>
      <c r="F4290" s="2">
        <v>1</v>
      </c>
      <c r="G4290" s="4">
        <v>0.12541224286798849</v>
      </c>
      <c r="H4290" s="4">
        <v>-7.3707837737008397E-2</v>
      </c>
      <c r="I4290" s="4">
        <v>0.27564951308271479</v>
      </c>
    </row>
    <row r="4291" spans="1:9" x14ac:dyDescent="0.25">
      <c r="A4291" t="s">
        <v>4462</v>
      </c>
      <c r="B4291" s="3">
        <v>104.1530456542969</v>
      </c>
      <c r="C4291" s="3">
        <v>13.14000034332275</v>
      </c>
      <c r="D4291" s="4">
        <v>1.386671580362542E-3</v>
      </c>
      <c r="E4291" s="4">
        <v>-6.8026607730601318E-3</v>
      </c>
      <c r="F4291" s="2">
        <v>1</v>
      </c>
      <c r="G4291" s="4">
        <v>0.122888006966545</v>
      </c>
      <c r="H4291" s="4">
        <v>-7.4478369846007197E-2</v>
      </c>
      <c r="I4291" s="4">
        <v>0.27520915156431802</v>
      </c>
    </row>
    <row r="4292" spans="1:9" x14ac:dyDescent="0.25">
      <c r="A4292" t="s">
        <v>4463</v>
      </c>
      <c r="B4292" s="3">
        <v>104.0088195800781</v>
      </c>
      <c r="C4292" s="3">
        <v>13.22999954223633</v>
      </c>
      <c r="D4292" s="4">
        <v>2.710765811384741E-3</v>
      </c>
      <c r="E4292" s="4">
        <v>-7.5530430926817882E-4</v>
      </c>
      <c r="F4292" s="2">
        <v>1</v>
      </c>
      <c r="G4292" s="4">
        <v>0.1251981301728029</v>
      </c>
      <c r="H4292" s="4">
        <v>-7.7945421442365603E-2</v>
      </c>
      <c r="I4292" s="4">
        <v>0.27203873676311852</v>
      </c>
    </row>
    <row r="4293" spans="1:9" x14ac:dyDescent="0.25">
      <c r="A4293" t="s">
        <v>4464</v>
      </c>
      <c r="B4293" s="3">
        <v>103.72763824462891</v>
      </c>
      <c r="C4293" s="3">
        <v>13.239999771118161</v>
      </c>
      <c r="D4293" s="4">
        <v>1.1135683625531629E-3</v>
      </c>
      <c r="E4293" s="4">
        <v>-1.634474490381177E-2</v>
      </c>
      <c r="F4293" s="2">
        <v>1</v>
      </c>
      <c r="G4293" s="4">
        <v>0.12933532235440001</v>
      </c>
      <c r="H4293" s="4">
        <v>-8.0834647434289697E-2</v>
      </c>
      <c r="I4293" s="4">
        <v>0.26772340888998108</v>
      </c>
    </row>
    <row r="4294" spans="1:9" x14ac:dyDescent="0.25">
      <c r="A4294" t="s">
        <v>4465</v>
      </c>
      <c r="B4294" s="3">
        <v>103.6122589111328</v>
      </c>
      <c r="C4294" s="3">
        <v>13.460000038146971</v>
      </c>
      <c r="D4294" s="4">
        <v>1.0762981452739019E-2</v>
      </c>
      <c r="E4294" s="4">
        <v>-7.3640723639945893E-2</v>
      </c>
      <c r="F4294" s="2">
        <v>2</v>
      </c>
      <c r="G4294" s="4">
        <v>0.12721041305421599</v>
      </c>
      <c r="H4294" s="4">
        <v>-8.2439783870886796E-2</v>
      </c>
      <c r="I4294" s="4">
        <v>0.26798759892512553</v>
      </c>
    </row>
    <row r="4295" spans="1:9" x14ac:dyDescent="0.25">
      <c r="A4295" t="s">
        <v>4466</v>
      </c>
      <c r="B4295" s="3">
        <v>102.5089569091797</v>
      </c>
      <c r="C4295" s="3">
        <v>14.52999973297119</v>
      </c>
      <c r="D4295" s="4">
        <v>1.1270457601739729E-3</v>
      </c>
      <c r="E4295" s="4">
        <v>-7.5137027166624071E-3</v>
      </c>
      <c r="F4295" s="2">
        <v>2</v>
      </c>
      <c r="G4295" s="4">
        <v>0.1154652121289004</v>
      </c>
      <c r="H4295" s="4">
        <v>-9.1621215232494002E-2</v>
      </c>
      <c r="I4295" s="4">
        <v>0.25460152254625429</v>
      </c>
    </row>
    <row r="4296" spans="1:9" x14ac:dyDescent="0.25">
      <c r="A4296" t="s">
        <v>4467</v>
      </c>
      <c r="B4296" s="3">
        <v>102.3935546875</v>
      </c>
      <c r="C4296" s="3">
        <v>14.64000034332275</v>
      </c>
      <c r="D4296" s="4">
        <v>2.1076009271059351E-4</v>
      </c>
      <c r="E4296" s="4">
        <v>-3.3025098326402443E-2</v>
      </c>
      <c r="F4296" s="2">
        <v>2</v>
      </c>
      <c r="G4296" s="4">
        <v>0.1122382080446058</v>
      </c>
      <c r="H4296" s="4">
        <v>-9.7528105562801004E-2</v>
      </c>
      <c r="I4296" s="4">
        <v>0.25794797445123779</v>
      </c>
    </row>
    <row r="4297" spans="1:9" x14ac:dyDescent="0.25">
      <c r="A4297" t="s">
        <v>4468</v>
      </c>
      <c r="B4297" s="3">
        <v>102.3719787597656</v>
      </c>
      <c r="C4297" s="3">
        <v>15.14000034332275</v>
      </c>
      <c r="D4297" s="4">
        <v>1.057376692666256E-3</v>
      </c>
      <c r="E4297" s="4">
        <v>1.068096168062627E-2</v>
      </c>
      <c r="F4297" s="2">
        <v>2</v>
      </c>
      <c r="G4297" s="4">
        <v>0.118974787229172</v>
      </c>
      <c r="H4297" s="4">
        <v>-9.3483130392255198E-2</v>
      </c>
      <c r="I4297" s="4">
        <v>0.25592247272197582</v>
      </c>
    </row>
    <row r="4298" spans="1:9" x14ac:dyDescent="0.25">
      <c r="A4298" t="s">
        <v>4469</v>
      </c>
      <c r="B4298" s="3">
        <v>102.2638473510742</v>
      </c>
      <c r="C4298" s="3">
        <v>14.97999954223633</v>
      </c>
      <c r="D4298" s="4">
        <v>-7.2792511864536724E-3</v>
      </c>
      <c r="E4298" s="4">
        <v>0.1112759681704818</v>
      </c>
      <c r="F4298" s="2">
        <v>2</v>
      </c>
      <c r="G4298" s="4">
        <v>0.11091480569742269</v>
      </c>
      <c r="H4298" s="4">
        <v>-9.3033743134279701E-2</v>
      </c>
      <c r="I4298" s="4">
        <v>0.25468954109814618</v>
      </c>
    </row>
    <row r="4299" spans="1:9" x14ac:dyDescent="0.25">
      <c r="A4299" t="s">
        <v>4470</v>
      </c>
      <c r="B4299" s="3">
        <v>103.0137100219727</v>
      </c>
      <c r="C4299" s="3">
        <v>13.47999954223633</v>
      </c>
      <c r="D4299" s="4">
        <v>-2.3743293729405761E-3</v>
      </c>
      <c r="E4299" s="4">
        <v>2.431608651478423E-2</v>
      </c>
      <c r="F4299" s="2">
        <v>2</v>
      </c>
      <c r="G4299" s="4">
        <v>0.1174279766050588</v>
      </c>
      <c r="H4299" s="4">
        <v>-8.5778495090539697E-2</v>
      </c>
      <c r="I4299" s="4">
        <v>0.26076618066540141</v>
      </c>
    </row>
    <row r="4300" spans="1:9" x14ac:dyDescent="0.25">
      <c r="A4300" t="s">
        <v>4471</v>
      </c>
      <c r="B4300" s="3">
        <v>103.2588806152344</v>
      </c>
      <c r="C4300" s="3">
        <v>13.159999847412109</v>
      </c>
      <c r="D4300" s="4">
        <v>-1.3252355244582901E-3</v>
      </c>
      <c r="E4300" s="4">
        <v>1.6216219400770001E-2</v>
      </c>
      <c r="F4300" s="2">
        <v>1</v>
      </c>
      <c r="G4300" s="4">
        <v>0.1209486954294894</v>
      </c>
      <c r="H4300" s="4">
        <v>-8.77046784084069E-2</v>
      </c>
      <c r="I4300" s="4">
        <v>0.26508137415907013</v>
      </c>
    </row>
    <row r="4301" spans="1:9" x14ac:dyDescent="0.25">
      <c r="A4301" t="s">
        <v>4472</v>
      </c>
      <c r="B4301" s="3">
        <v>103.3959045410156</v>
      </c>
      <c r="C4301" s="3">
        <v>12.94999980926514</v>
      </c>
      <c r="D4301" s="4">
        <v>1.4667696388366289E-3</v>
      </c>
      <c r="E4301" s="4">
        <v>1.546752019901287E-3</v>
      </c>
      <c r="F4301" s="2">
        <v>1</v>
      </c>
      <c r="G4301" s="4">
        <v>0.1201114531851246</v>
      </c>
      <c r="H4301" s="4">
        <v>-8.0898915592395704E-2</v>
      </c>
      <c r="I4301" s="4">
        <v>0.26649047726615183</v>
      </c>
    </row>
    <row r="4302" spans="1:9" x14ac:dyDescent="0.25">
      <c r="A4302" t="s">
        <v>4473</v>
      </c>
      <c r="B4302" s="3">
        <v>103.2444686889648</v>
      </c>
      <c r="C4302" s="3">
        <v>12.930000305175779</v>
      </c>
      <c r="D4302" s="4">
        <v>-7.6756346926576402E-4</v>
      </c>
      <c r="E4302" s="4">
        <v>6.0705557856074448E-2</v>
      </c>
      <c r="F4302" s="2">
        <v>1</v>
      </c>
      <c r="G4302" s="4">
        <v>0.12528938921859309</v>
      </c>
      <c r="H4302" s="4">
        <v>-8.3210315979885596E-2</v>
      </c>
      <c r="I4302" s="4">
        <v>0.2653455641942144</v>
      </c>
    </row>
    <row r="4303" spans="1:9" x14ac:dyDescent="0.25">
      <c r="A4303" t="s">
        <v>4474</v>
      </c>
      <c r="B4303" s="3">
        <v>103.3237762451172</v>
      </c>
      <c r="C4303" s="3">
        <v>12.189999580383301</v>
      </c>
      <c r="D4303" s="4">
        <v>1.6457359855828631E-2</v>
      </c>
      <c r="E4303" s="4">
        <v>-8.1386649594914817E-2</v>
      </c>
      <c r="F4303" s="2">
        <v>1</v>
      </c>
      <c r="G4303" s="4">
        <v>0.11907257193215411</v>
      </c>
      <c r="H4303" s="4">
        <v>-9.5858700968097899E-2</v>
      </c>
      <c r="I4303" s="4">
        <v>0.26508137415907013</v>
      </c>
    </row>
    <row r="4304" spans="1:9" x14ac:dyDescent="0.25">
      <c r="A4304" t="s">
        <v>4475</v>
      </c>
      <c r="B4304" s="3">
        <v>101.6508712768555</v>
      </c>
      <c r="C4304" s="3">
        <v>13.27000045776367</v>
      </c>
      <c r="D4304" s="4">
        <v>5.4920420330561992E-3</v>
      </c>
      <c r="E4304" s="4">
        <v>-9.047290479911918E-2</v>
      </c>
      <c r="F4304" s="2">
        <v>2</v>
      </c>
      <c r="G4304" s="4">
        <v>9.9183729063685444E-2</v>
      </c>
      <c r="H4304" s="4">
        <v>-0.1013803742287821</v>
      </c>
      <c r="I4304" s="4">
        <v>0.24218405337660001</v>
      </c>
    </row>
    <row r="4305" spans="1:9" x14ac:dyDescent="0.25">
      <c r="A4305" t="s">
        <v>4476</v>
      </c>
      <c r="B4305" s="3">
        <v>101.0956497192383</v>
      </c>
      <c r="C4305" s="3">
        <v>14.590000152587891</v>
      </c>
      <c r="D4305" s="4">
        <v>1.2055325266560951E-2</v>
      </c>
      <c r="E4305" s="4">
        <v>-0.13103041351861389</v>
      </c>
      <c r="F4305" s="2">
        <v>2</v>
      </c>
      <c r="G4305" s="4">
        <v>9.4093477933110403E-2</v>
      </c>
      <c r="H4305" s="4">
        <v>-0.1065810985779494</v>
      </c>
      <c r="I4305" s="4">
        <v>0.2358432237742005</v>
      </c>
    </row>
    <row r="4306" spans="1:9" x14ac:dyDescent="0.25">
      <c r="A4306" t="s">
        <v>4477</v>
      </c>
      <c r="B4306" s="3">
        <v>99.891426086425781</v>
      </c>
      <c r="C4306" s="3">
        <v>16.79000091552734</v>
      </c>
      <c r="D4306" s="4">
        <v>-2.8005126377607099E-3</v>
      </c>
      <c r="E4306" s="4">
        <v>2.191117490351813E-2</v>
      </c>
      <c r="F4306" s="2">
        <v>3</v>
      </c>
      <c r="G4306" s="4">
        <v>8.3292688042490459E-2</v>
      </c>
      <c r="H4306" s="4">
        <v>-0.1131942528591493</v>
      </c>
      <c r="I4306" s="4">
        <v>0.22967856565505351</v>
      </c>
    </row>
    <row r="4307" spans="1:9" x14ac:dyDescent="0.25">
      <c r="A4307" t="s">
        <v>4478</v>
      </c>
      <c r="B4307" s="3">
        <v>100.1719589233398</v>
      </c>
      <c r="C4307" s="3">
        <v>16.430000305175781</v>
      </c>
      <c r="D4307" s="4">
        <v>1.3644147366249639E-3</v>
      </c>
      <c r="E4307" s="4">
        <v>-4.8639266376525818E-2</v>
      </c>
      <c r="F4307" s="2">
        <v>3</v>
      </c>
      <c r="G4307" s="4">
        <v>9.1175464502600168E-2</v>
      </c>
      <c r="H4307" s="4">
        <v>-0.1088282308073335</v>
      </c>
      <c r="I4307" s="4">
        <v>0.23284898045625321</v>
      </c>
    </row>
    <row r="4308" spans="1:9" x14ac:dyDescent="0.25">
      <c r="A4308" t="s">
        <v>4479</v>
      </c>
      <c r="B4308" s="3">
        <v>100.0354690551758</v>
      </c>
      <c r="C4308" s="3">
        <v>17.270000457763668</v>
      </c>
      <c r="D4308" s="4">
        <v>7.4501612999144928E-3</v>
      </c>
      <c r="E4308" s="4">
        <v>-4.7435120949369407E-2</v>
      </c>
      <c r="F4308" s="2">
        <v>3</v>
      </c>
      <c r="G4308" s="4">
        <v>0.1011068216083113</v>
      </c>
      <c r="H4308" s="4">
        <v>-0.1219903691813804</v>
      </c>
      <c r="I4308" s="4">
        <v>0.22730072095928661</v>
      </c>
    </row>
    <row r="4309" spans="1:9" x14ac:dyDescent="0.25">
      <c r="A4309" t="s">
        <v>4480</v>
      </c>
      <c r="B4309" s="3">
        <v>99.295700073242188</v>
      </c>
      <c r="C4309" s="3">
        <v>18.129999160766602</v>
      </c>
      <c r="D4309" s="4">
        <v>-1.9433617183983069E-2</v>
      </c>
      <c r="E4309" s="4">
        <v>0.29592562240031728</v>
      </c>
      <c r="F4309" s="2">
        <v>3</v>
      </c>
      <c r="G4309" s="4">
        <v>9.5004296762141172E-2</v>
      </c>
      <c r="H4309" s="4">
        <v>-0.1137079082752307</v>
      </c>
      <c r="I4309" s="4">
        <v>0.23971819012894111</v>
      </c>
    </row>
    <row r="4310" spans="1:9" x14ac:dyDescent="0.25">
      <c r="A4310" t="s">
        <v>4481</v>
      </c>
      <c r="B4310" s="3">
        <v>101.2636184692383</v>
      </c>
      <c r="C4310" s="3">
        <v>13.989999771118161</v>
      </c>
      <c r="D4310" s="4">
        <v>1.4912781281244401E-3</v>
      </c>
      <c r="E4310" s="4">
        <v>-7.097259076420892E-3</v>
      </c>
      <c r="F4310" s="2">
        <v>2</v>
      </c>
      <c r="G4310" s="4">
        <v>0.12731344151936641</v>
      </c>
      <c r="H4310" s="4">
        <v>-0.1000962846734551</v>
      </c>
      <c r="I4310" s="4">
        <v>0.24473793517615069</v>
      </c>
    </row>
    <row r="4311" spans="1:9" x14ac:dyDescent="0.25">
      <c r="A4311" t="s">
        <v>4482</v>
      </c>
      <c r="B4311" s="3">
        <v>101.1128311157227</v>
      </c>
      <c r="C4311" s="3">
        <v>14.090000152587891</v>
      </c>
      <c r="D4311" s="4">
        <v>2.8431703606246472E-4</v>
      </c>
      <c r="E4311" s="4">
        <v>-1.399578794954748E-2</v>
      </c>
      <c r="F4311" s="2">
        <v>2</v>
      </c>
      <c r="G4311" s="4">
        <v>0.1180859718356342</v>
      </c>
      <c r="H4311" s="4">
        <v>-0.1006099400895365</v>
      </c>
      <c r="I4311" s="4">
        <v>0.2454424867296916</v>
      </c>
    </row>
    <row r="4312" spans="1:9" x14ac:dyDescent="0.25">
      <c r="A4312" t="s">
        <v>4483</v>
      </c>
      <c r="B4312" s="3">
        <v>101.08409118652339</v>
      </c>
      <c r="C4312" s="3">
        <v>14.289999961853029</v>
      </c>
      <c r="D4312" s="4">
        <v>8.4551098250911227E-3</v>
      </c>
      <c r="E4312" s="4">
        <v>-6.2335946426030353E-2</v>
      </c>
      <c r="F4312" s="2">
        <v>2</v>
      </c>
      <c r="G4312" s="4">
        <v>0.1201262927263238</v>
      </c>
      <c r="H4312" s="4">
        <v>-0.10067411027788919</v>
      </c>
      <c r="I4312" s="4">
        <v>0.24315279496528519</v>
      </c>
    </row>
    <row r="4313" spans="1:9" x14ac:dyDescent="0.25">
      <c r="A4313" t="s">
        <v>4484</v>
      </c>
      <c r="B4313" s="3">
        <v>100.2365798950195</v>
      </c>
      <c r="C4313" s="3">
        <v>15.239999771118161</v>
      </c>
      <c r="D4313" s="4">
        <v>-1.002479357129715E-3</v>
      </c>
      <c r="E4313" s="4">
        <v>-4.5112798578188729E-2</v>
      </c>
      <c r="F4313" s="2">
        <v>2</v>
      </c>
      <c r="G4313" s="4">
        <v>0.1090019849958757</v>
      </c>
      <c r="H4313" s="4">
        <v>-0.1049759621413523</v>
      </c>
      <c r="I4313" s="4">
        <v>0.23698813684613801</v>
      </c>
    </row>
    <row r="4314" spans="1:9" x14ac:dyDescent="0.25">
      <c r="A4314" t="s">
        <v>4485</v>
      </c>
      <c r="B4314" s="3">
        <v>100.3371658325195</v>
      </c>
      <c r="C4314" s="3">
        <v>15.960000038146971</v>
      </c>
      <c r="D4314" s="4">
        <v>1.7109842414942959E-2</v>
      </c>
      <c r="E4314" s="4">
        <v>-0.18695869992468739</v>
      </c>
      <c r="F4314" s="2">
        <v>2</v>
      </c>
      <c r="G4314" s="4">
        <v>0.1050282365726614</v>
      </c>
      <c r="H4314" s="4">
        <v>-0.1157624319698034</v>
      </c>
      <c r="I4314" s="4">
        <v>0.2339937591487222</v>
      </c>
    </row>
    <row r="4315" spans="1:9" x14ac:dyDescent="0.25">
      <c r="A4315" t="s">
        <v>4486</v>
      </c>
      <c r="B4315" s="3">
        <v>98.6492919921875</v>
      </c>
      <c r="C4315" s="3">
        <v>19.629999160766602</v>
      </c>
      <c r="D4315" s="4">
        <v>-9.519146263562539E-3</v>
      </c>
      <c r="E4315" s="4">
        <v>5.4809162652454717E-2</v>
      </c>
      <c r="F4315" s="2">
        <v>3</v>
      </c>
      <c r="G4315" s="4">
        <v>8.1400246285231237E-2</v>
      </c>
      <c r="H4315" s="4">
        <v>-0.1182664408921047</v>
      </c>
      <c r="I4315" s="4">
        <v>0.22923820413665699</v>
      </c>
    </row>
    <row r="4316" spans="1:9" x14ac:dyDescent="0.25">
      <c r="A4316" t="s">
        <v>4487</v>
      </c>
      <c r="B4316" s="3">
        <v>99.597373962402344</v>
      </c>
      <c r="C4316" s="3">
        <v>18.610000610351559</v>
      </c>
      <c r="D4316" s="4">
        <v>-1.309492651827138E-2</v>
      </c>
      <c r="E4316" s="4">
        <v>0.17635910046446709</v>
      </c>
      <c r="F4316" s="2">
        <v>3</v>
      </c>
      <c r="G4316" s="4">
        <v>9.1708637897592205E-2</v>
      </c>
      <c r="H4316" s="4">
        <v>-0.1097271032930377</v>
      </c>
      <c r="I4316" s="4">
        <v>0.2387494485402559</v>
      </c>
    </row>
    <row r="4317" spans="1:9" x14ac:dyDescent="0.25">
      <c r="A4317" t="s">
        <v>4488</v>
      </c>
      <c r="B4317" s="3">
        <v>100.9188995361328</v>
      </c>
      <c r="C4317" s="3">
        <v>15.819999694824221</v>
      </c>
      <c r="D4317" s="4">
        <v>-2.9802862431524968E-3</v>
      </c>
      <c r="E4317" s="4">
        <v>2.5940312357404901E-2</v>
      </c>
      <c r="F4317" s="2">
        <v>2</v>
      </c>
      <c r="G4317" s="4">
        <v>0.11602898244054489</v>
      </c>
      <c r="H4317" s="4">
        <v>-0.1136436401171248</v>
      </c>
      <c r="I4317" s="4">
        <v>0.24394536507071801</v>
      </c>
    </row>
    <row r="4318" spans="1:9" x14ac:dyDescent="0.25">
      <c r="A4318" t="s">
        <v>4489</v>
      </c>
      <c r="B4318" s="3">
        <v>101.22056579589839</v>
      </c>
      <c r="C4318" s="3">
        <v>15.420000076293951</v>
      </c>
      <c r="D4318" s="4">
        <v>1.025077892259119E-2</v>
      </c>
      <c r="E4318" s="4">
        <v>-0.1578372186751833</v>
      </c>
      <c r="F4318" s="2">
        <v>2</v>
      </c>
      <c r="G4318" s="4">
        <v>0.10872983022300731</v>
      </c>
      <c r="H4318" s="4">
        <v>-0.102407685060945</v>
      </c>
      <c r="I4318" s="4">
        <v>0.25037421322500908</v>
      </c>
    </row>
    <row r="4319" spans="1:9" x14ac:dyDescent="0.25">
      <c r="A4319" t="s">
        <v>4490</v>
      </c>
      <c r="B4319" s="3">
        <v>100.19350433349609</v>
      </c>
      <c r="C4319" s="3">
        <v>18.309999465942379</v>
      </c>
      <c r="D4319" s="4">
        <v>-3.9057084089144663E-2</v>
      </c>
      <c r="E4319" s="4">
        <v>0.64215247465236214</v>
      </c>
      <c r="F4319" s="2">
        <v>3</v>
      </c>
      <c r="G4319" s="4">
        <v>9.7903330294972335E-2</v>
      </c>
      <c r="H4319" s="4">
        <v>-0.1075441412520064</v>
      </c>
      <c r="I4319" s="4">
        <v>0.26992508210249588</v>
      </c>
    </row>
    <row r="4320" spans="1:9" x14ac:dyDescent="0.25">
      <c r="A4320" t="s">
        <v>4491</v>
      </c>
      <c r="B4320" s="3">
        <v>104.2658233642578</v>
      </c>
      <c r="C4320" s="3">
        <v>11.14999961853027</v>
      </c>
      <c r="D4320" s="4">
        <v>-8.9504950552954377E-4</v>
      </c>
      <c r="E4320" s="4">
        <v>5.3875207838806283E-2</v>
      </c>
      <c r="F4320" s="2">
        <v>1</v>
      </c>
      <c r="G4320" s="4">
        <v>0.14544859456281281</v>
      </c>
      <c r="H4320" s="4">
        <v>-7.0626003210272903E-2</v>
      </c>
      <c r="I4320" s="4">
        <v>0.28533679459009748</v>
      </c>
    </row>
    <row r="4321" spans="1:9" x14ac:dyDescent="0.25">
      <c r="A4321" t="s">
        <v>4492</v>
      </c>
      <c r="B4321" s="3">
        <v>104.35923004150391</v>
      </c>
      <c r="C4321" s="3">
        <v>10.579999923706049</v>
      </c>
      <c r="D4321" s="4">
        <v>-3.9075220983740833E-3</v>
      </c>
      <c r="E4321" s="4">
        <v>3.9292692194410117E-2</v>
      </c>
      <c r="F4321" s="2">
        <v>1</v>
      </c>
      <c r="G4321" s="4">
        <v>0.14478927193766</v>
      </c>
      <c r="H4321" s="4">
        <v>-6.8828258238864404E-2</v>
      </c>
      <c r="I4321" s="4">
        <v>0.28392769148301578</v>
      </c>
    </row>
    <row r="4322" spans="1:9" x14ac:dyDescent="0.25">
      <c r="A4322" t="s">
        <v>4493</v>
      </c>
      <c r="B4322" s="3">
        <v>104.76861572265619</v>
      </c>
      <c r="C4322" s="3">
        <v>10.180000305175779</v>
      </c>
      <c r="D4322" s="4">
        <v>-7.536425632753696E-4</v>
      </c>
      <c r="E4322" s="4">
        <v>-1.960735731699637E-3</v>
      </c>
      <c r="F4322" s="2">
        <v>1</v>
      </c>
      <c r="G4322" s="4">
        <v>0.1562572017516006</v>
      </c>
      <c r="H4322" s="4">
        <v>-6.7929385753160099E-2</v>
      </c>
      <c r="I4322" s="4">
        <v>0.28947595097998252</v>
      </c>
    </row>
    <row r="4323" spans="1:9" x14ac:dyDescent="0.25">
      <c r="A4323" t="s">
        <v>4494</v>
      </c>
      <c r="B4323" s="3">
        <v>104.84763336181641</v>
      </c>
      <c r="C4323" s="3">
        <v>10.19999980926514</v>
      </c>
      <c r="D4323" s="4">
        <v>-4.1067089702784282E-4</v>
      </c>
      <c r="E4323" s="4">
        <v>-3.9062463620210819E-3</v>
      </c>
      <c r="F4323" s="2">
        <v>1</v>
      </c>
      <c r="G4323" s="4">
        <v>0.15425442786097229</v>
      </c>
      <c r="H4323" s="4">
        <v>-6.6773636574538497E-2</v>
      </c>
      <c r="I4323" s="4">
        <v>0.28639368911014329</v>
      </c>
    </row>
    <row r="4324" spans="1:9" x14ac:dyDescent="0.25">
      <c r="A4324" t="s">
        <v>4495</v>
      </c>
      <c r="B4324" s="3">
        <v>104.8907089233398</v>
      </c>
      <c r="C4324" s="3">
        <v>10.239999771118161</v>
      </c>
      <c r="D4324" s="4">
        <v>2.1268956114763871E-3</v>
      </c>
      <c r="E4324" s="4">
        <v>2.1956018293794791E-2</v>
      </c>
      <c r="F4324" s="2">
        <v>1</v>
      </c>
      <c r="G4324" s="4">
        <v>0.1515994251482802</v>
      </c>
      <c r="H4324" s="4">
        <v>-6.9020866773675804E-2</v>
      </c>
      <c r="I4324" s="4">
        <v>0.28753846780261211</v>
      </c>
    </row>
    <row r="4325" spans="1:9" x14ac:dyDescent="0.25">
      <c r="A4325" t="s">
        <v>4496</v>
      </c>
      <c r="B4325" s="3">
        <v>104.6680908203125</v>
      </c>
      <c r="C4325" s="3">
        <v>10.02000045776367</v>
      </c>
      <c r="D4325" s="4">
        <v>-4.7997747865236029E-4</v>
      </c>
      <c r="E4325" s="4">
        <v>-1.956945245005182E-2</v>
      </c>
      <c r="F4325" s="2">
        <v>1</v>
      </c>
      <c r="G4325" s="4">
        <v>0.15776092870292729</v>
      </c>
      <c r="H4325" s="4">
        <v>-6.7544168683537298E-2</v>
      </c>
      <c r="I4325" s="4">
        <v>0.28366350144787172</v>
      </c>
    </row>
    <row r="4326" spans="1:9" x14ac:dyDescent="0.25">
      <c r="A4326" t="s">
        <v>4497</v>
      </c>
      <c r="B4326" s="3">
        <v>104.7183532714844</v>
      </c>
      <c r="C4326" s="3">
        <v>10.22000026702881</v>
      </c>
      <c r="D4326" s="4">
        <v>1.3045163754665801E-3</v>
      </c>
      <c r="E4326" s="4">
        <v>-9.7744630058249626E-4</v>
      </c>
      <c r="F4326" s="2">
        <v>1</v>
      </c>
      <c r="G4326" s="4">
        <v>0.1623967844320495</v>
      </c>
      <c r="H4326" s="4">
        <v>-6.6260079128210303E-2</v>
      </c>
      <c r="I4326" s="4">
        <v>0.28533679459009748</v>
      </c>
    </row>
    <row r="4327" spans="1:9" x14ac:dyDescent="0.25">
      <c r="A4327" t="s">
        <v>4498</v>
      </c>
      <c r="B4327" s="3">
        <v>104.58192443847661</v>
      </c>
      <c r="C4327" s="3">
        <v>10.22999954223633</v>
      </c>
      <c r="D4327" s="4">
        <v>6.5676965611252136E-3</v>
      </c>
      <c r="E4327" s="4">
        <v>-1.063835674354718E-2</v>
      </c>
      <c r="F4327" s="2">
        <v>1</v>
      </c>
      <c r="G4327" s="4">
        <v>0.17318809558003051</v>
      </c>
      <c r="H4327" s="4">
        <v>-7.0433394675461503E-2</v>
      </c>
      <c r="I4327" s="4">
        <v>0.28489643307170098</v>
      </c>
    </row>
    <row r="4328" spans="1:9" x14ac:dyDescent="0.25">
      <c r="A4328" t="s">
        <v>4499</v>
      </c>
      <c r="B4328" s="3">
        <v>103.899543762207</v>
      </c>
      <c r="C4328" s="3">
        <v>10.340000152587891</v>
      </c>
      <c r="D4328" s="4">
        <v>8.4349470380495895E-3</v>
      </c>
      <c r="E4328" s="4">
        <v>-0.1093884187463298</v>
      </c>
      <c r="F4328" s="2">
        <v>1</v>
      </c>
      <c r="G4328" s="4">
        <v>0.1634167286463217</v>
      </c>
      <c r="H4328" s="4">
        <v>-7.6982378768308601E-2</v>
      </c>
      <c r="I4328" s="4">
        <v>0.2760897402216429</v>
      </c>
    </row>
    <row r="4329" spans="1:9" x14ac:dyDescent="0.25">
      <c r="A4329" t="s">
        <v>4500</v>
      </c>
      <c r="B4329" s="3">
        <v>103.0304870605469</v>
      </c>
      <c r="C4329" s="3">
        <v>11.60999965667725</v>
      </c>
      <c r="D4329" s="4">
        <v>-3.4040712328859972E-3</v>
      </c>
      <c r="E4329" s="4">
        <v>4.5945879070320439E-2</v>
      </c>
      <c r="F4329" s="2">
        <v>1</v>
      </c>
      <c r="G4329" s="4">
        <v>0.15578424809302269</v>
      </c>
      <c r="H4329" s="4">
        <v>-8.0642038899478297E-2</v>
      </c>
      <c r="I4329" s="4">
        <v>0.26851597899541407</v>
      </c>
    </row>
    <row r="4330" spans="1:9" x14ac:dyDescent="0.25">
      <c r="A4330" t="s">
        <v>4501</v>
      </c>
      <c r="B4330" s="3">
        <v>103.3824081420898</v>
      </c>
      <c r="C4330" s="3">
        <v>11.10000038146973</v>
      </c>
      <c r="D4330" s="4">
        <v>-7.447582681638143E-3</v>
      </c>
      <c r="E4330" s="4">
        <v>6.3218470077964772E-2</v>
      </c>
      <c r="F4330" s="2">
        <v>1</v>
      </c>
      <c r="G4330" s="4">
        <v>0.15780878493271339</v>
      </c>
      <c r="H4330" s="4">
        <v>-7.9357949344151302E-2</v>
      </c>
      <c r="I4330" s="4">
        <v>0.27987668802449139</v>
      </c>
    </row>
    <row r="4331" spans="1:9" x14ac:dyDescent="0.25">
      <c r="A4331" t="s">
        <v>4502</v>
      </c>
      <c r="B4331" s="3">
        <v>104.1581344604492</v>
      </c>
      <c r="C4331" s="3">
        <v>10.439999580383301</v>
      </c>
      <c r="D4331" s="4">
        <v>-1.3086951416978469E-3</v>
      </c>
      <c r="E4331" s="4">
        <v>1.162789623135985E-2</v>
      </c>
      <c r="F4331" s="2">
        <v>1</v>
      </c>
      <c r="G4331" s="4">
        <v>0.177093781219718</v>
      </c>
      <c r="H4331" s="4">
        <v>-7.3707837737008397E-2</v>
      </c>
      <c r="I4331" s="4">
        <v>0.27802722339901309</v>
      </c>
    </row>
    <row r="4332" spans="1:9" x14ac:dyDescent="0.25">
      <c r="A4332" t="s">
        <v>4503</v>
      </c>
      <c r="B4332" s="3">
        <v>104.2946243286133</v>
      </c>
      <c r="C4332" s="3">
        <v>10.319999694824221</v>
      </c>
      <c r="D4332" s="4">
        <v>2.2087279026403732E-3</v>
      </c>
      <c r="E4332" s="4">
        <v>-3.098590943908364E-2</v>
      </c>
      <c r="F4332" s="2">
        <v>1</v>
      </c>
      <c r="G4332" s="4">
        <v>0.16820931210347839</v>
      </c>
      <c r="H4332" s="4">
        <v>-7.1781654419141305E-2</v>
      </c>
      <c r="I4332" s="4">
        <v>0.28014087805963572</v>
      </c>
    </row>
    <row r="4333" spans="1:9" x14ac:dyDescent="0.25">
      <c r="A4333" t="s">
        <v>4504</v>
      </c>
      <c r="B4333" s="3">
        <v>104.0647735595703</v>
      </c>
      <c r="C4333" s="3">
        <v>10.64999961853027</v>
      </c>
      <c r="D4333" s="4">
        <v>2.7617640441501829E-4</v>
      </c>
      <c r="E4333" s="4">
        <v>9.478618577014819E-3</v>
      </c>
      <c r="F4333" s="2">
        <v>1</v>
      </c>
      <c r="G4333" s="4">
        <v>0.16868084508442099</v>
      </c>
      <c r="H4333" s="4">
        <v>-7.3322620667385596E-2</v>
      </c>
      <c r="I4333" s="4">
        <v>0.27723465329358032</v>
      </c>
    </row>
    <row r="4334" spans="1:9" x14ac:dyDescent="0.25">
      <c r="A4334" t="s">
        <v>4505</v>
      </c>
      <c r="B4334" s="3">
        <v>104.0360412597656</v>
      </c>
      <c r="C4334" s="3">
        <v>10.55000019073486</v>
      </c>
      <c r="D4334" s="4">
        <v>2.7632607356942168E-4</v>
      </c>
      <c r="E4334" s="4">
        <v>4.662701097084998E-2</v>
      </c>
      <c r="F4334" s="2">
        <v>1</v>
      </c>
      <c r="G4334" s="4">
        <v>0.16255865667736599</v>
      </c>
      <c r="H4334" s="4">
        <v>-7.3258450479032899E-2</v>
      </c>
      <c r="I4334" s="4">
        <v>0.27644208318814761</v>
      </c>
    </row>
    <row r="4335" spans="1:9" x14ac:dyDescent="0.25">
      <c r="A4335" t="s">
        <v>4506</v>
      </c>
      <c r="B4335" s="3">
        <v>104.00730133056641</v>
      </c>
      <c r="C4335" s="3">
        <v>10.079999923706049</v>
      </c>
      <c r="D4335" s="4">
        <v>1.382953451463109E-3</v>
      </c>
      <c r="E4335" s="4">
        <v>-2.2308485601322151E-2</v>
      </c>
      <c r="F4335" s="2">
        <v>1</v>
      </c>
      <c r="G4335" s="4">
        <v>0.14874904453102669</v>
      </c>
      <c r="H4335" s="4">
        <v>-7.3001573786115603E-2</v>
      </c>
      <c r="I4335" s="4">
        <v>0.27653010174003939</v>
      </c>
    </row>
    <row r="4336" spans="1:9" x14ac:dyDescent="0.25">
      <c r="A4336" t="s">
        <v>4507</v>
      </c>
      <c r="B4336" s="3">
        <v>103.86366271972661</v>
      </c>
      <c r="C4336" s="3">
        <v>10.310000419616699</v>
      </c>
      <c r="D4336" s="4">
        <v>5.982713223479541E-3</v>
      </c>
      <c r="E4336" s="4">
        <v>-1.055658885526323E-2</v>
      </c>
      <c r="F4336" s="2">
        <v>1</v>
      </c>
      <c r="G4336" s="4">
        <v>0.15517016369867109</v>
      </c>
      <c r="H4336" s="4">
        <v>-7.6019238124498401E-2</v>
      </c>
      <c r="I4336" s="4">
        <v>0.27397621994048871</v>
      </c>
    </row>
    <row r="4337" spans="1:9" x14ac:dyDescent="0.25">
      <c r="A4337" t="s">
        <v>4508</v>
      </c>
      <c r="B4337" s="3">
        <v>103.2459716796875</v>
      </c>
      <c r="C4337" s="3">
        <v>10.420000076293951</v>
      </c>
      <c r="D4337" s="4">
        <v>6.7230395313058189E-3</v>
      </c>
      <c r="E4337" s="4">
        <v>-4.9270069340649918E-2</v>
      </c>
      <c r="F4337" s="2">
        <v>1</v>
      </c>
      <c r="G4337" s="4">
        <v>0.1398961845147404</v>
      </c>
      <c r="H4337" s="4">
        <v>-8.5714324902187E-2</v>
      </c>
      <c r="I4337" s="4">
        <v>0.26930868348031528</v>
      </c>
    </row>
    <row r="4338" spans="1:9" x14ac:dyDescent="0.25">
      <c r="A4338" t="s">
        <v>4509</v>
      </c>
      <c r="B4338" s="3">
        <v>102.5564804077148</v>
      </c>
      <c r="C4338" s="3">
        <v>10.960000038146971</v>
      </c>
      <c r="D4338" s="4">
        <v>5.2090748980904156E-3</v>
      </c>
      <c r="E4338" s="4">
        <v>-4.2794740548525168E-2</v>
      </c>
      <c r="F4338" s="2">
        <v>1</v>
      </c>
      <c r="G4338" s="4">
        <v>0.13140330530808211</v>
      </c>
      <c r="H4338" s="4">
        <v>-8.78972869432183E-2</v>
      </c>
      <c r="I4338" s="4">
        <v>0.25812414593449029</v>
      </c>
    </row>
    <row r="4339" spans="1:9" x14ac:dyDescent="0.25">
      <c r="A4339" t="s">
        <v>4510</v>
      </c>
      <c r="B4339" s="3">
        <v>102.0250244140625</v>
      </c>
      <c r="C4339" s="3">
        <v>11.44999980926514</v>
      </c>
      <c r="D4339" s="4">
        <v>-5.6254970515656755E-4</v>
      </c>
      <c r="E4339" s="4">
        <v>2.8751095375913579E-2</v>
      </c>
      <c r="F4339" s="2">
        <v>1</v>
      </c>
      <c r="G4339" s="4">
        <v>0.13596816039679219</v>
      </c>
      <c r="H4339" s="4">
        <v>-8.9951810637790897E-2</v>
      </c>
      <c r="I4339" s="4">
        <v>0.25759576586420191</v>
      </c>
    </row>
    <row r="4340" spans="1:9" x14ac:dyDescent="0.25">
      <c r="A4340" t="s">
        <v>4511</v>
      </c>
      <c r="B4340" s="3">
        <v>102.0824508666992</v>
      </c>
      <c r="C4340" s="3">
        <v>11.13000011444092</v>
      </c>
      <c r="D4340" s="4">
        <v>-9.1372800728295456E-4</v>
      </c>
      <c r="E4340" s="4">
        <v>-8.021403783061043E-3</v>
      </c>
      <c r="F4340" s="2">
        <v>1</v>
      </c>
      <c r="G4340" s="4">
        <v>0.14288897889915919</v>
      </c>
      <c r="H4340" s="4">
        <v>-9.0979121469953905E-2</v>
      </c>
      <c r="I4340" s="4">
        <v>0.25627468130901199</v>
      </c>
    </row>
    <row r="4341" spans="1:9" x14ac:dyDescent="0.25">
      <c r="A4341" t="s">
        <v>4512</v>
      </c>
      <c r="B4341" s="3">
        <v>102.1758117675781</v>
      </c>
      <c r="C4341" s="3">
        <v>11.22000026702881</v>
      </c>
      <c r="D4341" s="4">
        <v>-1.174033521192175E-2</v>
      </c>
      <c r="E4341" s="4">
        <v>0.13447925960932919</v>
      </c>
      <c r="F4341" s="2">
        <v>1</v>
      </c>
      <c r="G4341" s="4">
        <v>0.14492890780520179</v>
      </c>
      <c r="H4341" s="4">
        <v>-8.8218333824488404E-2</v>
      </c>
      <c r="I4341" s="4">
        <v>0.26745921885483698</v>
      </c>
    </row>
    <row r="4342" spans="1:9" x14ac:dyDescent="0.25">
      <c r="A4342" t="s">
        <v>4513</v>
      </c>
      <c r="B4342" s="3">
        <v>103.3896408081055</v>
      </c>
      <c r="C4342" s="3">
        <v>9.8900003433227539</v>
      </c>
      <c r="D4342" s="4">
        <v>8.053125934717853E-3</v>
      </c>
      <c r="E4342" s="4">
        <v>-4.3520290389213463E-2</v>
      </c>
      <c r="F4342" s="2">
        <v>1</v>
      </c>
      <c r="G4342" s="4">
        <v>0.15972187871787</v>
      </c>
      <c r="H4342" s="4">
        <v>-8.2439783870886796E-2</v>
      </c>
      <c r="I4342" s="4">
        <v>0.26798759892512553</v>
      </c>
    </row>
    <row r="4343" spans="1:9" x14ac:dyDescent="0.25">
      <c r="A4343" t="s">
        <v>4514</v>
      </c>
      <c r="B4343" s="3">
        <v>102.5636825561523</v>
      </c>
      <c r="C4343" s="3">
        <v>10.340000152587891</v>
      </c>
      <c r="D4343" s="4">
        <v>2.9501590756690899E-3</v>
      </c>
      <c r="E4343" s="4">
        <v>-3.992574623019729E-2</v>
      </c>
      <c r="F4343" s="2">
        <v>1</v>
      </c>
      <c r="G4343" s="4">
        <v>0.15456686480828319</v>
      </c>
      <c r="H4343" s="4">
        <v>-8.78972869432183E-2</v>
      </c>
      <c r="I4343" s="4">
        <v>0.26006162911186048</v>
      </c>
    </row>
    <row r="4344" spans="1:9" x14ac:dyDescent="0.25">
      <c r="A4344" t="s">
        <v>4515</v>
      </c>
      <c r="B4344" s="3">
        <v>102.2619934082031</v>
      </c>
      <c r="C4344" s="3">
        <v>10.77000045776367</v>
      </c>
      <c r="D4344" s="4">
        <v>-3.0806753149696942E-3</v>
      </c>
      <c r="E4344" s="4">
        <v>3.5577005077398922E-2</v>
      </c>
      <c r="F4344" s="2">
        <v>1</v>
      </c>
      <c r="G4344" s="4">
        <v>0.1301764825168015</v>
      </c>
      <c r="H4344" s="4">
        <v>-8.8731989240569797E-2</v>
      </c>
      <c r="I4344" s="4">
        <v>0.26023780059511292</v>
      </c>
    </row>
    <row r="4345" spans="1:9" x14ac:dyDescent="0.25">
      <c r="A4345" t="s">
        <v>4516</v>
      </c>
      <c r="B4345" s="3">
        <v>102.5780029296875</v>
      </c>
      <c r="C4345" s="3">
        <v>10.39999961853027</v>
      </c>
      <c r="D4345" s="4">
        <v>1.9642670037871568E-3</v>
      </c>
      <c r="E4345" s="4">
        <v>-4.1474723236691442E-2</v>
      </c>
      <c r="F4345" s="2">
        <v>1</v>
      </c>
      <c r="G4345" s="4">
        <v>0.13801506315701981</v>
      </c>
      <c r="H4345" s="4">
        <v>-8.5329009862811001E-2</v>
      </c>
      <c r="I4345" s="4">
        <v>0.26023780059511292</v>
      </c>
    </row>
    <row r="4346" spans="1:9" x14ac:dyDescent="0.25">
      <c r="A4346" t="s">
        <v>4517</v>
      </c>
      <c r="B4346" s="3">
        <v>102.3769073486328</v>
      </c>
      <c r="C4346" s="3">
        <v>10.85000038146973</v>
      </c>
      <c r="D4346" s="4">
        <v>-3.3567437646970788E-3</v>
      </c>
      <c r="E4346" s="4">
        <v>2.455148490420922E-2</v>
      </c>
      <c r="F4346" s="2">
        <v>1</v>
      </c>
      <c r="G4346" s="4">
        <v>0.13127001984965861</v>
      </c>
      <c r="H4346" s="4">
        <v>-8.6292150506621201E-2</v>
      </c>
      <c r="I4346" s="4">
        <v>0.26164676932272618</v>
      </c>
    </row>
    <row r="4347" spans="1:9" x14ac:dyDescent="0.25">
      <c r="A4347" t="s">
        <v>4518</v>
      </c>
      <c r="B4347" s="3">
        <v>102.7217178344727</v>
      </c>
      <c r="C4347" s="3">
        <v>10.590000152587891</v>
      </c>
      <c r="D4347" s="4">
        <v>4.2041024103900432E-4</v>
      </c>
      <c r="E4347" s="4">
        <v>-1.3966445225972009E-2</v>
      </c>
      <c r="F4347" s="2">
        <v>1</v>
      </c>
      <c r="G4347" s="4">
        <v>0.1319931296527084</v>
      </c>
      <c r="H4347" s="4">
        <v>-8.3595533049508397E-2</v>
      </c>
      <c r="I4347" s="4">
        <v>0.26340821539631271</v>
      </c>
    </row>
    <row r="4348" spans="1:9" x14ac:dyDescent="0.25">
      <c r="A4348" t="s">
        <v>4519</v>
      </c>
      <c r="B4348" s="3">
        <v>102.6785507202148</v>
      </c>
      <c r="C4348" s="3">
        <v>10.739999771118161</v>
      </c>
      <c r="D4348" s="4">
        <v>-1.9552603853463251E-3</v>
      </c>
      <c r="E4348" s="4">
        <v>5.8128096035664933E-2</v>
      </c>
      <c r="F4348" s="2">
        <v>1</v>
      </c>
      <c r="G4348" s="4">
        <v>0.13046309709464171</v>
      </c>
      <c r="H4348" s="4">
        <v>-8.3595533049508397E-2</v>
      </c>
      <c r="I4348" s="4">
        <v>0.26323204391306021</v>
      </c>
    </row>
    <row r="4349" spans="1:9" x14ac:dyDescent="0.25">
      <c r="A4349" t="s">
        <v>4520</v>
      </c>
      <c r="B4349" s="3">
        <v>102.8797073364258</v>
      </c>
      <c r="C4349" s="3">
        <v>10.14999961853027</v>
      </c>
      <c r="D4349" s="4">
        <v>7.5973397243394034E-3</v>
      </c>
      <c r="E4349" s="4">
        <v>-6.6237375769004125E-2</v>
      </c>
      <c r="F4349" s="2">
        <v>1</v>
      </c>
      <c r="G4349" s="4">
        <v>0.1282106523260402</v>
      </c>
      <c r="H4349" s="4">
        <v>-8.7576240061948196E-2</v>
      </c>
      <c r="I4349" s="4">
        <v>0.26147073221894218</v>
      </c>
    </row>
    <row r="4350" spans="1:9" x14ac:dyDescent="0.25">
      <c r="A4350" t="s">
        <v>4521</v>
      </c>
      <c r="B4350" s="3">
        <v>102.10398864746089</v>
      </c>
      <c r="C4350" s="3">
        <v>10.86999988555908</v>
      </c>
      <c r="D4350" s="4">
        <v>4.3803918569604861E-3</v>
      </c>
      <c r="E4350" s="4">
        <v>-5.231040693124156E-2</v>
      </c>
      <c r="F4350" s="2">
        <v>1</v>
      </c>
      <c r="G4350" s="4">
        <v>0.1232652325359951</v>
      </c>
      <c r="H4350" s="4">
        <v>-9.1492776886035299E-2</v>
      </c>
      <c r="I4350" s="4">
        <v>0.25601049127386771</v>
      </c>
    </row>
    <row r="4351" spans="1:9" x14ac:dyDescent="0.25">
      <c r="A4351" t="s">
        <v>4522</v>
      </c>
      <c r="B4351" s="3">
        <v>101.6586837768555</v>
      </c>
      <c r="C4351" s="3">
        <v>11.47000026702881</v>
      </c>
      <c r="D4351" s="4">
        <v>3.3314598907077109E-3</v>
      </c>
      <c r="E4351" s="4">
        <v>-3.694370999332186E-2</v>
      </c>
      <c r="F4351" s="2">
        <v>1</v>
      </c>
      <c r="G4351" s="4">
        <v>0.1194952082931626</v>
      </c>
      <c r="H4351" s="4">
        <v>-9.91974121877508E-2</v>
      </c>
      <c r="I4351" s="4">
        <v>0.24676357128488149</v>
      </c>
    </row>
    <row r="4352" spans="1:9" x14ac:dyDescent="0.25">
      <c r="A4352" t="s">
        <v>4523</v>
      </c>
      <c r="B4352" s="3">
        <v>101.3211364746094</v>
      </c>
      <c r="C4352" s="3">
        <v>11.909999847412109</v>
      </c>
      <c r="D4352" s="4">
        <v>-8.4985622563327201E-4</v>
      </c>
      <c r="E4352" s="4">
        <v>-7.5000127156575891E-3</v>
      </c>
      <c r="F4352" s="2">
        <v>1</v>
      </c>
      <c r="G4352" s="4">
        <v>0.11864487300696309</v>
      </c>
      <c r="H4352" s="4">
        <v>-9.8555416394963902E-2</v>
      </c>
      <c r="I4352" s="4">
        <v>0.2470277613200256</v>
      </c>
    </row>
    <row r="4353" spans="1:9" x14ac:dyDescent="0.25">
      <c r="A4353" t="s">
        <v>4524</v>
      </c>
      <c r="B4353" s="3">
        <v>101.4073181152344</v>
      </c>
      <c r="C4353" s="3">
        <v>12</v>
      </c>
      <c r="D4353" s="4">
        <v>4.625309843607095E-3</v>
      </c>
      <c r="E4353" s="4">
        <v>-1.153215316009093E-2</v>
      </c>
      <c r="F4353" s="2">
        <v>1</v>
      </c>
      <c r="G4353" s="4">
        <v>0.12891317244861611</v>
      </c>
      <c r="H4353" s="4">
        <v>-9.9518459069020904E-2</v>
      </c>
      <c r="I4353" s="4">
        <v>0.24535446817779971</v>
      </c>
    </row>
    <row r="4354" spans="1:9" x14ac:dyDescent="0.25">
      <c r="A4354" t="s">
        <v>4525</v>
      </c>
      <c r="B4354" s="3">
        <v>100.9404373168945</v>
      </c>
      <c r="C4354" s="3">
        <v>12.14000034332275</v>
      </c>
      <c r="D4354" s="4">
        <v>-7.9765479801935379E-3</v>
      </c>
      <c r="E4354" s="4">
        <v>5.4735021886452177E-2</v>
      </c>
      <c r="F4354" s="2">
        <v>1</v>
      </c>
      <c r="G4354" s="4">
        <v>0.1244220648218861</v>
      </c>
      <c r="H4354" s="4">
        <v>-9.8683756771669295E-2</v>
      </c>
      <c r="I4354" s="4">
        <v>0.24526631524643919</v>
      </c>
    </row>
    <row r="4355" spans="1:9" x14ac:dyDescent="0.25">
      <c r="A4355" t="s">
        <v>4526</v>
      </c>
      <c r="B4355" s="3">
        <v>101.752067565918</v>
      </c>
      <c r="C4355" s="3">
        <v>11.510000228881839</v>
      </c>
      <c r="D4355" s="4">
        <v>2.1222362707791209E-3</v>
      </c>
      <c r="E4355" s="4">
        <v>-4.4019911515815413E-2</v>
      </c>
      <c r="F4355" s="2">
        <v>1</v>
      </c>
      <c r="G4355" s="4">
        <v>0.13883046567403309</v>
      </c>
      <c r="H4355" s="4">
        <v>-9.72070586815309E-2</v>
      </c>
      <c r="I4355" s="4">
        <v>0.25099074622665812</v>
      </c>
    </row>
    <row r="4356" spans="1:9" x14ac:dyDescent="0.25">
      <c r="A4356" t="s">
        <v>4527</v>
      </c>
      <c r="B4356" s="3">
        <v>101.5365829467773</v>
      </c>
      <c r="C4356" s="3">
        <v>12.039999961853029</v>
      </c>
      <c r="D4356" s="4">
        <v>-1.7651335089891029E-3</v>
      </c>
      <c r="E4356" s="4">
        <v>4.1522450243323128E-2</v>
      </c>
      <c r="F4356" s="2">
        <v>1</v>
      </c>
      <c r="G4356" s="4">
        <v>0.15640754828464851</v>
      </c>
      <c r="H4356" s="4">
        <v>-9.7463837404694997E-2</v>
      </c>
      <c r="I4356" s="4">
        <v>0.25812414593449029</v>
      </c>
    </row>
    <row r="4357" spans="1:9" x14ac:dyDescent="0.25">
      <c r="A4357" t="s">
        <v>4528</v>
      </c>
      <c r="B4357" s="3">
        <v>101.71612548828119</v>
      </c>
      <c r="C4357" s="3">
        <v>11.560000419616699</v>
      </c>
      <c r="D4357" s="4">
        <v>-4.1493354415393924E-3</v>
      </c>
      <c r="E4357" s="4">
        <v>5.1865392208333187E-2</v>
      </c>
      <c r="F4357" s="2">
        <v>1</v>
      </c>
      <c r="G4357" s="4">
        <v>0.15215975899262221</v>
      </c>
      <c r="H4357" s="4">
        <v>-9.1942262113763995E-2</v>
      </c>
      <c r="I4357" s="4">
        <v>0.25530593972032678</v>
      </c>
    </row>
    <row r="4358" spans="1:9" x14ac:dyDescent="0.25">
      <c r="A4358" t="s">
        <v>4529</v>
      </c>
      <c r="B4358" s="3">
        <v>102.1399383544922</v>
      </c>
      <c r="C4358" s="3">
        <v>10.989999771118161</v>
      </c>
      <c r="D4358" s="4">
        <v>-2.104812162024738E-3</v>
      </c>
      <c r="E4358" s="4">
        <v>3.2894682002059923E-2</v>
      </c>
      <c r="F4358" s="2">
        <v>1</v>
      </c>
      <c r="G4358" s="4">
        <v>0.15180784214734791</v>
      </c>
      <c r="H4358" s="4">
        <v>-8.8346674201193798E-2</v>
      </c>
      <c r="I4358" s="4">
        <v>0.25671504282740848</v>
      </c>
    </row>
    <row r="4359" spans="1:9" x14ac:dyDescent="0.25">
      <c r="A4359" t="s">
        <v>4530</v>
      </c>
      <c r="B4359" s="3">
        <v>102.3553771972656</v>
      </c>
      <c r="C4359" s="3">
        <v>10.64000034332275</v>
      </c>
      <c r="D4359" s="4">
        <v>6.5686177047088457E-3</v>
      </c>
      <c r="E4359" s="4">
        <v>-5.5062155679960423E-2</v>
      </c>
      <c r="F4359" s="2">
        <v>1</v>
      </c>
      <c r="G4359" s="4">
        <v>0.15681363295688969</v>
      </c>
      <c r="H4359" s="4">
        <v>-8.9373985033356695E-2</v>
      </c>
      <c r="I4359" s="4">
        <v>0.25583445417008388</v>
      </c>
    </row>
    <row r="4360" spans="1:9" x14ac:dyDescent="0.25">
      <c r="A4360" t="s">
        <v>4531</v>
      </c>
      <c r="B4360" s="3">
        <v>101.6874313354492</v>
      </c>
      <c r="C4360" s="3">
        <v>11.260000228881839</v>
      </c>
      <c r="D4360" s="4">
        <v>5.8971020669291718E-3</v>
      </c>
      <c r="E4360" s="4">
        <v>-8.8027667973239465E-3</v>
      </c>
      <c r="F4360" s="2">
        <v>1</v>
      </c>
      <c r="G4360" s="4">
        <v>0.13756842032311911</v>
      </c>
      <c r="H4360" s="4">
        <v>-9.6115577661015195E-2</v>
      </c>
      <c r="I4360" s="4">
        <v>0.24711577987191749</v>
      </c>
    </row>
    <row r="4361" spans="1:9" x14ac:dyDescent="0.25">
      <c r="A4361" t="s">
        <v>4532</v>
      </c>
      <c r="B4361" s="3">
        <v>101.09128570556641</v>
      </c>
      <c r="C4361" s="3">
        <v>11.35999965667725</v>
      </c>
      <c r="D4361" s="4">
        <v>-6.142976639302189E-3</v>
      </c>
      <c r="E4361" s="4">
        <v>7.8822406909202947E-2</v>
      </c>
      <c r="F4361" s="2">
        <v>1</v>
      </c>
      <c r="G4361" s="4">
        <v>0.13152423066695201</v>
      </c>
      <c r="H4361" s="4">
        <v>-9.6821841611908099E-2</v>
      </c>
      <c r="I4361" s="4">
        <v>0.24746798845895371</v>
      </c>
    </row>
    <row r="4362" spans="1:9" x14ac:dyDescent="0.25">
      <c r="A4362" t="s">
        <v>4533</v>
      </c>
      <c r="B4362" s="3">
        <v>101.71612548828119</v>
      </c>
      <c r="C4362" s="3">
        <v>10.52999973297119</v>
      </c>
      <c r="D4362" s="4">
        <v>-3.6584463597509891E-3</v>
      </c>
      <c r="E4362" s="4">
        <v>2.6315740552257379E-2</v>
      </c>
      <c r="F4362" s="2">
        <v>1</v>
      </c>
      <c r="G4362" s="4">
        <v>0.1444808164497953</v>
      </c>
      <c r="H4362" s="4">
        <v>-9.2648428094903701E-2</v>
      </c>
      <c r="I4362" s="4">
        <v>0.25433719813164157</v>
      </c>
    </row>
    <row r="4363" spans="1:9" x14ac:dyDescent="0.25">
      <c r="A4363" t="s">
        <v>4534</v>
      </c>
      <c r="B4363" s="3">
        <v>102.08961486816411</v>
      </c>
      <c r="C4363" s="3">
        <v>10.260000228881839</v>
      </c>
      <c r="D4363" s="4">
        <v>-5.6264187885490813E-4</v>
      </c>
      <c r="E4363" s="4">
        <v>-3.8834913701272229E-3</v>
      </c>
      <c r="F4363" s="2">
        <v>1</v>
      </c>
      <c r="G4363" s="4">
        <v>0.15050807387964429</v>
      </c>
      <c r="H4363" s="4">
        <v>-8.8218333824488404E-2</v>
      </c>
      <c r="I4363" s="4">
        <v>0.25636283424037232</v>
      </c>
    </row>
    <row r="4364" spans="1:9" x14ac:dyDescent="0.25">
      <c r="A4364" t="s">
        <v>4535</v>
      </c>
      <c r="B4364" s="3">
        <v>102.147087097168</v>
      </c>
      <c r="C4364" s="3">
        <v>10.30000019073486</v>
      </c>
      <c r="D4364" s="4">
        <v>1.9020136335547999E-3</v>
      </c>
      <c r="E4364" s="4">
        <v>-2.8301903767787181E-2</v>
      </c>
      <c r="F4364" s="2">
        <v>1</v>
      </c>
      <c r="G4364" s="4">
        <v>0.1522553522774186</v>
      </c>
      <c r="H4364" s="4">
        <v>-9.3483130392255198E-2</v>
      </c>
      <c r="I4364" s="4">
        <v>0.25548211120357922</v>
      </c>
    </row>
    <row r="4365" spans="1:9" x14ac:dyDescent="0.25">
      <c r="A4365" t="s">
        <v>4536</v>
      </c>
      <c r="B4365" s="3">
        <v>101.9531707763672</v>
      </c>
      <c r="C4365" s="3">
        <v>10.60000038146973</v>
      </c>
      <c r="D4365" s="4">
        <v>-2.7399415265209059E-3</v>
      </c>
      <c r="E4365" s="4">
        <v>5.4726386099167579E-2</v>
      </c>
      <c r="F4365" s="2">
        <v>1</v>
      </c>
      <c r="G4365" s="4">
        <v>0.14415183293500269</v>
      </c>
      <c r="H4365" s="4">
        <v>-8.98876404494382E-2</v>
      </c>
      <c r="I4365" s="4">
        <v>0.25830031741774268</v>
      </c>
    </row>
    <row r="4366" spans="1:9" x14ac:dyDescent="0.25">
      <c r="A4366" t="s">
        <v>4537</v>
      </c>
      <c r="B4366" s="3">
        <v>102.233283996582</v>
      </c>
      <c r="C4366" s="3">
        <v>10.05000019073486</v>
      </c>
      <c r="D4366" s="4">
        <v>9.157608943088924E-5</v>
      </c>
      <c r="E4366" s="4">
        <v>8.0240643493880714E-3</v>
      </c>
      <c r="F4366" s="2">
        <v>1</v>
      </c>
      <c r="G4366" s="4">
        <v>0.14360250054428109</v>
      </c>
      <c r="H4366" s="4">
        <v>-8.6741537764596699E-2</v>
      </c>
      <c r="I4366" s="4">
        <v>0.25838833596963462</v>
      </c>
    </row>
    <row r="4367" spans="1:9" x14ac:dyDescent="0.25">
      <c r="A4367" t="s">
        <v>4538</v>
      </c>
      <c r="B4367" s="3">
        <v>102.2239227294922</v>
      </c>
      <c r="C4367" s="3">
        <v>9.9700002670288086</v>
      </c>
      <c r="D4367" s="4">
        <v>8.8109401905032136E-3</v>
      </c>
      <c r="E4367" s="4">
        <v>-2.0628686822357301E-2</v>
      </c>
      <c r="F4367" s="2">
        <v>1</v>
      </c>
      <c r="G4367" s="4">
        <v>0.14018784638709031</v>
      </c>
      <c r="H4367" s="4">
        <v>-8.9309814845003999E-2</v>
      </c>
      <c r="I4367" s="4">
        <v>0.26147073221894218</v>
      </c>
    </row>
    <row r="4368" spans="1:9" x14ac:dyDescent="0.25">
      <c r="A4368" t="s">
        <v>4539</v>
      </c>
      <c r="B4368" s="3">
        <v>101.3311004638672</v>
      </c>
      <c r="C4368" s="3">
        <v>10.180000305175779</v>
      </c>
      <c r="D4368" s="4">
        <v>1.0583655194431609E-3</v>
      </c>
      <c r="E4368" s="4">
        <v>-4.4131392506035927E-2</v>
      </c>
      <c r="F4368" s="2">
        <v>1</v>
      </c>
      <c r="G4368" s="4">
        <v>0.13466798390067569</v>
      </c>
      <c r="H4368" s="4">
        <v>-9.1107559816412498E-2</v>
      </c>
      <c r="I4368" s="4">
        <v>0.25354462802620881</v>
      </c>
    </row>
    <row r="4369" spans="1:9" x14ac:dyDescent="0.25">
      <c r="A4369" t="s">
        <v>4540</v>
      </c>
      <c r="B4369" s="3">
        <v>101.2239685058594</v>
      </c>
      <c r="C4369" s="3">
        <v>10.64999961853027</v>
      </c>
      <c r="D4369" s="4">
        <v>-7.756481866484366E-4</v>
      </c>
      <c r="E4369" s="4">
        <v>-5.6022800563014794E-3</v>
      </c>
      <c r="F4369" s="2">
        <v>1</v>
      </c>
      <c r="G4369" s="4">
        <v>0.14117734993608869</v>
      </c>
      <c r="H4369" s="4">
        <v>-9.5409313710122401E-2</v>
      </c>
      <c r="I4369" s="4">
        <v>0.24940547163632409</v>
      </c>
    </row>
    <row r="4370" spans="1:9" x14ac:dyDescent="0.25">
      <c r="A4370" t="s">
        <v>4541</v>
      </c>
      <c r="B4370" s="3">
        <v>101.3025436401367</v>
      </c>
      <c r="C4370" s="3">
        <v>10.710000038146971</v>
      </c>
      <c r="D4370" s="4">
        <v>2.8991937259466032E-3</v>
      </c>
      <c r="E4370" s="4">
        <v>-0.1126760307426049</v>
      </c>
      <c r="F4370" s="2">
        <v>1</v>
      </c>
      <c r="G4370" s="4">
        <v>0.1431480048178124</v>
      </c>
      <c r="H4370" s="4">
        <v>-9.2520087718198196E-2</v>
      </c>
      <c r="I4370" s="4">
        <v>0.25134295481369429</v>
      </c>
    </row>
    <row r="4371" spans="1:9" x14ac:dyDescent="0.25">
      <c r="A4371" t="s">
        <v>4542</v>
      </c>
      <c r="B4371" s="3">
        <v>101.0096969604492</v>
      </c>
      <c r="C4371" s="3">
        <v>12.069999694824221</v>
      </c>
      <c r="D4371" s="4">
        <v>1.841818093902825E-3</v>
      </c>
      <c r="E4371" s="4">
        <v>-4.7355988781116909E-2</v>
      </c>
      <c r="F4371" s="2">
        <v>1</v>
      </c>
      <c r="G4371" s="4">
        <v>0.1428285464946151</v>
      </c>
      <c r="H4371" s="4">
        <v>-9.6115577661015195E-2</v>
      </c>
      <c r="I4371" s="4">
        <v>0.2496696616714682</v>
      </c>
    </row>
    <row r="4372" spans="1:9" x14ac:dyDescent="0.25">
      <c r="A4372" t="s">
        <v>4543</v>
      </c>
      <c r="B4372" s="3">
        <v>100.82399749755859</v>
      </c>
      <c r="C4372" s="3">
        <v>12.670000076293951</v>
      </c>
      <c r="D4372" s="4">
        <v>-4.3732318761419142E-3</v>
      </c>
      <c r="E4372" s="4">
        <v>0.1182700936991334</v>
      </c>
      <c r="F4372" s="2">
        <v>1</v>
      </c>
      <c r="G4372" s="4">
        <v>0.14000386810353541</v>
      </c>
      <c r="H4372" s="4">
        <v>-9.3996785808336702E-2</v>
      </c>
      <c r="I4372" s="4">
        <v>0.25319241943917259</v>
      </c>
    </row>
    <row r="4373" spans="1:9" x14ac:dyDescent="0.25">
      <c r="A4373" t="s">
        <v>4544</v>
      </c>
      <c r="B4373" s="3">
        <v>101.26686096191411</v>
      </c>
      <c r="C4373" s="3">
        <v>11.329999923706049</v>
      </c>
      <c r="D4373" s="4">
        <v>-8.4534735270025418E-4</v>
      </c>
      <c r="E4373" s="4">
        <v>5.3238210741197722E-3</v>
      </c>
      <c r="F4373" s="2">
        <v>1</v>
      </c>
      <c r="G4373" s="4">
        <v>0.13833019976105199</v>
      </c>
      <c r="H4373" s="4">
        <v>-9.1492776886035299E-2</v>
      </c>
      <c r="I4373" s="4">
        <v>0.25116691770991051</v>
      </c>
    </row>
    <row r="4374" spans="1:9" x14ac:dyDescent="0.25">
      <c r="A4374" t="s">
        <v>4545</v>
      </c>
      <c r="B4374" s="3">
        <v>101.3525390625</v>
      </c>
      <c r="C4374" s="3">
        <v>11.27000045776367</v>
      </c>
      <c r="D4374" s="4">
        <v>4.3177905323108501E-3</v>
      </c>
      <c r="E4374" s="4">
        <v>3.561969470871285E-3</v>
      </c>
      <c r="F4374" s="2">
        <v>1</v>
      </c>
      <c r="G4374" s="4">
        <v>0.14145309874759171</v>
      </c>
      <c r="H4374" s="4">
        <v>-9.3033743134279701E-2</v>
      </c>
      <c r="I4374" s="4">
        <v>0.2501981761212253</v>
      </c>
    </row>
    <row r="4375" spans="1:9" x14ac:dyDescent="0.25">
      <c r="A4375" t="s">
        <v>4546</v>
      </c>
      <c r="B4375" s="3">
        <v>100.9168014526367</v>
      </c>
      <c r="C4375" s="3">
        <v>11.22999954223633</v>
      </c>
      <c r="D4375" s="4">
        <v>7.6300318590261096E-3</v>
      </c>
      <c r="E4375" s="4">
        <v>-3.6878242778984098E-2</v>
      </c>
      <c r="F4375" s="2">
        <v>1</v>
      </c>
      <c r="G4375" s="4">
        <v>0.13412667124065919</v>
      </c>
      <c r="H4375" s="4">
        <v>-9.9646897415479496E-2</v>
      </c>
      <c r="I4375" s="4">
        <v>0.246587399801629</v>
      </c>
    </row>
    <row r="4376" spans="1:9" x14ac:dyDescent="0.25">
      <c r="A4376" t="s">
        <v>4547</v>
      </c>
      <c r="B4376" s="3">
        <v>100.1526336669922</v>
      </c>
      <c r="C4376" s="3">
        <v>11.659999847412109</v>
      </c>
      <c r="D4376" s="4">
        <v>-2.2057997483473368E-3</v>
      </c>
      <c r="E4376" s="4">
        <v>6.8744272272185381E-2</v>
      </c>
      <c r="F4376" s="2">
        <v>1</v>
      </c>
      <c r="G4376" s="4">
        <v>0.12695986164546261</v>
      </c>
      <c r="H4376" s="4">
        <v>-0.1077367497868178</v>
      </c>
      <c r="I4376" s="4">
        <v>0.2387494485402559</v>
      </c>
    </row>
    <row r="4377" spans="1:9" x14ac:dyDescent="0.25">
      <c r="A4377" t="s">
        <v>4548</v>
      </c>
      <c r="B4377" s="3">
        <v>100.37403869628911</v>
      </c>
      <c r="C4377" s="3">
        <v>10.909999847412109</v>
      </c>
      <c r="D4377" s="4">
        <v>4.2720458248024512E-4</v>
      </c>
      <c r="E4377" s="4">
        <v>7.3868812806674464E-3</v>
      </c>
      <c r="F4377" s="2">
        <v>1</v>
      </c>
      <c r="G4377" s="4">
        <v>0.14097938857355999</v>
      </c>
      <c r="H4377" s="4">
        <v>-0.1026645617538624</v>
      </c>
      <c r="I4377" s="4">
        <v>0.24218405337660001</v>
      </c>
    </row>
    <row r="4378" spans="1:9" x14ac:dyDescent="0.25">
      <c r="A4378" t="s">
        <v>4549</v>
      </c>
      <c r="B4378" s="3">
        <v>100.3311767578125</v>
      </c>
      <c r="C4378" s="3">
        <v>10.829999923706049</v>
      </c>
      <c r="D4378" s="4">
        <v>1.0430076016172849E-2</v>
      </c>
      <c r="E4378" s="4">
        <v>-6.798622802353127E-2</v>
      </c>
      <c r="F4378" s="2">
        <v>1</v>
      </c>
      <c r="G4378" s="4">
        <v>0.13434158267751581</v>
      </c>
      <c r="H4378" s="4">
        <v>-0.107030485835925</v>
      </c>
      <c r="I4378" s="4">
        <v>0.2376045354683185</v>
      </c>
    </row>
    <row r="4379" spans="1:9" x14ac:dyDescent="0.25">
      <c r="A4379" t="s">
        <v>4550</v>
      </c>
      <c r="B4379" s="3">
        <v>99.295516967773438</v>
      </c>
      <c r="C4379" s="3">
        <v>11.61999988555908</v>
      </c>
      <c r="D4379" s="4">
        <v>4.3350074228205582E-3</v>
      </c>
      <c r="E4379" s="4">
        <v>-5.5284576799275231E-2</v>
      </c>
      <c r="F4379" s="2">
        <v>1</v>
      </c>
      <c r="G4379" s="4">
        <v>0.1213875472017401</v>
      </c>
      <c r="H4379" s="4">
        <v>-0.113258423047502</v>
      </c>
      <c r="I4379" s="4">
        <v>0.2255394092651688</v>
      </c>
    </row>
    <row r="4380" spans="1:9" x14ac:dyDescent="0.25">
      <c r="A4380" t="s">
        <v>4551</v>
      </c>
      <c r="B4380" s="3">
        <v>98.866928100585938</v>
      </c>
      <c r="C4380" s="3">
        <v>12.30000019073486</v>
      </c>
      <c r="D4380" s="4">
        <v>-1.3751869666271069E-2</v>
      </c>
      <c r="E4380" s="4">
        <v>0.14631879920577509</v>
      </c>
      <c r="F4380" s="2">
        <v>1</v>
      </c>
      <c r="G4380" s="4">
        <v>0.10864221189703981</v>
      </c>
      <c r="H4380" s="4">
        <v>-0.1115248482644462</v>
      </c>
      <c r="I4380" s="4">
        <v>0.236019395257453</v>
      </c>
    </row>
    <row r="4381" spans="1:9" x14ac:dyDescent="0.25">
      <c r="A4381" t="s">
        <v>4552</v>
      </c>
      <c r="B4381" s="3">
        <v>100.245491027832</v>
      </c>
      <c r="C4381" s="3">
        <v>10.72999954223633</v>
      </c>
      <c r="D4381" s="4">
        <v>-4.0447252117036259E-3</v>
      </c>
      <c r="E4381" s="4">
        <v>5.8185323366590547E-2</v>
      </c>
      <c r="F4381" s="2">
        <v>1</v>
      </c>
      <c r="G4381" s="4">
        <v>0.1249865363378462</v>
      </c>
      <c r="H4381" s="4">
        <v>-9.9839505950290897E-2</v>
      </c>
      <c r="I4381" s="4">
        <v>0.24033458875112149</v>
      </c>
    </row>
    <row r="4382" spans="1:9" x14ac:dyDescent="0.25">
      <c r="A4382" t="s">
        <v>4553</v>
      </c>
      <c r="B4382" s="3">
        <v>100.65260314941411</v>
      </c>
      <c r="C4382" s="3">
        <v>10.14000034332275</v>
      </c>
      <c r="D4382" s="4">
        <v>1.9913387889387568E-3</v>
      </c>
      <c r="E4382" s="4">
        <v>2.4242498387905039E-2</v>
      </c>
      <c r="F4382" s="2">
        <v>1</v>
      </c>
      <c r="G4382" s="4">
        <v>0.13608371001173741</v>
      </c>
      <c r="H4382" s="4">
        <v>-9.7913322632423805E-2</v>
      </c>
      <c r="I4382" s="4">
        <v>0.24315279496528519</v>
      </c>
    </row>
    <row r="4383" spans="1:9" x14ac:dyDescent="0.25">
      <c r="A4383" t="s">
        <v>4554</v>
      </c>
      <c r="B4383" s="3">
        <v>100.4525680541992</v>
      </c>
      <c r="C4383" s="3">
        <v>9.8999996185302734</v>
      </c>
      <c r="D4383" s="4">
        <v>9.9593877454973168E-4</v>
      </c>
      <c r="E4383" s="4">
        <v>-7.0211280465086734E-3</v>
      </c>
      <c r="F4383" s="2">
        <v>1</v>
      </c>
      <c r="G4383" s="4">
        <v>0.13869396103460871</v>
      </c>
      <c r="H4383" s="4">
        <v>-9.9261680345856695E-2</v>
      </c>
      <c r="I4383" s="4">
        <v>0.23883746709214779</v>
      </c>
    </row>
    <row r="4384" spans="1:9" x14ac:dyDescent="0.25">
      <c r="A4384" t="s">
        <v>4555</v>
      </c>
      <c r="B4384" s="3">
        <v>100.3526229858398</v>
      </c>
      <c r="C4384" s="3">
        <v>9.9700002670288086</v>
      </c>
      <c r="D4384" s="4">
        <v>5.6991036082876256E-4</v>
      </c>
      <c r="E4384" s="4">
        <v>-7.9601912624644999E-3</v>
      </c>
      <c r="F4384" s="2">
        <v>1</v>
      </c>
      <c r="G4384" s="4">
        <v>0.14328872305419171</v>
      </c>
      <c r="H4384" s="4">
        <v>-0.1015088125752408</v>
      </c>
      <c r="I4384" s="4">
        <v>0.2394540000937968</v>
      </c>
    </row>
    <row r="4385" spans="1:9" x14ac:dyDescent="0.25">
      <c r="A4385" t="s">
        <v>4556</v>
      </c>
      <c r="B4385" s="3">
        <v>100.2954635620117</v>
      </c>
      <c r="C4385" s="3">
        <v>10.05000019073486</v>
      </c>
      <c r="D4385" s="4">
        <v>2.8503640301402727E-4</v>
      </c>
      <c r="E4385" s="4">
        <v>-1.082673802453493E-2</v>
      </c>
      <c r="F4385" s="2">
        <v>1</v>
      </c>
      <c r="G4385" s="4">
        <v>0.147129664243248</v>
      </c>
      <c r="H4385" s="4">
        <v>-0.1028571702886738</v>
      </c>
      <c r="I4385" s="4">
        <v>0.23672381243152521</v>
      </c>
    </row>
    <row r="4386" spans="1:9" x14ac:dyDescent="0.25">
      <c r="A4386" t="s">
        <v>4557</v>
      </c>
      <c r="B4386" s="3">
        <v>100.2668838500977</v>
      </c>
      <c r="C4386" s="3">
        <v>10.159999847412109</v>
      </c>
      <c r="D4386" s="4">
        <v>2.5711606313989499E-3</v>
      </c>
      <c r="E4386" s="4">
        <v>-1.454903647910488E-2</v>
      </c>
      <c r="F4386" s="2">
        <v>1</v>
      </c>
      <c r="G4386" s="4">
        <v>0.1574820646475921</v>
      </c>
      <c r="H4386" s="4">
        <v>-0.1043980385671649</v>
      </c>
      <c r="I4386" s="4">
        <v>0.2389254856440397</v>
      </c>
    </row>
    <row r="4387" spans="1:9" x14ac:dyDescent="0.25">
      <c r="A4387" t="s">
        <v>4558</v>
      </c>
      <c r="B4387" s="3">
        <v>100.00974273681641</v>
      </c>
      <c r="C4387" s="3">
        <v>10.310000419616699</v>
      </c>
      <c r="D4387" s="4">
        <v>2.8648084454852012E-3</v>
      </c>
      <c r="E4387" s="4">
        <v>-1.8095198131742981E-2</v>
      </c>
      <c r="F4387" s="2">
        <v>1</v>
      </c>
      <c r="G4387" s="4">
        <v>0.15685604655920221</v>
      </c>
      <c r="H4387" s="4">
        <v>-0.1041412598440008</v>
      </c>
      <c r="I4387" s="4">
        <v>0.2368999839147776</v>
      </c>
    </row>
    <row r="4388" spans="1:9" x14ac:dyDescent="0.25">
      <c r="A4388" t="s">
        <v>4559</v>
      </c>
      <c r="B4388" s="3">
        <v>99.724052429199219</v>
      </c>
      <c r="C4388" s="3">
        <v>10.5</v>
      </c>
      <c r="D4388" s="4">
        <v>7.5048954940644119E-3</v>
      </c>
      <c r="E4388" s="4">
        <v>-3.3149140705165718E-2</v>
      </c>
      <c r="F4388" s="2">
        <v>1</v>
      </c>
      <c r="G4388" s="4">
        <v>0.1493544338279946</v>
      </c>
      <c r="H4388" s="4">
        <v>-0.1131942528591493</v>
      </c>
      <c r="I4388" s="4">
        <v>0.23064730724373869</v>
      </c>
    </row>
    <row r="4389" spans="1:9" x14ac:dyDescent="0.25">
      <c r="A4389" t="s">
        <v>4560</v>
      </c>
      <c r="B4389" s="3">
        <v>98.981208801269531</v>
      </c>
      <c r="C4389" s="3">
        <v>10.85999965667725</v>
      </c>
      <c r="D4389" s="4">
        <v>2.4593108381754099E-3</v>
      </c>
      <c r="E4389" s="4">
        <v>6.4874601549300692E-3</v>
      </c>
      <c r="F4389" s="2">
        <v>1</v>
      </c>
      <c r="G4389" s="4">
        <v>0.14014756214004209</v>
      </c>
      <c r="H4389" s="4">
        <v>-0.1135152017706661</v>
      </c>
      <c r="I4389" s="4">
        <v>0.22448251474512301</v>
      </c>
    </row>
    <row r="4390" spans="1:9" x14ac:dyDescent="0.25">
      <c r="A4390" t="s">
        <v>4561</v>
      </c>
      <c r="B4390" s="3">
        <v>98.738380432128906</v>
      </c>
      <c r="C4390" s="3">
        <v>10.789999961853029</v>
      </c>
      <c r="D4390" s="4">
        <v>4.3443921820429671E-4</v>
      </c>
      <c r="E4390" s="4">
        <v>-1.9981858533635211E-2</v>
      </c>
      <c r="F4390" s="2">
        <v>1</v>
      </c>
      <c r="G4390" s="4">
        <v>0.14122366607773551</v>
      </c>
      <c r="H4390" s="4">
        <v>-0.1157624319698034</v>
      </c>
      <c r="I4390" s="4">
        <v>0.218317856625976</v>
      </c>
    </row>
    <row r="4391" spans="1:9" x14ac:dyDescent="0.25">
      <c r="A4391" t="s">
        <v>4562</v>
      </c>
      <c r="B4391" s="3">
        <v>98.695503234863281</v>
      </c>
      <c r="C4391" s="3">
        <v>11.010000228881839</v>
      </c>
      <c r="D4391" s="4">
        <v>-5.2553869369369446E-3</v>
      </c>
      <c r="E4391" s="4">
        <v>2.4186067802961508E-2</v>
      </c>
      <c r="F4391" s="2">
        <v>1</v>
      </c>
      <c r="G4391" s="4">
        <v>0.14958215931025509</v>
      </c>
      <c r="H4391" s="4">
        <v>-0.114606780760935</v>
      </c>
      <c r="I4391" s="4">
        <v>0.22536323778191639</v>
      </c>
    </row>
    <row r="4392" spans="1:9" x14ac:dyDescent="0.25">
      <c r="A4392" t="s">
        <v>4563</v>
      </c>
      <c r="B4392" s="3">
        <v>99.216926574707031</v>
      </c>
      <c r="C4392" s="3">
        <v>10.75</v>
      </c>
      <c r="D4392" s="4">
        <v>2.164146542690482E-3</v>
      </c>
      <c r="E4392" s="4">
        <v>-3.0658264013508681E-2</v>
      </c>
      <c r="F4392" s="2">
        <v>1</v>
      </c>
      <c r="G4392" s="4">
        <v>0.15716823854362549</v>
      </c>
      <c r="H4392" s="4">
        <v>-0.1212841052304876</v>
      </c>
      <c r="I4392" s="4">
        <v>0.22457066767648359</v>
      </c>
    </row>
    <row r="4393" spans="1:9" x14ac:dyDescent="0.25">
      <c r="A4393" t="s">
        <v>4564</v>
      </c>
      <c r="B4393" s="3">
        <v>99.002670288085938</v>
      </c>
      <c r="C4393" s="3">
        <v>11.090000152587891</v>
      </c>
      <c r="D4393" s="4">
        <v>3.838752736067708E-3</v>
      </c>
      <c r="E4393" s="4">
        <v>-6.272374173952211E-3</v>
      </c>
      <c r="F4393" s="2">
        <v>1</v>
      </c>
      <c r="G4393" s="4">
        <v>0.15466936482977831</v>
      </c>
      <c r="H4393" s="4">
        <v>-0.1139646869983949</v>
      </c>
      <c r="I4393" s="4">
        <v>0.2239541346748346</v>
      </c>
    </row>
    <row r="4394" spans="1:9" x14ac:dyDescent="0.25">
      <c r="A4394" t="s">
        <v>4565</v>
      </c>
      <c r="B4394" s="3">
        <v>98.624076843261719</v>
      </c>
      <c r="C4394" s="3">
        <v>11.159999847412109</v>
      </c>
      <c r="D4394" s="4">
        <v>1.1278538116209489E-2</v>
      </c>
      <c r="E4394" s="4">
        <v>0</v>
      </c>
      <c r="F4394" s="2">
        <v>1</v>
      </c>
      <c r="G4394" s="4">
        <v>0.15138448701536</v>
      </c>
      <c r="H4394" s="4">
        <v>-0.1207062796260534</v>
      </c>
      <c r="I4394" s="4">
        <v>0.21778947655568759</v>
      </c>
    </row>
    <row r="4395" spans="1:9" x14ac:dyDescent="0.25">
      <c r="A4395" t="s">
        <v>4566</v>
      </c>
      <c r="B4395" s="3">
        <v>97.524147033691406</v>
      </c>
      <c r="C4395" s="3">
        <v>11.159999847412109</v>
      </c>
      <c r="D4395" s="4">
        <v>-1.7546840904841821E-3</v>
      </c>
      <c r="E4395" s="4">
        <v>-2.2767095196571271E-2</v>
      </c>
      <c r="F4395" s="2">
        <v>1</v>
      </c>
      <c r="G4395" s="4">
        <v>0.13705330218805639</v>
      </c>
      <c r="H4395" s="4">
        <v>-0.1292456172251204</v>
      </c>
      <c r="I4395" s="4">
        <v>0.20995152529431449</v>
      </c>
    </row>
    <row r="4396" spans="1:9" x14ac:dyDescent="0.25">
      <c r="A4396" t="s">
        <v>4567</v>
      </c>
      <c r="B4396" s="3">
        <v>97.695571899414063</v>
      </c>
      <c r="C4396" s="3">
        <v>11.420000076293951</v>
      </c>
      <c r="D4396" s="4">
        <v>-5.8481280253797063E-4</v>
      </c>
      <c r="E4396" s="4">
        <v>-7.8193006775147955E-3</v>
      </c>
      <c r="F4396" s="2">
        <v>1</v>
      </c>
      <c r="G4396" s="4">
        <v>0.14391706080187761</v>
      </c>
      <c r="H4396" s="4">
        <v>-0.1244943781036818</v>
      </c>
      <c r="I4396" s="4">
        <v>0.20660493900986249</v>
      </c>
    </row>
    <row r="4397" spans="1:9" x14ac:dyDescent="0.25">
      <c r="A4397" t="s">
        <v>4568</v>
      </c>
      <c r="B4397" s="3">
        <v>97.752738952636719</v>
      </c>
      <c r="C4397" s="3">
        <v>11.510000228881839</v>
      </c>
      <c r="D4397" s="4">
        <v>-6.7492214941265996E-3</v>
      </c>
      <c r="E4397" s="4">
        <v>3.693692192088216E-2</v>
      </c>
      <c r="F4397" s="2">
        <v>1</v>
      </c>
      <c r="G4397" s="4">
        <v>0.156555516149121</v>
      </c>
      <c r="H4397" s="4">
        <v>-0.1221829777161918</v>
      </c>
      <c r="I4397" s="4">
        <v>0.21805366659083189</v>
      </c>
    </row>
    <row r="4398" spans="1:9" x14ac:dyDescent="0.25">
      <c r="A4398" t="s">
        <v>4569</v>
      </c>
      <c r="B4398" s="3">
        <v>98.416976928710938</v>
      </c>
      <c r="C4398" s="3">
        <v>11.10000038146973</v>
      </c>
      <c r="D4398" s="4">
        <v>-1.4517598344332419E-4</v>
      </c>
      <c r="E4398" s="4">
        <v>-8.9285204909277383E-3</v>
      </c>
      <c r="F4398" s="2">
        <v>1</v>
      </c>
      <c r="G4398" s="4">
        <v>0.16790390306867781</v>
      </c>
      <c r="H4398" s="4">
        <v>-0.1187800963081862</v>
      </c>
      <c r="I4398" s="4">
        <v>0.22116227712559031</v>
      </c>
    </row>
    <row r="4399" spans="1:9" x14ac:dyDescent="0.25">
      <c r="A4399" t="s">
        <v>4570</v>
      </c>
      <c r="B4399" s="3">
        <v>98.431266784667969</v>
      </c>
      <c r="C4399" s="3">
        <v>11.19999980926514</v>
      </c>
      <c r="D4399" s="4">
        <v>-7.2496641027697262E-4</v>
      </c>
      <c r="E4399" s="4">
        <v>3.7037001061669177E-2</v>
      </c>
      <c r="F4399" s="2">
        <v>1</v>
      </c>
      <c r="G4399" s="4">
        <v>0.17129132278580239</v>
      </c>
      <c r="H4399" s="4">
        <v>-0.1178170536341292</v>
      </c>
      <c r="I4399" s="4">
        <v>0.22084806249094349</v>
      </c>
    </row>
    <row r="4400" spans="1:9" x14ac:dyDescent="0.25">
      <c r="A4400" t="s">
        <v>4571</v>
      </c>
      <c r="B4400" s="3">
        <v>98.502677917480469</v>
      </c>
      <c r="C4400" s="3">
        <v>10.80000019073486</v>
      </c>
      <c r="D4400" s="4">
        <v>-6.2685940620457181E-3</v>
      </c>
      <c r="E4400" s="4">
        <v>2.2727250149756632E-2</v>
      </c>
      <c r="F4400" s="2">
        <v>1</v>
      </c>
      <c r="G4400" s="4">
        <v>0.18901345246052559</v>
      </c>
      <c r="H4400" s="4">
        <v>-0.1163402575742376</v>
      </c>
      <c r="I4400" s="4">
        <v>0.2289636680668756</v>
      </c>
    </row>
    <row r="4401" spans="1:9" x14ac:dyDescent="0.25">
      <c r="A4401" t="s">
        <v>4572</v>
      </c>
      <c r="B4401" s="3">
        <v>99.124046325683594</v>
      </c>
      <c r="C4401" s="3">
        <v>10.560000419616699</v>
      </c>
      <c r="D4401" s="4">
        <v>3.1076727421639472E-3</v>
      </c>
      <c r="E4401" s="4">
        <v>-9.3808094959482169E-3</v>
      </c>
      <c r="F4401" s="2">
        <v>1</v>
      </c>
      <c r="G4401" s="4">
        <v>0.1837835774237182</v>
      </c>
      <c r="H4401" s="4">
        <v>-0.1140931253448535</v>
      </c>
      <c r="I4401" s="4">
        <v>0.23566541594511611</v>
      </c>
    </row>
    <row r="4402" spans="1:9" x14ac:dyDescent="0.25">
      <c r="A4402" t="s">
        <v>4573</v>
      </c>
      <c r="B4402" s="3">
        <v>98.81695556640625</v>
      </c>
      <c r="C4402" s="3">
        <v>10.659999847412109</v>
      </c>
      <c r="D4402" s="4">
        <v>3.4087805868159289E-3</v>
      </c>
      <c r="E4402" s="4">
        <v>-1.113171507714017E-2</v>
      </c>
      <c r="F4402" s="2">
        <v>1</v>
      </c>
      <c r="G4402" s="4">
        <v>0.1766665618894494</v>
      </c>
      <c r="H4402" s="4">
        <v>-0.1171107896832364</v>
      </c>
      <c r="I4402" s="4">
        <v>0.24559035494054429</v>
      </c>
    </row>
    <row r="4403" spans="1:9" x14ac:dyDescent="0.25">
      <c r="A4403" t="s">
        <v>4574</v>
      </c>
      <c r="B4403" s="3">
        <v>98.481254577636719</v>
      </c>
      <c r="C4403" s="3">
        <v>10.77999973297119</v>
      </c>
      <c r="D4403" s="4">
        <v>2.9826533524468508E-3</v>
      </c>
      <c r="E4403" s="4">
        <v>-2.70758296751431E-2</v>
      </c>
      <c r="F4403" s="2">
        <v>1</v>
      </c>
      <c r="G4403" s="4">
        <v>0.1703229052862538</v>
      </c>
      <c r="H4403" s="4">
        <v>-0.1189727048429976</v>
      </c>
      <c r="I4403" s="4">
        <v>0.25527845034134028</v>
      </c>
    </row>
    <row r="4404" spans="1:9" x14ac:dyDescent="0.25">
      <c r="A4404" t="s">
        <v>4575</v>
      </c>
      <c r="B4404" s="3">
        <v>98.188392639160156</v>
      </c>
      <c r="C4404" s="3">
        <v>11.079999923706049</v>
      </c>
      <c r="D4404" s="4">
        <v>4.6035469831877673E-3</v>
      </c>
      <c r="E4404" s="4">
        <v>4.2333001356585909E-2</v>
      </c>
      <c r="F4404" s="2">
        <v>1</v>
      </c>
      <c r="G4404" s="4">
        <v>0.18491890144550949</v>
      </c>
      <c r="H4404" s="4">
        <v>-0.1243017695688704</v>
      </c>
      <c r="I4404" s="4">
        <v>0.26017379949364822</v>
      </c>
    </row>
    <row r="4405" spans="1:9" x14ac:dyDescent="0.25">
      <c r="A4405" t="s">
        <v>4576</v>
      </c>
      <c r="B4405" s="3">
        <v>97.738449096679688</v>
      </c>
      <c r="C4405" s="3">
        <v>10.63000011444092</v>
      </c>
      <c r="D4405" s="4">
        <v>2.1947283888934521E-4</v>
      </c>
      <c r="E4405" s="4">
        <v>-2.477059757234756E-2</v>
      </c>
      <c r="F4405" s="2">
        <v>1</v>
      </c>
      <c r="G4405" s="4">
        <v>0.1840999678620856</v>
      </c>
      <c r="H4405" s="4">
        <v>-0.1246869866384932</v>
      </c>
      <c r="I4405" s="4">
        <v>0.25240053826478048</v>
      </c>
    </row>
    <row r="4406" spans="1:9" x14ac:dyDescent="0.25">
      <c r="A4406" t="s">
        <v>4577</v>
      </c>
      <c r="B4406" s="3">
        <v>97.717002868652344</v>
      </c>
      <c r="C4406" s="3">
        <v>10.89999961853027</v>
      </c>
      <c r="D4406" s="4">
        <v>1.610573810028715E-3</v>
      </c>
      <c r="E4406" s="4">
        <v>-3.8800752040307973E-2</v>
      </c>
      <c r="F4406" s="2">
        <v>1</v>
      </c>
      <c r="G4406" s="4">
        <v>0.16298583492236449</v>
      </c>
      <c r="H4406" s="4">
        <v>-0.1253290804010333</v>
      </c>
      <c r="I4406" s="4">
        <v>0.25176046449791861</v>
      </c>
    </row>
    <row r="4407" spans="1:9" x14ac:dyDescent="0.25">
      <c r="A4407" t="s">
        <v>4578</v>
      </c>
      <c r="B4407" s="3">
        <v>97.55987548828125</v>
      </c>
      <c r="C4407" s="3">
        <v>11.340000152587891</v>
      </c>
      <c r="D4407" s="4">
        <v>1.3195237123133641E-3</v>
      </c>
      <c r="E4407" s="4">
        <v>-3.3248031105556519E-2</v>
      </c>
      <c r="F4407" s="2">
        <v>1</v>
      </c>
      <c r="G4407" s="4">
        <v>0.18043185189260599</v>
      </c>
      <c r="H4407" s="4">
        <v>-0.1261636847286316</v>
      </c>
      <c r="I4407" s="4">
        <v>0.25624139948842939</v>
      </c>
    </row>
    <row r="4408" spans="1:9" x14ac:dyDescent="0.25">
      <c r="A4408" t="s">
        <v>4579</v>
      </c>
      <c r="B4408" s="3">
        <v>97.431312561035156</v>
      </c>
      <c r="C4408" s="3">
        <v>11.72999954223633</v>
      </c>
      <c r="D4408" s="4">
        <v>-3.142433080155826E-3</v>
      </c>
      <c r="E4408" s="4">
        <v>5.77095925015918E-2</v>
      </c>
      <c r="F4408" s="2">
        <v>1</v>
      </c>
      <c r="G4408" s="4">
        <v>0.16610859473988529</v>
      </c>
      <c r="H4408" s="4">
        <v>-0.1289245703438503</v>
      </c>
      <c r="I4408" s="4">
        <v>0.25011430137874008</v>
      </c>
    </row>
    <row r="4409" spans="1:9" x14ac:dyDescent="0.25">
      <c r="A4409" t="s">
        <v>4580</v>
      </c>
      <c r="B4409" s="3">
        <v>97.738449096679688</v>
      </c>
      <c r="C4409" s="3">
        <v>11.090000152587891</v>
      </c>
      <c r="D4409" s="4">
        <v>1.5372394157160409E-3</v>
      </c>
      <c r="E4409" s="4">
        <v>3.1627921170966473E-2</v>
      </c>
      <c r="F4409" s="2">
        <v>1</v>
      </c>
      <c r="G4409" s="4">
        <v>0.17412204394140601</v>
      </c>
      <c r="H4409" s="4">
        <v>-0.124109161034059</v>
      </c>
      <c r="I4409" s="4">
        <v>0.25331508883552689</v>
      </c>
    </row>
    <row r="4410" spans="1:9" x14ac:dyDescent="0.25">
      <c r="A4410" t="s">
        <v>4581</v>
      </c>
      <c r="B4410" s="3">
        <v>97.588432312011719</v>
      </c>
      <c r="C4410" s="3">
        <v>10.75</v>
      </c>
      <c r="D4410" s="4">
        <v>2.5680442772093581E-3</v>
      </c>
      <c r="E4410" s="4">
        <v>-3.0658264013508681E-2</v>
      </c>
      <c r="F4410" s="2">
        <v>1</v>
      </c>
      <c r="G4410" s="4">
        <v>0.18469878153338201</v>
      </c>
      <c r="H4410" s="4">
        <v>-0.1265489997680076</v>
      </c>
      <c r="I4410" s="4">
        <v>0.25020584016031</v>
      </c>
    </row>
    <row r="4411" spans="1:9" x14ac:dyDescent="0.25">
      <c r="A4411" t="s">
        <v>4582</v>
      </c>
      <c r="B4411" s="3">
        <v>97.338462829589844</v>
      </c>
      <c r="C4411" s="3">
        <v>11.090000152587891</v>
      </c>
      <c r="D4411" s="4">
        <v>8.6597862834696393E-3</v>
      </c>
      <c r="E4411" s="4">
        <v>-4.5610992959634673E-2</v>
      </c>
      <c r="F4411" s="2">
        <v>1</v>
      </c>
      <c r="G4411" s="4">
        <v>0.18096003200483099</v>
      </c>
      <c r="H4411" s="4">
        <v>-0.1306581451269061</v>
      </c>
      <c r="I4411" s="4">
        <v>0.24727938996658219</v>
      </c>
    </row>
    <row r="4412" spans="1:9" x14ac:dyDescent="0.25">
      <c r="A4412" t="s">
        <v>4583</v>
      </c>
      <c r="B4412" s="3">
        <v>96.502769470214844</v>
      </c>
      <c r="C4412" s="3">
        <v>11.61999988555908</v>
      </c>
      <c r="D4412" s="4">
        <v>-1.182979000286855E-3</v>
      </c>
      <c r="E4412" s="4">
        <v>8.6805055400860365E-3</v>
      </c>
      <c r="F4412" s="2">
        <v>1</v>
      </c>
      <c r="G4412" s="4">
        <v>0.16162719502743769</v>
      </c>
      <c r="H4412" s="4">
        <v>-0.1377206866660815</v>
      </c>
      <c r="I4412" s="4">
        <v>0.23850017892622349</v>
      </c>
    </row>
    <row r="4413" spans="1:9" x14ac:dyDescent="0.25">
      <c r="A4413" t="s">
        <v>4584</v>
      </c>
      <c r="B4413" s="3">
        <v>96.6170654296875</v>
      </c>
      <c r="C4413" s="3">
        <v>11.52000045776367</v>
      </c>
      <c r="D4413" s="4">
        <v>1.332654591965188E-3</v>
      </c>
      <c r="E4413" s="4">
        <v>-1.3698616715036249E-2</v>
      </c>
      <c r="F4413" s="2">
        <v>1</v>
      </c>
      <c r="G4413" s="4">
        <v>0.1613361160372111</v>
      </c>
      <c r="H4413" s="4">
        <v>-0.1342536350697231</v>
      </c>
      <c r="I4413" s="4">
        <v>0.23868311694853789</v>
      </c>
    </row>
    <row r="4414" spans="1:9" x14ac:dyDescent="0.25">
      <c r="A4414" t="s">
        <v>4585</v>
      </c>
      <c r="B4414" s="3">
        <v>96.488479614257813</v>
      </c>
      <c r="C4414" s="3">
        <v>11.680000305175779</v>
      </c>
      <c r="D4414" s="4">
        <v>5.9235167729987381E-4</v>
      </c>
      <c r="E4414" s="4">
        <v>1.038061256083078E-2</v>
      </c>
      <c r="F4414" s="2">
        <v>1</v>
      </c>
      <c r="G4414" s="4">
        <v>0.14999659009381339</v>
      </c>
      <c r="H4414" s="4">
        <v>-0.1355377246250502</v>
      </c>
      <c r="I4414" s="4">
        <v>0.237311430633244</v>
      </c>
    </row>
    <row r="4415" spans="1:9" x14ac:dyDescent="0.25">
      <c r="A4415" t="s">
        <v>4586</v>
      </c>
      <c r="B4415" s="3">
        <v>96.431358337402344</v>
      </c>
      <c r="C4415" s="3">
        <v>11.560000419616699</v>
      </c>
      <c r="D4415" s="4">
        <v>-1.25725364473972E-3</v>
      </c>
      <c r="E4415" s="4">
        <v>-3.5058358820373343E-2</v>
      </c>
      <c r="F4415" s="2">
        <v>1</v>
      </c>
      <c r="G4415" s="4">
        <v>0.1532693046414719</v>
      </c>
      <c r="H4415" s="4">
        <v>-0.1370786908732945</v>
      </c>
      <c r="I4415" s="4">
        <v>0.23548246903257669</v>
      </c>
    </row>
    <row r="4416" spans="1:9" x14ac:dyDescent="0.25">
      <c r="A4416" t="s">
        <v>4587</v>
      </c>
      <c r="B4416" s="3">
        <v>96.552749633789063</v>
      </c>
      <c r="C4416" s="3">
        <v>11.97999954223633</v>
      </c>
      <c r="D4416" s="4">
        <v>1.9270809541049869E-3</v>
      </c>
      <c r="E4416" s="4">
        <v>1.0118034488434621E-2</v>
      </c>
      <c r="F4416" s="2">
        <v>1</v>
      </c>
      <c r="G4416" s="4">
        <v>0.15057040021157889</v>
      </c>
      <c r="H4416" s="4">
        <v>-0.1348314606741573</v>
      </c>
      <c r="I4416" s="4">
        <v>0.23831738044473469</v>
      </c>
    </row>
    <row r="4417" spans="1:9" x14ac:dyDescent="0.25">
      <c r="A4417" t="s">
        <v>4588</v>
      </c>
      <c r="B4417" s="3">
        <v>96.367042541503906</v>
      </c>
      <c r="C4417" s="3">
        <v>11.85999965667725</v>
      </c>
      <c r="D4417" s="4">
        <v>1.169774068430263E-2</v>
      </c>
      <c r="E4417" s="4">
        <v>-3.1045761564275191E-2</v>
      </c>
      <c r="F4417" s="2">
        <v>1</v>
      </c>
      <c r="G4417" s="4">
        <v>0.13329454304017799</v>
      </c>
      <c r="H4417" s="4">
        <v>-0.1455537603142556</v>
      </c>
      <c r="I4417" s="4">
        <v>0.23456791846183031</v>
      </c>
    </row>
    <row r="4418" spans="1:9" x14ac:dyDescent="0.25">
      <c r="A4418" t="s">
        <v>4589</v>
      </c>
      <c r="B4418" s="3">
        <v>95.252799987792969</v>
      </c>
      <c r="C4418" s="3">
        <v>12.239999771118161</v>
      </c>
      <c r="D4418" s="4">
        <v>2.1038202505481158E-3</v>
      </c>
      <c r="E4418" s="4">
        <v>-2.6252977861402349E-2</v>
      </c>
      <c r="F4418" s="2">
        <v>1</v>
      </c>
      <c r="G4418" s="4">
        <v>0.1075819525790742</v>
      </c>
      <c r="H4418" s="4">
        <v>-0.1483146459294743</v>
      </c>
      <c r="I4418" s="4">
        <v>0.22423408308386339</v>
      </c>
    </row>
    <row r="4419" spans="1:9" x14ac:dyDescent="0.25">
      <c r="A4419" t="s">
        <v>4590</v>
      </c>
      <c r="B4419" s="3">
        <v>95.052825927734375</v>
      </c>
      <c r="C4419" s="3">
        <v>12.569999694824221</v>
      </c>
      <c r="D4419" s="4">
        <v>-3.7433698581040842E-3</v>
      </c>
      <c r="E4419" s="4">
        <v>4.9248762531902017E-2</v>
      </c>
      <c r="F4419" s="2">
        <v>1</v>
      </c>
      <c r="G4419" s="4">
        <v>0.1013040344432974</v>
      </c>
      <c r="H4419" s="4">
        <v>-0.1463884626116071</v>
      </c>
      <c r="I4419" s="4">
        <v>0.22386834658006019</v>
      </c>
    </row>
    <row r="4420" spans="1:9" x14ac:dyDescent="0.25">
      <c r="A4420" t="s">
        <v>4591</v>
      </c>
      <c r="B4420" s="3">
        <v>95.409980773925781</v>
      </c>
      <c r="C4420" s="3">
        <v>11.97999954223633</v>
      </c>
      <c r="D4420" s="4">
        <v>-8.2255555186250273E-4</v>
      </c>
      <c r="E4420" s="4">
        <v>2.2184237993488901E-2</v>
      </c>
      <c r="F4420" s="2">
        <v>1</v>
      </c>
      <c r="G4420" s="4">
        <v>0.1088673015307782</v>
      </c>
      <c r="H4420" s="4">
        <v>-0.1429855812036015</v>
      </c>
      <c r="I4420" s="4">
        <v>0.2248742963915511</v>
      </c>
    </row>
    <row r="4421" spans="1:9" x14ac:dyDescent="0.25">
      <c r="A4421" t="s">
        <v>4592</v>
      </c>
      <c r="B4421" s="3">
        <v>95.488525390625</v>
      </c>
      <c r="C4421" s="3">
        <v>11.72000026702881</v>
      </c>
      <c r="D4421" s="4">
        <v>-3.7386527575900003E-4</v>
      </c>
      <c r="E4421" s="4">
        <v>1.208983974483036E-2</v>
      </c>
      <c r="F4421" s="2">
        <v>1</v>
      </c>
      <c r="G4421" s="4">
        <v>0.1188098659014534</v>
      </c>
      <c r="H4421" s="4">
        <v>-0.1442696707589286</v>
      </c>
      <c r="I4421" s="4">
        <v>0.22533157167692419</v>
      </c>
    </row>
    <row r="4422" spans="1:9" x14ac:dyDescent="0.25">
      <c r="A4422" t="s">
        <v>4593</v>
      </c>
      <c r="B4422" s="3">
        <v>95.524238586425781</v>
      </c>
      <c r="C4422" s="3">
        <v>11.579999923706049</v>
      </c>
      <c r="D4422" s="4">
        <v>1.197545703009117E-3</v>
      </c>
      <c r="E4422" s="4">
        <v>4.336530086109347E-3</v>
      </c>
      <c r="F4422" s="2">
        <v>1</v>
      </c>
      <c r="G4422" s="4">
        <v>0.1203334401719152</v>
      </c>
      <c r="H4422" s="4">
        <v>-0.1443338409472813</v>
      </c>
      <c r="I4422" s="4">
        <v>0.2251486336546098</v>
      </c>
    </row>
    <row r="4423" spans="1:9" x14ac:dyDescent="0.25">
      <c r="A4423" t="s">
        <v>4594</v>
      </c>
      <c r="B4423" s="3">
        <v>95.409980773925781</v>
      </c>
      <c r="C4423" s="3">
        <v>11.52999973297119</v>
      </c>
      <c r="D4423" s="4">
        <v>8.3032623414696083E-3</v>
      </c>
      <c r="E4423" s="4">
        <v>-4.8679881036209682E-2</v>
      </c>
      <c r="F4423" s="2">
        <v>1</v>
      </c>
      <c r="G4423" s="4">
        <v>0.1187173122394998</v>
      </c>
      <c r="H4423" s="4">
        <v>-0.1499197823660714</v>
      </c>
      <c r="I4423" s="4">
        <v>0.22176504771633421</v>
      </c>
    </row>
    <row r="4424" spans="1:9" x14ac:dyDescent="0.25">
      <c r="A4424" t="s">
        <v>4595</v>
      </c>
      <c r="B4424" s="3">
        <v>94.624290466308594</v>
      </c>
      <c r="C4424" s="3">
        <v>12.11999988555908</v>
      </c>
      <c r="D4424" s="4">
        <v>7.6823767228575424E-3</v>
      </c>
      <c r="E4424" s="4">
        <v>-3.7331236007348223E-2</v>
      </c>
      <c r="F4424" s="2">
        <v>1</v>
      </c>
      <c r="G4424" s="4">
        <v>0.11078366766001289</v>
      </c>
      <c r="H4424" s="4">
        <v>-0.1585874603418439</v>
      </c>
      <c r="I4424" s="4">
        <v>0.21490633705821291</v>
      </c>
    </row>
    <row r="4425" spans="1:9" x14ac:dyDescent="0.25">
      <c r="A4425" t="s">
        <v>4596</v>
      </c>
      <c r="B4425" s="3">
        <v>93.90289306640625</v>
      </c>
      <c r="C4425" s="3">
        <v>12.590000152587891</v>
      </c>
      <c r="D4425" s="4">
        <v>-3.033173420633251E-3</v>
      </c>
      <c r="E4425" s="4">
        <v>2.7755114496970771E-2</v>
      </c>
      <c r="F4425" s="2">
        <v>1</v>
      </c>
      <c r="G4425" s="4">
        <v>0.10322358409717509</v>
      </c>
      <c r="H4425" s="4">
        <v>-0.158908507223114</v>
      </c>
      <c r="I4425" s="4">
        <v>0.2042066256356172</v>
      </c>
    </row>
    <row r="4426" spans="1:9" x14ac:dyDescent="0.25">
      <c r="A4426" t="s">
        <v>4597</v>
      </c>
      <c r="B4426" s="3">
        <v>94.188583374023438</v>
      </c>
      <c r="C4426" s="3">
        <v>12.25</v>
      </c>
      <c r="D4426" s="4">
        <v>-4.8295907290043516E-3</v>
      </c>
      <c r="E4426" s="4">
        <v>7.5504796378817574E-2</v>
      </c>
      <c r="F4426" s="2">
        <v>1</v>
      </c>
      <c r="G4426" s="4">
        <v>0.1105161605449005</v>
      </c>
      <c r="H4426" s="4">
        <v>-0.1562118897660012</v>
      </c>
      <c r="I4426" s="4">
        <v>0.2139917864874665</v>
      </c>
    </row>
    <row r="4427" spans="1:9" x14ac:dyDescent="0.25">
      <c r="A4427" t="s">
        <v>4598</v>
      </c>
      <c r="B4427" s="3">
        <v>94.645683288574219</v>
      </c>
      <c r="C4427" s="3">
        <v>11.39000034332275</v>
      </c>
      <c r="D4427" s="4">
        <v>5.3102662094279829E-3</v>
      </c>
      <c r="E4427" s="4">
        <v>-4.9248682926363307E-2</v>
      </c>
      <c r="F4427" s="2">
        <v>1</v>
      </c>
      <c r="G4427" s="4">
        <v>0.1054819536878111</v>
      </c>
      <c r="H4427" s="4">
        <v>-0.1521027444071027</v>
      </c>
      <c r="I4427" s="4">
        <v>0.21417472450978089</v>
      </c>
    </row>
    <row r="4428" spans="1:9" x14ac:dyDescent="0.25">
      <c r="A4428" t="s">
        <v>4599</v>
      </c>
      <c r="B4428" s="3">
        <v>94.145744323730469</v>
      </c>
      <c r="C4428" s="3">
        <v>11.97999954223633</v>
      </c>
      <c r="D4428" s="4">
        <v>-2.49717822578932E-3</v>
      </c>
      <c r="E4428" s="4">
        <v>1.6977912886140031E-2</v>
      </c>
      <c r="F4428" s="2">
        <v>1</v>
      </c>
      <c r="G4428" s="4">
        <v>9.0351306204154991E-2</v>
      </c>
      <c r="H4428" s="4">
        <v>-0.1584590219953852</v>
      </c>
      <c r="I4428" s="4">
        <v>0.20832196366315039</v>
      </c>
    </row>
    <row r="4429" spans="1:9" x14ac:dyDescent="0.25">
      <c r="A4429" t="s">
        <v>4600</v>
      </c>
      <c r="B4429" s="3">
        <v>94.381431579589844</v>
      </c>
      <c r="C4429" s="3">
        <v>11.77999973297119</v>
      </c>
      <c r="D4429" s="4">
        <v>1.363940315914469E-3</v>
      </c>
      <c r="E4429" s="4">
        <v>1.700638069737304E-3</v>
      </c>
      <c r="F4429" s="2">
        <v>1</v>
      </c>
      <c r="G4429" s="4">
        <v>8.9452155612785189E-2</v>
      </c>
      <c r="H4429" s="4">
        <v>-0.1547351916758628</v>
      </c>
      <c r="I4429" s="4">
        <v>0.21069959978993519</v>
      </c>
    </row>
    <row r="4430" spans="1:9" x14ac:dyDescent="0.25">
      <c r="A4430" t="s">
        <v>4601</v>
      </c>
      <c r="B4430" s="3">
        <v>94.252876281738281</v>
      </c>
      <c r="C4430" s="3">
        <v>11.760000228881839</v>
      </c>
      <c r="D4430" s="4">
        <v>2.3471022479946151E-3</v>
      </c>
      <c r="E4430" s="4">
        <v>1.818182118433476E-2</v>
      </c>
      <c r="F4430" s="2">
        <v>1</v>
      </c>
      <c r="G4430" s="4">
        <v>9.5704919992755544E-2</v>
      </c>
      <c r="H4430" s="4">
        <v>-0.1545425831410514</v>
      </c>
      <c r="I4430" s="4">
        <v>0.21069959978993519</v>
      </c>
    </row>
    <row r="4431" spans="1:9" x14ac:dyDescent="0.25">
      <c r="A4431" t="s">
        <v>4602</v>
      </c>
      <c r="B4431" s="3">
        <v>94.032173156738281</v>
      </c>
      <c r="C4431" s="3">
        <v>11.55000019073486</v>
      </c>
      <c r="D4431" s="4">
        <v>7.5786768490404555E-5</v>
      </c>
      <c r="E4431" s="4">
        <v>3.309480102498652E-2</v>
      </c>
      <c r="F4431" s="2">
        <v>1</v>
      </c>
      <c r="G4431" s="4">
        <v>9.2606999820750158E-2</v>
      </c>
      <c r="H4431" s="4">
        <v>-0.1540930979133226</v>
      </c>
      <c r="I4431" s="4">
        <v>0.2093279134746413</v>
      </c>
    </row>
    <row r="4432" spans="1:9" x14ac:dyDescent="0.25">
      <c r="A4432" t="s">
        <v>4603</v>
      </c>
      <c r="B4432" s="3">
        <v>94.025047302246094</v>
      </c>
      <c r="C4432" s="3">
        <v>11.180000305175779</v>
      </c>
      <c r="D4432" s="4">
        <v>4.0246361403379893E-3</v>
      </c>
      <c r="E4432" s="4">
        <v>-6.2080517313909067E-2</v>
      </c>
      <c r="F4432" s="2">
        <v>1</v>
      </c>
      <c r="G4432" s="4">
        <v>8.8548515242398373E-2</v>
      </c>
      <c r="H4432" s="4">
        <v>-0.1555697960034611</v>
      </c>
      <c r="I4432" s="4">
        <v>0.21124827431605289</v>
      </c>
    </row>
    <row r="4433" spans="1:9" x14ac:dyDescent="0.25">
      <c r="A4433" t="s">
        <v>4604</v>
      </c>
      <c r="B4433" s="3">
        <v>93.648147583007813</v>
      </c>
      <c r="C4433" s="3">
        <v>11.920000076293951</v>
      </c>
      <c r="D4433" s="4">
        <v>9.8151068369598526E-3</v>
      </c>
      <c r="E4433" s="4">
        <v>-8.2371032615662143E-2</v>
      </c>
      <c r="F4433" s="2">
        <v>1</v>
      </c>
      <c r="G4433" s="4">
        <v>7.8168903422210168E-2</v>
      </c>
      <c r="H4433" s="4">
        <v>-0.1629534823936597</v>
      </c>
      <c r="I4433" s="4">
        <v>0.2056698507324812</v>
      </c>
    </row>
    <row r="4434" spans="1:9" x14ac:dyDescent="0.25">
      <c r="A4434" t="s">
        <v>4605</v>
      </c>
      <c r="B4434" s="3">
        <v>92.7379150390625</v>
      </c>
      <c r="C4434" s="3">
        <v>12.989999771118161</v>
      </c>
      <c r="D4434" s="4">
        <v>9.9775776259813931E-4</v>
      </c>
      <c r="E4434" s="4">
        <v>-1.291793907789263E-2</v>
      </c>
      <c r="F4434" s="2">
        <v>1</v>
      </c>
      <c r="G4434" s="4">
        <v>6.5547413326460635E-2</v>
      </c>
      <c r="H4434" s="4">
        <v>-0.1686677641891553</v>
      </c>
      <c r="I4434" s="4">
        <v>0.19515321687302539</v>
      </c>
    </row>
    <row r="4435" spans="1:9" x14ac:dyDescent="0.25">
      <c r="A4435" t="s">
        <v>4606</v>
      </c>
      <c r="B4435" s="3">
        <v>92.645477294921875</v>
      </c>
      <c r="C4435" s="3">
        <v>13.159999847412109</v>
      </c>
      <c r="D4435" s="4">
        <v>2.848107825578206E-3</v>
      </c>
      <c r="E4435" s="4">
        <v>-5.1873217657953163E-2</v>
      </c>
      <c r="F4435" s="2">
        <v>1</v>
      </c>
      <c r="G4435" s="4">
        <v>7.3965972288430493E-2</v>
      </c>
      <c r="H4435" s="4">
        <v>-0.1664205339900181</v>
      </c>
      <c r="I4435" s="4">
        <v>0.19304991800929949</v>
      </c>
    </row>
    <row r="4436" spans="1:9" x14ac:dyDescent="0.25">
      <c r="A4436" t="s">
        <v>4607</v>
      </c>
      <c r="B4436" s="3">
        <v>92.382362365722656</v>
      </c>
      <c r="C4436" s="3">
        <v>13.88000011444092</v>
      </c>
      <c r="D4436" s="4">
        <v>-4.5974949747908944E-3</v>
      </c>
      <c r="E4436" s="4">
        <v>1.0189253686673229E-2</v>
      </c>
      <c r="F4436" s="2">
        <v>2</v>
      </c>
      <c r="G4436" s="4">
        <v>6.7372580939891513E-2</v>
      </c>
      <c r="H4436" s="4">
        <v>-0.1695023685167536</v>
      </c>
      <c r="I4436" s="4">
        <v>0.19405586782079021</v>
      </c>
    </row>
    <row r="4437" spans="1:9" x14ac:dyDescent="0.25">
      <c r="A4437" t="s">
        <v>4608</v>
      </c>
      <c r="B4437" s="3">
        <v>92.809051513671875</v>
      </c>
      <c r="C4437" s="3">
        <v>13.739999771118161</v>
      </c>
      <c r="D4437" s="4">
        <v>-8.8094918960937019E-3</v>
      </c>
      <c r="E4437" s="4">
        <v>8.7885957768764511E-2</v>
      </c>
      <c r="F4437" s="2">
        <v>2</v>
      </c>
      <c r="G4437" s="4">
        <v>7.4123141932580738E-2</v>
      </c>
      <c r="H4437" s="4">
        <v>-0.1632102611168238</v>
      </c>
      <c r="I4437" s="4">
        <v>0.19945135338204739</v>
      </c>
    </row>
    <row r="4438" spans="1:9" x14ac:dyDescent="0.25">
      <c r="A4438" t="s">
        <v>4609</v>
      </c>
      <c r="B4438" s="3">
        <v>93.633918762207031</v>
      </c>
      <c r="C4438" s="3">
        <v>12.63000011444092</v>
      </c>
      <c r="D4438" s="4">
        <v>1.902038991676847E-3</v>
      </c>
      <c r="E4438" s="4">
        <v>5.6020073090045967E-2</v>
      </c>
      <c r="F4438" s="2">
        <v>1</v>
      </c>
      <c r="G4438" s="4">
        <v>9.6343216376990837E-2</v>
      </c>
      <c r="H4438" s="4">
        <v>-0.1576244176677869</v>
      </c>
      <c r="I4438" s="4">
        <v>0.2057613895140511</v>
      </c>
    </row>
    <row r="4439" spans="1:9" x14ac:dyDescent="0.25">
      <c r="A4439" t="s">
        <v>4610</v>
      </c>
      <c r="B4439" s="3">
        <v>93.456161499023438</v>
      </c>
      <c r="C4439" s="3">
        <v>11.960000038146971</v>
      </c>
      <c r="D4439" s="4">
        <v>5.9705419756153066E-3</v>
      </c>
      <c r="E4439" s="4">
        <v>-2.8432198987741741E-2</v>
      </c>
      <c r="F4439" s="2">
        <v>1</v>
      </c>
      <c r="G4439" s="4">
        <v>9.2297384154549578E-2</v>
      </c>
      <c r="H4439" s="4">
        <v>-0.1599358180552769</v>
      </c>
      <c r="I4439" s="4">
        <v>0.20329221460569641</v>
      </c>
    </row>
    <row r="4440" spans="1:9" x14ac:dyDescent="0.25">
      <c r="A4440" t="s">
        <v>4611</v>
      </c>
      <c r="B4440" s="3">
        <v>92.9014892578125</v>
      </c>
      <c r="C4440" s="3">
        <v>12.310000419616699</v>
      </c>
      <c r="D4440" s="4">
        <v>-1.5280846103982171E-4</v>
      </c>
      <c r="E4440" s="4">
        <v>7.364987775877907E-3</v>
      </c>
      <c r="F4440" s="2">
        <v>1</v>
      </c>
      <c r="G4440" s="4">
        <v>8.5016667156746051E-2</v>
      </c>
      <c r="H4440" s="4">
        <v>-0.1616051246802267</v>
      </c>
      <c r="I4440" s="4">
        <v>0.19789672904443911</v>
      </c>
    </row>
    <row r="4441" spans="1:9" x14ac:dyDescent="0.25">
      <c r="A4441" t="s">
        <v>4612</v>
      </c>
      <c r="B4441" s="3">
        <v>92.915687561035156</v>
      </c>
      <c r="C4441" s="3">
        <v>12.22000026702881</v>
      </c>
      <c r="D4441" s="4">
        <v>6.1251200581047271E-4</v>
      </c>
      <c r="E4441" s="4">
        <v>-4.885950101553127E-3</v>
      </c>
      <c r="F4441" s="2">
        <v>1</v>
      </c>
      <c r="G4441" s="4">
        <v>9.8898317587171602E-2</v>
      </c>
      <c r="H4441" s="4">
        <v>-0.1617977332150381</v>
      </c>
      <c r="I4441" s="4">
        <v>0.19835386478898659</v>
      </c>
    </row>
    <row r="4442" spans="1:9" x14ac:dyDescent="0.25">
      <c r="A4442" t="s">
        <v>4613</v>
      </c>
      <c r="B4442" s="3">
        <v>92.858810424804688</v>
      </c>
      <c r="C4442" s="3">
        <v>12.27999973297119</v>
      </c>
      <c r="D4442" s="4">
        <v>1.1500995952360431E-3</v>
      </c>
      <c r="E4442" s="4">
        <v>8.2101334392346015E-3</v>
      </c>
      <c r="F4442" s="2">
        <v>1</v>
      </c>
      <c r="G4442" s="4">
        <v>9.2449925447806836E-2</v>
      </c>
      <c r="H4442" s="4">
        <v>-0.1665489723364767</v>
      </c>
      <c r="I4442" s="4">
        <v>0.19643350394757511</v>
      </c>
    </row>
    <row r="4443" spans="1:9" x14ac:dyDescent="0.25">
      <c r="A4443" t="s">
        <v>4614</v>
      </c>
      <c r="B4443" s="3">
        <v>92.75213623046875</v>
      </c>
      <c r="C4443" s="3">
        <v>12.180000305175779</v>
      </c>
      <c r="D4443" s="4">
        <v>4.7765949656735076E-3</v>
      </c>
      <c r="E4443" s="4">
        <v>-1.056052883911807E-2</v>
      </c>
      <c r="F4443" s="2">
        <v>1</v>
      </c>
      <c r="G4443" s="4">
        <v>9.9598472979889774E-2</v>
      </c>
      <c r="H4443" s="4">
        <v>-0.1676404533569924</v>
      </c>
      <c r="I4443" s="4">
        <v>0.19634210470683061</v>
      </c>
    </row>
    <row r="4444" spans="1:9" x14ac:dyDescent="0.25">
      <c r="A4444" t="s">
        <v>4615</v>
      </c>
      <c r="B4444" s="3">
        <v>92.311203002929688</v>
      </c>
      <c r="C4444" s="3">
        <v>12.310000419616699</v>
      </c>
      <c r="D4444" s="4">
        <v>1.2334800887219279E-3</v>
      </c>
      <c r="E4444" s="4">
        <v>-7.258000135667908E-3</v>
      </c>
      <c r="F4444" s="2">
        <v>1</v>
      </c>
      <c r="G4444" s="4">
        <v>8.6900756303970317E-2</v>
      </c>
      <c r="H4444" s="4">
        <v>-0.1682182789614266</v>
      </c>
      <c r="I4444" s="4">
        <v>0.19112941762706209</v>
      </c>
    </row>
    <row r="4445" spans="1:9" x14ac:dyDescent="0.25">
      <c r="A4445" t="s">
        <v>4616</v>
      </c>
      <c r="B4445" s="3">
        <v>92.197479248046875</v>
      </c>
      <c r="C4445" s="3">
        <v>12.39999961853027</v>
      </c>
      <c r="D4445" s="4">
        <v>-8.475571939878801E-4</v>
      </c>
      <c r="E4445" s="4">
        <v>0</v>
      </c>
      <c r="F4445" s="2">
        <v>1</v>
      </c>
      <c r="G4445" s="4">
        <v>8.9504279261999109E-2</v>
      </c>
      <c r="H4445" s="4">
        <v>-0.1691814196052368</v>
      </c>
      <c r="I4445" s="4">
        <v>0.18975773131176821</v>
      </c>
    </row>
    <row r="4446" spans="1:9" x14ac:dyDescent="0.25">
      <c r="A4446" t="s">
        <v>4617</v>
      </c>
      <c r="B4446" s="3">
        <v>92.275688171386719</v>
      </c>
      <c r="C4446" s="3">
        <v>12.39999961853027</v>
      </c>
      <c r="D4446" s="4">
        <v>-2.766666496266557E-3</v>
      </c>
      <c r="E4446" s="4">
        <v>1.7227239161264229E-2</v>
      </c>
      <c r="F4446" s="2">
        <v>1</v>
      </c>
      <c r="G4446" s="4">
        <v>8.0705128800816039E-2</v>
      </c>
      <c r="H4446" s="4">
        <v>-0.1705296793489165</v>
      </c>
      <c r="I4446" s="4">
        <v>0.1928669799869851</v>
      </c>
    </row>
    <row r="4447" spans="1:9" x14ac:dyDescent="0.25">
      <c r="A4447" t="s">
        <v>4618</v>
      </c>
      <c r="B4447" s="3">
        <v>92.531692504882813</v>
      </c>
      <c r="C4447" s="3">
        <v>12.189999580383301</v>
      </c>
      <c r="D4447" s="4">
        <v>-7.6674193379200339E-5</v>
      </c>
      <c r="E4447" s="4">
        <v>-2.455047953350165E-3</v>
      </c>
      <c r="F4447" s="2">
        <v>1</v>
      </c>
      <c r="G4447" s="4">
        <v>8.1668398200988035E-2</v>
      </c>
      <c r="H4447" s="4">
        <v>-0.16738367463382831</v>
      </c>
      <c r="I4447" s="4">
        <v>0.19359859253541711</v>
      </c>
    </row>
    <row r="4448" spans="1:9" x14ac:dyDescent="0.25">
      <c r="A4448" t="s">
        <v>4619</v>
      </c>
      <c r="B4448" s="3">
        <v>92.538787841796875</v>
      </c>
      <c r="C4448" s="3">
        <v>12.22000026702881</v>
      </c>
      <c r="D4448" s="4">
        <v>-4.2852879933373833E-3</v>
      </c>
      <c r="E4448" s="4">
        <v>4.9828170670009442E-2</v>
      </c>
      <c r="F4448" s="2">
        <v>1</v>
      </c>
      <c r="G4448" s="4">
        <v>8.1751340612466361E-2</v>
      </c>
      <c r="H4448" s="4">
        <v>-0.16661314252482951</v>
      </c>
      <c r="I4448" s="4">
        <v>0.1914037548901211</v>
      </c>
    </row>
    <row r="4449" spans="1:9" x14ac:dyDescent="0.25">
      <c r="A4449" t="s">
        <v>4620</v>
      </c>
      <c r="B4449" s="3">
        <v>92.937049865722656</v>
      </c>
      <c r="C4449" s="3">
        <v>11.64000034332275</v>
      </c>
      <c r="D4449" s="4">
        <v>5.0756902186217534E-3</v>
      </c>
      <c r="E4449" s="4">
        <v>-4.901956201103741E-2</v>
      </c>
      <c r="F4449" s="2">
        <v>1</v>
      </c>
      <c r="G4449" s="4">
        <v>8.8896512842672415E-2</v>
      </c>
      <c r="H4449" s="4">
        <v>-0.1679615002382624</v>
      </c>
      <c r="I4449" s="4">
        <v>0.19515321687302539</v>
      </c>
    </row>
    <row r="4450" spans="1:9" x14ac:dyDescent="0.25">
      <c r="A4450" t="s">
        <v>4621</v>
      </c>
      <c r="B4450" s="3">
        <v>92.46771240234375</v>
      </c>
      <c r="C4450" s="3">
        <v>12.239999771118161</v>
      </c>
      <c r="D4450" s="4">
        <v>2.544841193720337E-3</v>
      </c>
      <c r="E4450" s="4">
        <v>-1.3698636453198351E-2</v>
      </c>
      <c r="F4450" s="2">
        <v>1</v>
      </c>
      <c r="G4450" s="4">
        <v>8.3309013854907521E-2</v>
      </c>
      <c r="H4450" s="4">
        <v>-0.1686034960310494</v>
      </c>
      <c r="I4450" s="4">
        <v>0.19408311735466441</v>
      </c>
    </row>
    <row r="4451" spans="1:9" x14ac:dyDescent="0.25">
      <c r="A4451" t="s">
        <v>4622</v>
      </c>
      <c r="B4451" s="3">
        <v>92.232994079589844</v>
      </c>
      <c r="C4451" s="3">
        <v>12.409999847412109</v>
      </c>
      <c r="D4451" s="4">
        <v>8.3176535616054093E-3</v>
      </c>
      <c r="E4451" s="4">
        <v>-7.5260821396415101E-2</v>
      </c>
      <c r="F4451" s="2">
        <v>1</v>
      </c>
      <c r="G4451" s="4">
        <v>8.0470699565180936E-2</v>
      </c>
      <c r="H4451" s="4">
        <v>-0.1714928199927267</v>
      </c>
      <c r="I4451" s="4">
        <v>0.19725322100891551</v>
      </c>
    </row>
    <row r="4452" spans="1:9" x14ac:dyDescent="0.25">
      <c r="A4452" t="s">
        <v>4623</v>
      </c>
      <c r="B4452" s="3">
        <v>91.472160339355469</v>
      </c>
      <c r="C4452" s="3">
        <v>13.420000076293951</v>
      </c>
      <c r="D4452" s="4">
        <v>1.1958721293612079E-2</v>
      </c>
      <c r="E4452" s="4">
        <v>-5.8906040610474553E-2</v>
      </c>
      <c r="F4452" s="2">
        <v>2</v>
      </c>
      <c r="G4452" s="4">
        <v>5.7624626252459572E-2</v>
      </c>
      <c r="H4452" s="4">
        <v>-0.1788121892399428</v>
      </c>
      <c r="I4452" s="4">
        <v>0.1878513932593957</v>
      </c>
    </row>
    <row r="4453" spans="1:9" x14ac:dyDescent="0.25">
      <c r="A4453" t="s">
        <v>4624</v>
      </c>
      <c r="B4453" s="3">
        <v>90.391197204589844</v>
      </c>
      <c r="C4453" s="3">
        <v>14.260000228881839</v>
      </c>
      <c r="D4453" s="4">
        <v>7.8751983370772827E-4</v>
      </c>
      <c r="E4453" s="4">
        <v>-2.7972000922730218E-3</v>
      </c>
      <c r="F4453" s="2">
        <v>2</v>
      </c>
      <c r="G4453" s="4">
        <v>5.1580803247541773E-2</v>
      </c>
      <c r="H4453" s="4">
        <v>-0.1851043456247492</v>
      </c>
      <c r="I4453" s="4">
        <v>0.19663870670434291</v>
      </c>
    </row>
    <row r="4454" spans="1:9" x14ac:dyDescent="0.25">
      <c r="A4454" t="s">
        <v>4625</v>
      </c>
      <c r="B4454" s="3">
        <v>90.320068359375</v>
      </c>
      <c r="C4454" s="3">
        <v>14.30000019073486</v>
      </c>
      <c r="D4454" s="4">
        <v>-2.8265693305477009E-3</v>
      </c>
      <c r="E4454" s="4">
        <v>-1.1064996334025801E-2</v>
      </c>
      <c r="F4454" s="2">
        <v>2</v>
      </c>
      <c r="G4454" s="4">
        <v>4.4303842691485018E-2</v>
      </c>
      <c r="H4454" s="4">
        <v>-0.1885072270327548</v>
      </c>
      <c r="I4454" s="4">
        <v>0.19335773823481331</v>
      </c>
    </row>
    <row r="4455" spans="1:9" x14ac:dyDescent="0.25">
      <c r="A4455" t="s">
        <v>4626</v>
      </c>
      <c r="B4455" s="3">
        <v>90.576087951660156</v>
      </c>
      <c r="C4455" s="3">
        <v>14.460000038146971</v>
      </c>
      <c r="D4455" s="4">
        <v>3.07123257138886E-3</v>
      </c>
      <c r="E4455" s="4">
        <v>-4.8684196079206377E-2</v>
      </c>
      <c r="F4455" s="2">
        <v>2</v>
      </c>
      <c r="G4455" s="4">
        <v>5.1424649837716219E-2</v>
      </c>
      <c r="H4455" s="4">
        <v>-0.1892134909836477</v>
      </c>
      <c r="I4455" s="4">
        <v>0.19617228990068261</v>
      </c>
    </row>
    <row r="4456" spans="1:9" x14ac:dyDescent="0.25">
      <c r="A4456" t="s">
        <v>4627</v>
      </c>
      <c r="B4456" s="3">
        <v>90.298759460449219</v>
      </c>
      <c r="C4456" s="3">
        <v>15.19999980926514</v>
      </c>
      <c r="D4456" s="4">
        <v>-3.3747857076755761E-3</v>
      </c>
      <c r="E4456" s="4">
        <v>-1.969778980491443E-3</v>
      </c>
      <c r="F4456" s="2">
        <v>2</v>
      </c>
      <c r="G4456" s="4">
        <v>4.7696056192779723E-2</v>
      </c>
      <c r="H4456" s="4">
        <v>-0.1870946991309691</v>
      </c>
      <c r="I4456" s="4">
        <v>0.20649226495752179</v>
      </c>
    </row>
    <row r="4457" spans="1:9" x14ac:dyDescent="0.25">
      <c r="A4457" t="s">
        <v>4628</v>
      </c>
      <c r="B4457" s="3">
        <v>90.604530334472656</v>
      </c>
      <c r="C4457" s="3">
        <v>15.22999954223633</v>
      </c>
      <c r="D4457" s="4">
        <v>-3.8310136370026671E-3</v>
      </c>
      <c r="E4457" s="4">
        <v>0</v>
      </c>
      <c r="F4457" s="2">
        <v>2</v>
      </c>
      <c r="G4457" s="4">
        <v>5.7586211226443577E-2</v>
      </c>
      <c r="H4457" s="4">
        <v>-0.1849117370899378</v>
      </c>
      <c r="I4457" s="4">
        <v>0.20517882660065559</v>
      </c>
    </row>
    <row r="4458" spans="1:9" x14ac:dyDescent="0.25">
      <c r="A4458" t="s">
        <v>4629</v>
      </c>
      <c r="B4458" s="3">
        <v>90.952972412109375</v>
      </c>
      <c r="C4458" s="3">
        <v>15.22999954223633</v>
      </c>
      <c r="D4458" s="4">
        <v>-2.3398766192096469E-3</v>
      </c>
      <c r="E4458" s="4">
        <v>6.206411298313852E-2</v>
      </c>
      <c r="F4458" s="2">
        <v>2</v>
      </c>
      <c r="G4458" s="4">
        <v>5.9666217338725243E-2</v>
      </c>
      <c r="H4458" s="4">
        <v>-0.182022462113137</v>
      </c>
      <c r="I4458" s="4">
        <v>0.20161371828028479</v>
      </c>
    </row>
    <row r="4459" spans="1:9" x14ac:dyDescent="0.25">
      <c r="A4459" t="s">
        <v>4630</v>
      </c>
      <c r="B4459" s="3">
        <v>91.166290283203125</v>
      </c>
      <c r="C4459" s="3">
        <v>14.340000152587891</v>
      </c>
      <c r="D4459" s="4">
        <v>-1.713720819314424E-3</v>
      </c>
      <c r="E4459" s="4">
        <v>-8.2987472505193782E-3</v>
      </c>
      <c r="F4459" s="2">
        <v>2</v>
      </c>
      <c r="G4459" s="4">
        <v>5.4939851022005597E-2</v>
      </c>
      <c r="H4459" s="4">
        <v>-0.1815088066970556</v>
      </c>
      <c r="I4459" s="4">
        <v>0.21427898604563</v>
      </c>
    </row>
    <row r="4460" spans="1:9" x14ac:dyDescent="0.25">
      <c r="A4460" t="s">
        <v>4631</v>
      </c>
      <c r="B4460" s="3">
        <v>91.322792053222656</v>
      </c>
      <c r="C4460" s="3">
        <v>14.460000038146971</v>
      </c>
      <c r="D4460" s="4">
        <v>2.6547624392621039E-3</v>
      </c>
      <c r="E4460" s="4">
        <v>8.3681927672383249E-3</v>
      </c>
      <c r="F4460" s="2">
        <v>2</v>
      </c>
      <c r="G4460" s="4">
        <v>4.8277826801123469E-2</v>
      </c>
      <c r="H4460" s="4">
        <v>-0.18362759854973409</v>
      </c>
      <c r="I4460" s="4">
        <v>0.20602314915420311</v>
      </c>
    </row>
    <row r="4461" spans="1:9" x14ac:dyDescent="0.25">
      <c r="A4461" t="s">
        <v>4632</v>
      </c>
      <c r="B4461" s="3">
        <v>91.08099365234375</v>
      </c>
      <c r="C4461" s="3">
        <v>14.340000152587891</v>
      </c>
      <c r="D4461" s="4">
        <v>6.760158495450197E-3</v>
      </c>
      <c r="E4461" s="4">
        <v>-4.7176081671019832E-2</v>
      </c>
      <c r="F4461" s="2">
        <v>2</v>
      </c>
      <c r="G4461" s="4">
        <v>4.8275765176537311E-2</v>
      </c>
      <c r="H4461" s="4">
        <v>-0.18105937045420351</v>
      </c>
      <c r="I4461" s="4">
        <v>0.20517882660065559</v>
      </c>
    </row>
    <row r="4462" spans="1:9" x14ac:dyDescent="0.25">
      <c r="A4462" t="s">
        <v>4633</v>
      </c>
      <c r="B4462" s="3">
        <v>90.469406127929688</v>
      </c>
      <c r="C4462" s="3">
        <v>15.05000019073486</v>
      </c>
      <c r="D4462" s="4">
        <v>-4.9274444111112592E-3</v>
      </c>
      <c r="E4462" s="4">
        <v>6.6889888124113117E-3</v>
      </c>
      <c r="F4462" s="2">
        <v>2</v>
      </c>
      <c r="G4462" s="4">
        <v>4.7468458698378457E-2</v>
      </c>
      <c r="H4462" s="4">
        <v>-0.1871589183041984</v>
      </c>
      <c r="I4462" s="4">
        <v>0.19504645491893041</v>
      </c>
    </row>
    <row r="4463" spans="1:9" x14ac:dyDescent="0.25">
      <c r="A4463" t="s">
        <v>4634</v>
      </c>
      <c r="B4463" s="3">
        <v>90.917396545410156</v>
      </c>
      <c r="C4463" s="3">
        <v>14.94999980926514</v>
      </c>
      <c r="D4463" s="4">
        <v>-1.016192092999413E-3</v>
      </c>
      <c r="E4463" s="4">
        <v>4.3265868029309651E-2</v>
      </c>
      <c r="F4463" s="2">
        <v>2</v>
      </c>
      <c r="G4463" s="4">
        <v>5.1890087174633281E-2</v>
      </c>
      <c r="H4463" s="4">
        <v>-0.1817014642167436</v>
      </c>
      <c r="I4463" s="4">
        <v>0.20048788329853259</v>
      </c>
    </row>
    <row r="4464" spans="1:9" x14ac:dyDescent="0.25">
      <c r="A4464" t="s">
        <v>4635</v>
      </c>
      <c r="B4464" s="3">
        <v>91.009880065917969</v>
      </c>
      <c r="C4464" s="3">
        <v>14.329999923706049</v>
      </c>
      <c r="D4464" s="4">
        <v>1.00228847754773E-2</v>
      </c>
      <c r="E4464" s="4">
        <v>-4.0829964779797938E-2</v>
      </c>
      <c r="F4464" s="2">
        <v>2</v>
      </c>
      <c r="G4464" s="4">
        <v>4.5944001777487482E-2</v>
      </c>
      <c r="H4464" s="4">
        <v>-0.185489562694372</v>
      </c>
      <c r="I4464" s="4">
        <v>0.2021765999826497</v>
      </c>
    </row>
    <row r="4465" spans="1:9" x14ac:dyDescent="0.25">
      <c r="A4465" t="s">
        <v>4636</v>
      </c>
      <c r="B4465" s="3">
        <v>90.10675048828125</v>
      </c>
      <c r="C4465" s="3">
        <v>14.939999580383301</v>
      </c>
      <c r="D4465" s="4">
        <v>-9.4614485938815385E-4</v>
      </c>
      <c r="E4465" s="4">
        <v>2.1887804194875349E-2</v>
      </c>
      <c r="F4465" s="2">
        <v>2</v>
      </c>
      <c r="G4465" s="4">
        <v>4.2090019038338422E-2</v>
      </c>
      <c r="H4465" s="4">
        <v>-0.1897271463997291</v>
      </c>
      <c r="I4465" s="4">
        <v>0.19795484406086811</v>
      </c>
    </row>
    <row r="4466" spans="1:9" x14ac:dyDescent="0.25">
      <c r="A4466" t="s">
        <v>4637</v>
      </c>
      <c r="B4466" s="3">
        <v>90.192085266113281</v>
      </c>
      <c r="C4466" s="3">
        <v>14.61999988555908</v>
      </c>
      <c r="D4466" s="4">
        <v>1.3421355515401689E-3</v>
      </c>
      <c r="E4466" s="4">
        <v>-1.5488248485006521E-2</v>
      </c>
      <c r="F4466" s="2">
        <v>2</v>
      </c>
      <c r="G4466" s="4">
        <v>4.6882516218205612E-2</v>
      </c>
      <c r="H4466" s="4">
        <v>-0.1898555357613112</v>
      </c>
      <c r="I4466" s="4">
        <v>0.1957031740973636</v>
      </c>
    </row>
    <row r="4467" spans="1:9" x14ac:dyDescent="0.25">
      <c r="A4467" t="s">
        <v>4638</v>
      </c>
      <c r="B4467" s="3">
        <v>90.071197509765625</v>
      </c>
      <c r="C4467" s="3">
        <v>14.85000038146973</v>
      </c>
      <c r="D4467" s="4">
        <v>3.5656645527923909E-3</v>
      </c>
      <c r="E4467" s="4">
        <v>-8.6781818917995857E-3</v>
      </c>
      <c r="F4467" s="2">
        <v>2</v>
      </c>
      <c r="G4467" s="4">
        <v>4.6752064411299532E-2</v>
      </c>
      <c r="H4467" s="4">
        <v>-0.1928089809264647</v>
      </c>
      <c r="I4467" s="4">
        <v>0.19429596984145131</v>
      </c>
    </row>
    <row r="4468" spans="1:9" x14ac:dyDescent="0.25">
      <c r="A4468" t="s">
        <v>4639</v>
      </c>
      <c r="B4468" s="3">
        <v>89.751174926757813</v>
      </c>
      <c r="C4468" s="3">
        <v>14.97999954223633</v>
      </c>
      <c r="D4468" s="4">
        <v>1.8232930273879511E-2</v>
      </c>
      <c r="E4468" s="4">
        <v>-0.13908046720396169</v>
      </c>
      <c r="F4468" s="2">
        <v>2</v>
      </c>
      <c r="G4468" s="4">
        <v>4.0078029728145337E-2</v>
      </c>
      <c r="H4468" s="4">
        <v>-0.2010272716442616</v>
      </c>
      <c r="I4468" s="4">
        <v>0.185101829766364</v>
      </c>
    </row>
    <row r="4469" spans="1:9" x14ac:dyDescent="0.25">
      <c r="A4469" t="s">
        <v>4640</v>
      </c>
      <c r="B4469" s="3">
        <v>88.144050598144531</v>
      </c>
      <c r="C4469" s="3">
        <v>17.39999961853027</v>
      </c>
      <c r="D4469" s="4">
        <v>-7.0496176228751484E-3</v>
      </c>
      <c r="E4469" s="4">
        <v>7.3411511490923065E-2</v>
      </c>
      <c r="F4469" s="2">
        <v>3</v>
      </c>
      <c r="G4469" s="4">
        <v>2.827923954513412E-2</v>
      </c>
      <c r="H4469" s="4">
        <v>-0.20500802764157799</v>
      </c>
      <c r="I4469" s="4">
        <v>0.17450048543536439</v>
      </c>
    </row>
    <row r="4470" spans="1:9" x14ac:dyDescent="0.25">
      <c r="A4470" t="s">
        <v>4641</v>
      </c>
      <c r="B4470" s="3">
        <v>88.769844055175781</v>
      </c>
      <c r="C4470" s="3">
        <v>16.20999908447266</v>
      </c>
      <c r="D4470" s="4">
        <v>-6.8418515259748292E-3</v>
      </c>
      <c r="E4470" s="4">
        <v>4.2443658240662867E-2</v>
      </c>
      <c r="F4470" s="2">
        <v>3</v>
      </c>
      <c r="G4470" s="4">
        <v>2.9539153841641189E-2</v>
      </c>
      <c r="H4470" s="4">
        <v>-0.1996147437424759</v>
      </c>
      <c r="I4470" s="4">
        <v>0.1849142263912498</v>
      </c>
    </row>
    <row r="4471" spans="1:9" x14ac:dyDescent="0.25">
      <c r="A4471" t="s">
        <v>4642</v>
      </c>
      <c r="B4471" s="3">
        <v>89.381378173828125</v>
      </c>
      <c r="C4471" s="3">
        <v>15.55000019073486</v>
      </c>
      <c r="D4471" s="4">
        <v>1.3873983228676719E-2</v>
      </c>
      <c r="E4471" s="4">
        <v>-0.123449808829691</v>
      </c>
      <c r="F4471" s="2">
        <v>2</v>
      </c>
      <c r="G4471" s="4">
        <v>4.0170996023067403E-2</v>
      </c>
      <c r="H4471" s="4">
        <v>-0.2056500724192416</v>
      </c>
      <c r="I4471" s="4">
        <v>0.18453894806399901</v>
      </c>
    </row>
    <row r="4472" spans="1:9" x14ac:dyDescent="0.25">
      <c r="A4472" t="s">
        <v>4643</v>
      </c>
      <c r="B4472" s="3">
        <v>88.158271789550781</v>
      </c>
      <c r="C4472" s="3">
        <v>17.739999771118161</v>
      </c>
      <c r="D4472" s="4">
        <v>5.1078780681779179E-3</v>
      </c>
      <c r="E4472" s="4">
        <v>-4.8283242918456308E-2</v>
      </c>
      <c r="F4472" s="2">
        <v>3</v>
      </c>
      <c r="G4472" s="4">
        <v>3.1555190449374708E-2</v>
      </c>
      <c r="H4472" s="4">
        <v>-0.2141894100183086</v>
      </c>
      <c r="I4472" s="4">
        <v>0.16380530362829651</v>
      </c>
    </row>
    <row r="4473" spans="1:9" x14ac:dyDescent="0.25">
      <c r="A4473" t="s">
        <v>4644</v>
      </c>
      <c r="B4473" s="3">
        <v>87.710258483886719</v>
      </c>
      <c r="C4473" s="3">
        <v>18.639999389648441</v>
      </c>
      <c r="D4473" s="4">
        <v>-1.4571183261552489E-3</v>
      </c>
      <c r="E4473" s="4">
        <v>3.2686990444658497E-2</v>
      </c>
      <c r="F4473" s="2">
        <v>3</v>
      </c>
      <c r="G4473" s="4">
        <v>2.2219054809450078E-2</v>
      </c>
      <c r="H4473" s="4">
        <v>-0.2093097815352879</v>
      </c>
      <c r="I4473" s="4">
        <v>0.16427434785459341</v>
      </c>
    </row>
    <row r="4474" spans="1:9" x14ac:dyDescent="0.25">
      <c r="A4474" t="s">
        <v>4645</v>
      </c>
      <c r="B4474" s="3">
        <v>87.838249206542969</v>
      </c>
      <c r="C4474" s="3">
        <v>18.04999923706055</v>
      </c>
      <c r="D4474" s="4">
        <v>-3.8711261592419E-3</v>
      </c>
      <c r="E4474" s="4">
        <v>1.4614857119331189E-2</v>
      </c>
      <c r="F4474" s="2">
        <v>3</v>
      </c>
      <c r="G4474" s="4">
        <v>2.3127584282178981E-2</v>
      </c>
      <c r="H4474" s="4">
        <v>-0.2113643542147372</v>
      </c>
      <c r="I4474" s="4">
        <v>0.1657754611635962</v>
      </c>
    </row>
    <row r="4475" spans="1:9" x14ac:dyDescent="0.25">
      <c r="A4475" t="s">
        <v>4646</v>
      </c>
      <c r="B4475" s="3">
        <v>88.179603576660156</v>
      </c>
      <c r="C4475" s="3">
        <v>17.79000091552734</v>
      </c>
      <c r="D4475" s="4">
        <v>-1.6263487581364641E-2</v>
      </c>
      <c r="E4475" s="4">
        <v>0.22774335379817101</v>
      </c>
      <c r="F4475" s="2">
        <v>3</v>
      </c>
      <c r="G4475" s="4">
        <v>3.113060865009842E-2</v>
      </c>
      <c r="H4475" s="4">
        <v>-0.2038523274478331</v>
      </c>
      <c r="I4475" s="4">
        <v>0.17909751968439691</v>
      </c>
    </row>
    <row r="4476" spans="1:9" x14ac:dyDescent="0.25">
      <c r="A4476" t="s">
        <v>4647</v>
      </c>
      <c r="B4476" s="3">
        <v>89.637420654296875</v>
      </c>
      <c r="C4476" s="3">
        <v>14.489999771118161</v>
      </c>
      <c r="D4476" s="4">
        <v>-1.067396604348181E-2</v>
      </c>
      <c r="E4476" s="4">
        <v>0.1027396797962359</v>
      </c>
      <c r="F4476" s="2">
        <v>2</v>
      </c>
      <c r="G4476" s="4">
        <v>4.9634993848592268E-2</v>
      </c>
      <c r="H4476" s="4">
        <v>-0.1928089809264647</v>
      </c>
      <c r="I4476" s="4">
        <v>0.19523412987106689</v>
      </c>
    </row>
    <row r="4477" spans="1:9" x14ac:dyDescent="0.25">
      <c r="A4477" t="s">
        <v>4648</v>
      </c>
      <c r="B4477" s="3">
        <v>90.604530334472656</v>
      </c>
      <c r="C4477" s="3">
        <v>13.14000034332275</v>
      </c>
      <c r="D4477" s="4">
        <v>4.4145902054049113E-3</v>
      </c>
      <c r="E4477" s="4">
        <v>-6.276748114894759E-2</v>
      </c>
      <c r="F4477" s="2">
        <v>1</v>
      </c>
      <c r="G4477" s="4">
        <v>6.3743738062716604E-2</v>
      </c>
      <c r="H4477" s="4">
        <v>-0.191396453024679</v>
      </c>
      <c r="I4477" s="4">
        <v>0.19532796734713509</v>
      </c>
    </row>
    <row r="4478" spans="1:9" x14ac:dyDescent="0.25">
      <c r="A4478" t="s">
        <v>4649</v>
      </c>
      <c r="B4478" s="3">
        <v>90.206306457519531</v>
      </c>
      <c r="C4478" s="3">
        <v>14.02000045776367</v>
      </c>
      <c r="D4478" s="4">
        <v>1.895747608982923E-3</v>
      </c>
      <c r="E4478" s="4">
        <v>3.5791116520498272E-3</v>
      </c>
      <c r="F4478" s="2">
        <v>2</v>
      </c>
      <c r="G4478" s="4">
        <v>6.4481144802940094E-2</v>
      </c>
      <c r="H4478" s="4">
        <v>-0.18837878868629609</v>
      </c>
      <c r="I4478" s="4">
        <v>0.19551557072224929</v>
      </c>
    </row>
    <row r="4479" spans="1:9" x14ac:dyDescent="0.25">
      <c r="A4479" t="s">
        <v>4650</v>
      </c>
      <c r="B4479" s="3">
        <v>90.035621643066406</v>
      </c>
      <c r="C4479" s="3">
        <v>13.97000026702881</v>
      </c>
      <c r="D4479" s="4">
        <v>-6.5128527882953868E-3</v>
      </c>
      <c r="E4479" s="4">
        <v>2.344327160743109E-2</v>
      </c>
      <c r="F4479" s="2">
        <v>2</v>
      </c>
      <c r="G4479" s="4">
        <v>7.4601498249298626E-2</v>
      </c>
      <c r="H4479" s="4">
        <v>-0.1891492718104183</v>
      </c>
      <c r="I4479" s="4">
        <v>0.19673517160304771</v>
      </c>
    </row>
    <row r="4480" spans="1:9" x14ac:dyDescent="0.25">
      <c r="A4480" t="s">
        <v>4651</v>
      </c>
      <c r="B4480" s="3">
        <v>90.6258544921875</v>
      </c>
      <c r="C4480" s="3">
        <v>13.64999961853027</v>
      </c>
      <c r="D4480" s="4">
        <v>2.9116788497425268E-3</v>
      </c>
      <c r="E4480" s="4">
        <v>-3.5335689998550968E-2</v>
      </c>
      <c r="F4480" s="2">
        <v>2</v>
      </c>
      <c r="G4480" s="4">
        <v>8.5900656713951085E-2</v>
      </c>
      <c r="H4480" s="4">
        <v>-0.1840770347925863</v>
      </c>
      <c r="I4480" s="4">
        <v>0.19945588579284859</v>
      </c>
    </row>
    <row r="4481" spans="1:9" x14ac:dyDescent="0.25">
      <c r="A4481" t="s">
        <v>4652</v>
      </c>
      <c r="B4481" s="3">
        <v>90.362747192382813</v>
      </c>
      <c r="C4481" s="3">
        <v>14.14999961853027</v>
      </c>
      <c r="D4481" s="4">
        <v>-5.7121059322272627E-3</v>
      </c>
      <c r="E4481" s="4">
        <v>8.4291142660394724E-2</v>
      </c>
      <c r="F4481" s="2">
        <v>2</v>
      </c>
      <c r="G4481" s="4">
        <v>7.3672500328836321E-2</v>
      </c>
      <c r="H4481" s="4">
        <v>-0.1876725737202799</v>
      </c>
      <c r="I4481" s="4">
        <v>0.1957031740973636</v>
      </c>
    </row>
    <row r="4482" spans="1:9" x14ac:dyDescent="0.25">
      <c r="A4482" t="s">
        <v>4653</v>
      </c>
      <c r="B4482" s="3">
        <v>90.881874084472656</v>
      </c>
      <c r="C4482" s="3">
        <v>13.05000019073486</v>
      </c>
      <c r="D4482" s="4">
        <v>4.0853528296043162E-3</v>
      </c>
      <c r="E4482" s="4">
        <v>-2.2935575799828412E-3</v>
      </c>
      <c r="F4482" s="2">
        <v>1</v>
      </c>
      <c r="G4482" s="4">
        <v>8.8513489557385583E-2</v>
      </c>
      <c r="H4482" s="4">
        <v>-0.1826003367024478</v>
      </c>
      <c r="I4482" s="4">
        <v>0.2009569275248293</v>
      </c>
    </row>
    <row r="4483" spans="1:9" x14ac:dyDescent="0.25">
      <c r="A4483" t="s">
        <v>4654</v>
      </c>
      <c r="B4483" s="3">
        <v>90.512100219726563</v>
      </c>
      <c r="C4483" s="3">
        <v>13.079999923706049</v>
      </c>
      <c r="D4483" s="4">
        <v>7.8987310186962034E-5</v>
      </c>
      <c r="E4483" s="4">
        <v>3.8373132585982632E-3</v>
      </c>
      <c r="F4483" s="2">
        <v>1</v>
      </c>
      <c r="G4483" s="4">
        <v>8.72682065567294E-2</v>
      </c>
      <c r="H4483" s="4">
        <v>-0.1848475179167085</v>
      </c>
      <c r="I4483" s="4">
        <v>0.19767340320968541</v>
      </c>
    </row>
    <row r="4484" spans="1:9" x14ac:dyDescent="0.25">
      <c r="A4484" t="s">
        <v>4655</v>
      </c>
      <c r="B4484" s="3">
        <v>90.504951477050781</v>
      </c>
      <c r="C4484" s="3">
        <v>13.02999973297119</v>
      </c>
      <c r="D4484" s="4">
        <v>2.019997963498454E-2</v>
      </c>
      <c r="E4484" s="4">
        <v>-0.17479418844519981</v>
      </c>
      <c r="F4484" s="2">
        <v>1</v>
      </c>
      <c r="G4484" s="4">
        <v>8.1285171472808004E-2</v>
      </c>
      <c r="H4484" s="4">
        <v>-0.196340300680929</v>
      </c>
      <c r="I4484" s="4">
        <v>0.1947650140677479</v>
      </c>
    </row>
    <row r="4485" spans="1:9" x14ac:dyDescent="0.25">
      <c r="A4485" t="s">
        <v>4656</v>
      </c>
      <c r="B4485" s="3">
        <v>88.71295166015625</v>
      </c>
      <c r="C4485" s="3">
        <v>15.789999961853029</v>
      </c>
      <c r="D4485" s="4">
        <v>6.7788262895025486E-3</v>
      </c>
      <c r="E4485" s="4">
        <v>-3.7195101882076309E-2</v>
      </c>
      <c r="F4485" s="2">
        <v>2</v>
      </c>
      <c r="G4485" s="4">
        <v>5.7052341880786228E-2</v>
      </c>
      <c r="H4485" s="4">
        <v>-0.2060995086620937</v>
      </c>
      <c r="I4485" s="4">
        <v>0.17056009878774289</v>
      </c>
    </row>
    <row r="4486" spans="1:9" x14ac:dyDescent="0.25">
      <c r="A4486" t="s">
        <v>4657</v>
      </c>
      <c r="B4486" s="3">
        <v>88.115631103515625</v>
      </c>
      <c r="C4486" s="3">
        <v>16.39999961853027</v>
      </c>
      <c r="D4486" s="4">
        <v>-8.6404008050022796E-3</v>
      </c>
      <c r="E4486" s="4">
        <v>4.9935962783989041E-2</v>
      </c>
      <c r="F4486" s="2">
        <v>3</v>
      </c>
      <c r="G4486" s="4">
        <v>5.874719488405522E-2</v>
      </c>
      <c r="H4486" s="4">
        <v>-0.2053290745228481</v>
      </c>
      <c r="I4486" s="4">
        <v>0.17543864546498009</v>
      </c>
    </row>
    <row r="4487" spans="1:9" x14ac:dyDescent="0.25">
      <c r="A4487" t="s">
        <v>4658</v>
      </c>
      <c r="B4487" s="3">
        <v>88.883621215820313</v>
      </c>
      <c r="C4487" s="3">
        <v>15.61999988555908</v>
      </c>
      <c r="D4487" s="4">
        <v>4.4199064599985682E-3</v>
      </c>
      <c r="E4487" s="4">
        <v>-1.6991847195090282E-2</v>
      </c>
      <c r="F4487" s="2">
        <v>2</v>
      </c>
      <c r="G4487" s="4">
        <v>6.9500748043918259E-2</v>
      </c>
      <c r="H4487" s="4">
        <v>-0.202247191011236</v>
      </c>
      <c r="I4487" s="4">
        <v>0.17328081297754411</v>
      </c>
    </row>
    <row r="4488" spans="1:9" x14ac:dyDescent="0.25">
      <c r="A4488" t="s">
        <v>4659</v>
      </c>
      <c r="B4488" s="3">
        <v>88.49249267578125</v>
      </c>
      <c r="C4488" s="3">
        <v>15.89000034332275</v>
      </c>
      <c r="D4488" s="4">
        <v>-1.6093780103110239E-4</v>
      </c>
      <c r="E4488" s="4">
        <v>6.2973733058990788E-4</v>
      </c>
      <c r="F4488" s="2">
        <v>2</v>
      </c>
      <c r="G4488" s="4">
        <v>5.6977265519918552E-2</v>
      </c>
      <c r="H4488" s="4">
        <v>-0.2036597189130217</v>
      </c>
      <c r="I4488" s="4">
        <v>0.17553248294104831</v>
      </c>
    </row>
    <row r="4489" spans="1:9" x14ac:dyDescent="0.25">
      <c r="A4489" t="s">
        <v>4660</v>
      </c>
      <c r="B4489" s="3">
        <v>88.506736755371094</v>
      </c>
      <c r="C4489" s="3">
        <v>15.88000011444092</v>
      </c>
      <c r="D4489" s="4">
        <v>-4.399837212803015E-3</v>
      </c>
      <c r="E4489" s="4">
        <v>2.3195853483184651E-2</v>
      </c>
      <c r="F4489" s="2">
        <v>2</v>
      </c>
      <c r="G4489" s="4">
        <v>4.2277130280294888E-2</v>
      </c>
      <c r="H4489" s="4">
        <v>-0.2035954997397923</v>
      </c>
      <c r="I4489" s="4">
        <v>0.17328081297754411</v>
      </c>
    </row>
    <row r="4490" spans="1:9" x14ac:dyDescent="0.25">
      <c r="A4490" t="s">
        <v>4661</v>
      </c>
      <c r="B4490" s="3">
        <v>88.897872924804688</v>
      </c>
      <c r="C4490" s="3">
        <v>15.52000045776367</v>
      </c>
      <c r="D4490" s="4">
        <v>7.4144073302833116E-3</v>
      </c>
      <c r="E4490" s="4">
        <v>-7.010185972771199E-2</v>
      </c>
      <c r="F4490" s="2">
        <v>2</v>
      </c>
      <c r="G4490" s="4">
        <v>4.7745337578018798E-2</v>
      </c>
      <c r="H4490" s="4">
        <v>-0.2041091551558738</v>
      </c>
      <c r="I4490" s="4">
        <v>0.17928512305951119</v>
      </c>
    </row>
    <row r="4491" spans="1:9" x14ac:dyDescent="0.25">
      <c r="A4491" t="s">
        <v>4662</v>
      </c>
      <c r="B4491" s="3">
        <v>88.243598937988281</v>
      </c>
      <c r="C4491" s="3">
        <v>16.690000534057621</v>
      </c>
      <c r="D4491" s="4">
        <v>3.3960787076179329E-3</v>
      </c>
      <c r="E4491" s="4">
        <v>-6.3937150562336176E-2</v>
      </c>
      <c r="F4491" s="2">
        <v>3</v>
      </c>
      <c r="G4491" s="4">
        <v>4.0633625731546719E-2</v>
      </c>
      <c r="H4491" s="4">
        <v>-0.2056500724192416</v>
      </c>
      <c r="I4491" s="4">
        <v>0.17093537711499371</v>
      </c>
    </row>
    <row r="4492" spans="1:9" x14ac:dyDescent="0.25">
      <c r="A4492" t="s">
        <v>4663</v>
      </c>
      <c r="B4492" s="3">
        <v>87.944931030273438</v>
      </c>
      <c r="C4492" s="3">
        <v>17.829999923706051</v>
      </c>
      <c r="D4492" s="4">
        <v>-7.8619700266696624E-3</v>
      </c>
      <c r="E4492" s="4">
        <v>3.3623183982959708E-2</v>
      </c>
      <c r="F4492" s="2">
        <v>3</v>
      </c>
      <c r="G4492" s="4">
        <v>3.7453889035240717E-2</v>
      </c>
      <c r="H4492" s="4">
        <v>-0.2067415534397572</v>
      </c>
      <c r="I4492" s="4">
        <v>0.17722119962516539</v>
      </c>
    </row>
    <row r="4493" spans="1:9" x14ac:dyDescent="0.25">
      <c r="A4493" t="s">
        <v>4664</v>
      </c>
      <c r="B4493" s="3">
        <v>88.641830444335938</v>
      </c>
      <c r="C4493" s="3">
        <v>17.25</v>
      </c>
      <c r="D4493" s="4">
        <v>-7.287152176623013E-3</v>
      </c>
      <c r="E4493" s="4">
        <v>8.4905686406206105E-2</v>
      </c>
      <c r="F4493" s="2">
        <v>3</v>
      </c>
      <c r="G4493" s="4">
        <v>4.9549067765038979E-2</v>
      </c>
      <c r="H4493" s="4">
        <v>-0.2008988822826796</v>
      </c>
      <c r="I4493" s="4">
        <v>0.17797168470264471</v>
      </c>
    </row>
    <row r="4494" spans="1:9" x14ac:dyDescent="0.25">
      <c r="A4494" t="s">
        <v>4665</v>
      </c>
      <c r="B4494" s="3">
        <v>89.292518615722656</v>
      </c>
      <c r="C4494" s="3">
        <v>15.89999961853027</v>
      </c>
      <c r="D4494" s="4">
        <v>2.121483194530405E-2</v>
      </c>
      <c r="E4494" s="4">
        <v>-0.25908665904675221</v>
      </c>
      <c r="F4494" s="2">
        <v>2</v>
      </c>
      <c r="G4494" s="4">
        <v>5.9960221658157842E-2</v>
      </c>
      <c r="H4494" s="4">
        <v>-0.2047511999335373</v>
      </c>
      <c r="I4494" s="4">
        <v>0.18547710809361459</v>
      </c>
    </row>
    <row r="4495" spans="1:9" x14ac:dyDescent="0.25">
      <c r="A4495" t="s">
        <v>4666</v>
      </c>
      <c r="B4495" s="3">
        <v>87.437545776367188</v>
      </c>
      <c r="C4495" s="3">
        <v>21.45999908447266</v>
      </c>
      <c r="D4495" s="4">
        <v>7.7516217029227619E-3</v>
      </c>
      <c r="E4495" s="4">
        <v>-9.8698044274681651E-2</v>
      </c>
      <c r="F4495" s="2">
        <v>4</v>
      </c>
      <c r="G4495" s="4">
        <v>3.9915555395856339E-2</v>
      </c>
      <c r="H4495" s="4">
        <v>-0.21451045689957871</v>
      </c>
      <c r="I4495" s="4">
        <v>0.15986491698067501</v>
      </c>
    </row>
    <row r="4496" spans="1:9" x14ac:dyDescent="0.25">
      <c r="A4496" t="s">
        <v>4667</v>
      </c>
      <c r="B4496" s="3">
        <v>86.764976501464844</v>
      </c>
      <c r="C4496" s="3">
        <v>23.809999465942379</v>
      </c>
      <c r="D4496" s="4">
        <v>-1.161385071851961E-2</v>
      </c>
      <c r="E4496" s="4">
        <v>0.1359733065819182</v>
      </c>
      <c r="F4496" s="2">
        <v>4</v>
      </c>
      <c r="G4496" s="4">
        <v>3.4312750018553613E-2</v>
      </c>
      <c r="H4496" s="4">
        <v>-0.2131620991861457</v>
      </c>
      <c r="I4496" s="4">
        <v>0.17121681796617619</v>
      </c>
    </row>
    <row r="4497" spans="1:9" x14ac:dyDescent="0.25">
      <c r="A4497" t="s">
        <v>4668</v>
      </c>
      <c r="B4497" s="3">
        <v>87.784492492675781</v>
      </c>
      <c r="C4497" s="3">
        <v>20.95999908447266</v>
      </c>
      <c r="D4497" s="4">
        <v>-1.0849621678267311E-2</v>
      </c>
      <c r="E4497" s="4">
        <v>0.1567327877320015</v>
      </c>
      <c r="F4497" s="2">
        <v>4</v>
      </c>
      <c r="G4497" s="4">
        <v>4.9774490914402447E-2</v>
      </c>
      <c r="H4497" s="4">
        <v>-0.20500802764157799</v>
      </c>
      <c r="I4497" s="4">
        <v>0.1814429555469472</v>
      </c>
    </row>
    <row r="4498" spans="1:9" x14ac:dyDescent="0.25">
      <c r="A4498" t="s">
        <v>4669</v>
      </c>
      <c r="B4498" s="3">
        <v>88.747367858886719</v>
      </c>
      <c r="C4498" s="3">
        <v>18.120000839233398</v>
      </c>
      <c r="D4498" s="4">
        <v>-3.1810503627601738E-3</v>
      </c>
      <c r="E4498" s="4">
        <v>-1.2534034738690639E-2</v>
      </c>
      <c r="F4498" s="2">
        <v>3</v>
      </c>
      <c r="G4498" s="4">
        <v>5.8822988619579908E-2</v>
      </c>
      <c r="H4498" s="4">
        <v>-0.1955698175568068</v>
      </c>
      <c r="I4498" s="4">
        <v>0.19110613984833111</v>
      </c>
    </row>
    <row r="4499" spans="1:9" x14ac:dyDescent="0.25">
      <c r="A4499" t="s">
        <v>4670</v>
      </c>
      <c r="B4499" s="3">
        <v>89.03057861328125</v>
      </c>
      <c r="C4499" s="3">
        <v>18.35000038146973</v>
      </c>
      <c r="D4499" s="4">
        <v>-8.7382964962390286E-4</v>
      </c>
      <c r="E4499" s="4">
        <v>3.0898942021528208E-2</v>
      </c>
      <c r="F4499" s="2">
        <v>3</v>
      </c>
      <c r="G4499" s="4">
        <v>6.7250479760872617E-2</v>
      </c>
      <c r="H4499" s="4">
        <v>-0.204686980760308</v>
      </c>
      <c r="I4499" s="4">
        <v>0.1867905464504811</v>
      </c>
    </row>
    <row r="4500" spans="1:9" x14ac:dyDescent="0.25">
      <c r="A4500" t="s">
        <v>4671</v>
      </c>
      <c r="B4500" s="3">
        <v>89.108444213867188</v>
      </c>
      <c r="C4500" s="3">
        <v>17.79999923706055</v>
      </c>
      <c r="D4500" s="4">
        <v>-7.4916411605857602E-3</v>
      </c>
      <c r="E4500" s="4">
        <v>2.6528205330148321E-2</v>
      </c>
      <c r="F4500" s="2">
        <v>3</v>
      </c>
      <c r="G4500" s="4">
        <v>6.6227953220655777E-2</v>
      </c>
      <c r="H4500" s="4">
        <v>-0.1923595446836126</v>
      </c>
      <c r="I4500" s="4">
        <v>0.19757956573361721</v>
      </c>
    </row>
    <row r="4501" spans="1:9" x14ac:dyDescent="0.25">
      <c r="A4501" t="s">
        <v>4672</v>
      </c>
      <c r="B4501" s="3">
        <v>89.781051635742188</v>
      </c>
      <c r="C4501" s="3">
        <v>17.340000152587891</v>
      </c>
      <c r="D4501" s="4">
        <v>-2.4383408499403241E-3</v>
      </c>
      <c r="E4501" s="4">
        <v>4.1441474466443529E-2</v>
      </c>
      <c r="F4501" s="2">
        <v>3</v>
      </c>
      <c r="G4501" s="4">
        <v>7.5081509644120192E-2</v>
      </c>
      <c r="H4501" s="4">
        <v>-0.192552153218424</v>
      </c>
      <c r="I4501" s="4">
        <v>0.19504645491893041</v>
      </c>
    </row>
    <row r="4502" spans="1:9" x14ac:dyDescent="0.25">
      <c r="A4502" t="s">
        <v>4673</v>
      </c>
      <c r="B4502" s="3">
        <v>90.000503540039063</v>
      </c>
      <c r="C4502" s="3">
        <v>16.64999961853027</v>
      </c>
      <c r="D4502" s="4">
        <v>-1.457354544806011E-2</v>
      </c>
      <c r="E4502" s="4">
        <v>0.16270949534644211</v>
      </c>
      <c r="F4502" s="2">
        <v>3</v>
      </c>
      <c r="G4502" s="4">
        <v>7.6722708542389828E-2</v>
      </c>
      <c r="H4502" s="4">
        <v>-0.1860674372836828</v>
      </c>
      <c r="I4502" s="4">
        <v>0.20893146671911819</v>
      </c>
    </row>
    <row r="4503" spans="1:9" x14ac:dyDescent="0.25">
      <c r="A4503" t="s">
        <v>4674</v>
      </c>
      <c r="B4503" s="3">
        <v>91.331527709960938</v>
      </c>
      <c r="C4503" s="3">
        <v>14.319999694824221</v>
      </c>
      <c r="D4503" s="4">
        <v>2.0976150239395701E-3</v>
      </c>
      <c r="E4503" s="4">
        <v>-1.377415679298521E-2</v>
      </c>
      <c r="F4503" s="2">
        <v>2</v>
      </c>
      <c r="G4503" s="4">
        <v>8.7126946776757919E-2</v>
      </c>
      <c r="H4503" s="4">
        <v>-0.17611552279795351</v>
      </c>
      <c r="I4503" s="4">
        <v>0.21427898604563</v>
      </c>
    </row>
    <row r="4504" spans="1:9" x14ac:dyDescent="0.25">
      <c r="A4504" t="s">
        <v>4675</v>
      </c>
      <c r="B4504" s="3">
        <v>91.140350341796875</v>
      </c>
      <c r="C4504" s="3">
        <v>14.52000045776367</v>
      </c>
      <c r="D4504" s="4">
        <v>9.5671823149696689E-3</v>
      </c>
      <c r="E4504" s="4">
        <v>-0.1167883220147355</v>
      </c>
      <c r="F4504" s="2">
        <v>2</v>
      </c>
      <c r="G4504" s="4">
        <v>8.719227141810415E-2</v>
      </c>
      <c r="H4504" s="4">
        <v>-0.1828571644104886</v>
      </c>
      <c r="I4504" s="4">
        <v>0.20968202337361991</v>
      </c>
    </row>
    <row r="4505" spans="1:9" x14ac:dyDescent="0.25">
      <c r="A4505" t="s">
        <v>4676</v>
      </c>
      <c r="B4505" s="3">
        <v>90.276657104492188</v>
      </c>
      <c r="C4505" s="3">
        <v>16.440000534057621</v>
      </c>
      <c r="D4505" s="4">
        <v>1.118177963327982E-2</v>
      </c>
      <c r="E4505" s="4">
        <v>-0.1189710252683832</v>
      </c>
      <c r="F4505" s="2">
        <v>3</v>
      </c>
      <c r="G4505" s="4">
        <v>8.6082521491970043E-2</v>
      </c>
      <c r="H4505" s="4">
        <v>-0.1897271463997291</v>
      </c>
      <c r="I4505" s="4">
        <v>0.19626612737675081</v>
      </c>
    </row>
    <row r="4506" spans="1:9" x14ac:dyDescent="0.25">
      <c r="A4506" t="s">
        <v>4677</v>
      </c>
      <c r="B4506" s="3">
        <v>89.278366088867188</v>
      </c>
      <c r="C4506" s="3">
        <v>18.659999847412109</v>
      </c>
      <c r="D4506" s="4">
        <v>-1.77596407025894E-2</v>
      </c>
      <c r="E4506" s="4">
        <v>0.30855536801595762</v>
      </c>
      <c r="F4506" s="2">
        <v>3</v>
      </c>
      <c r="G4506" s="4">
        <v>6.7195338369740787E-2</v>
      </c>
      <c r="H4506" s="4">
        <v>-0.1906901890737861</v>
      </c>
      <c r="I4506" s="4">
        <v>0.20086316162578319</v>
      </c>
    </row>
    <row r="4507" spans="1:9" x14ac:dyDescent="0.25">
      <c r="A4507" t="s">
        <v>4678</v>
      </c>
      <c r="B4507" s="3">
        <v>90.892585754394531</v>
      </c>
      <c r="C4507" s="3">
        <v>14.260000228881839</v>
      </c>
      <c r="D4507" s="4">
        <v>5.0886869286121961E-3</v>
      </c>
      <c r="E4507" s="4">
        <v>-7.9999985233429993E-2</v>
      </c>
      <c r="F4507" s="2">
        <v>2</v>
      </c>
      <c r="G4507" s="4">
        <v>8.8301176602992637E-2</v>
      </c>
      <c r="H4507" s="4">
        <v>-0.1813161981622442</v>
      </c>
      <c r="I4507" s="4">
        <v>0.2044282699461539</v>
      </c>
    </row>
    <row r="4508" spans="1:9" x14ac:dyDescent="0.25">
      <c r="A4508" t="s">
        <v>4679</v>
      </c>
      <c r="B4508" s="3">
        <v>90.432403564453125</v>
      </c>
      <c r="C4508" s="3">
        <v>15.5</v>
      </c>
      <c r="D4508" s="4">
        <v>1.236420956560136E-2</v>
      </c>
      <c r="E4508" s="4">
        <v>-0.107142888534374</v>
      </c>
      <c r="F4508" s="2">
        <v>2</v>
      </c>
      <c r="G4508" s="4">
        <v>8.8594221168061926E-2</v>
      </c>
      <c r="H4508" s="4">
        <v>-0.1882503993247141</v>
      </c>
      <c r="I4508" s="4">
        <v>0.19833012238811859</v>
      </c>
    </row>
    <row r="4509" spans="1:9" x14ac:dyDescent="0.25">
      <c r="A4509" t="s">
        <v>4680</v>
      </c>
      <c r="B4509" s="3">
        <v>89.327934265136719</v>
      </c>
      <c r="C4509" s="3">
        <v>17.360000610351559</v>
      </c>
      <c r="D4509" s="4">
        <v>7.9894355766203518E-3</v>
      </c>
      <c r="E4509" s="4">
        <v>-4.9288039827444452E-2</v>
      </c>
      <c r="F4509" s="2">
        <v>3</v>
      </c>
      <c r="G4509" s="4">
        <v>7.4489418908583627E-2</v>
      </c>
      <c r="H4509" s="4">
        <v>-0.1989726989648124</v>
      </c>
      <c r="I4509" s="4">
        <v>0.1904494206698979</v>
      </c>
    </row>
    <row r="4510" spans="1:9" x14ac:dyDescent="0.25">
      <c r="A4510" t="s">
        <v>4681</v>
      </c>
      <c r="B4510" s="3">
        <v>88.619911193847656</v>
      </c>
      <c r="C4510" s="3">
        <v>18.260000228881839</v>
      </c>
      <c r="D4510" s="4">
        <v>-7.611231613758429E-3</v>
      </c>
      <c r="E4510" s="4">
        <v>3.047409347924623E-2</v>
      </c>
      <c r="F4510" s="2">
        <v>3</v>
      </c>
      <c r="G4510" s="4">
        <v>6.3480963374254351E-2</v>
      </c>
      <c r="H4510" s="4">
        <v>-0.196340300680929</v>
      </c>
      <c r="I4510" s="4">
        <v>0.19739189078148089</v>
      </c>
    </row>
    <row r="4511" spans="1:9" x14ac:dyDescent="0.25">
      <c r="A4511" t="s">
        <v>4682</v>
      </c>
      <c r="B4511" s="3">
        <v>89.299591064453125</v>
      </c>
      <c r="C4511" s="3">
        <v>17.719999313354489</v>
      </c>
      <c r="D4511" s="4">
        <v>-7.6316552305872856E-3</v>
      </c>
      <c r="E4511" s="4">
        <v>3.1431839265801731E-2</v>
      </c>
      <c r="F4511" s="2">
        <v>3</v>
      </c>
      <c r="G4511" s="4">
        <v>7.7574929895849243E-2</v>
      </c>
      <c r="H4511" s="4">
        <v>-0.1942215088282504</v>
      </c>
      <c r="I4511" s="4">
        <v>0.19307629738363091</v>
      </c>
    </row>
    <row r="4512" spans="1:9" x14ac:dyDescent="0.25">
      <c r="A4512" t="s">
        <v>4683</v>
      </c>
      <c r="B4512" s="3">
        <v>89.986335754394531</v>
      </c>
      <c r="C4512" s="3">
        <v>17.180000305175781</v>
      </c>
      <c r="D4512" s="4">
        <v>7.0514242447683451E-3</v>
      </c>
      <c r="E4512" s="4">
        <v>1.1183080436564021E-2</v>
      </c>
      <c r="F4512" s="2">
        <v>3</v>
      </c>
      <c r="G4512" s="4">
        <v>8.4314252208860241E-2</v>
      </c>
      <c r="H4512" s="4">
        <v>-0.1922953255103832</v>
      </c>
      <c r="I4512" s="4">
        <v>0.19607845242461441</v>
      </c>
    </row>
    <row r="4513" spans="1:9" x14ac:dyDescent="0.25">
      <c r="A4513" t="s">
        <v>160</v>
      </c>
      <c r="B4513" s="3">
        <v>89.356246948242188</v>
      </c>
      <c r="C4513" s="3">
        <v>16.989999771118161</v>
      </c>
      <c r="D4513" s="4">
        <v>-5.0450707599463129E-3</v>
      </c>
      <c r="E4513" s="4">
        <v>4.4895420169777538E-2</v>
      </c>
      <c r="F4513" s="2">
        <v>3</v>
      </c>
      <c r="G4513" s="4">
        <v>8.125407763192638E-2</v>
      </c>
      <c r="H4513" s="4">
        <v>-0.1903049720041633</v>
      </c>
      <c r="I4513" s="4">
        <v>0.1985177257632329</v>
      </c>
    </row>
    <row r="4514" spans="1:9" x14ac:dyDescent="0.25">
      <c r="A4514" t="s">
        <v>4684</v>
      </c>
      <c r="B4514" s="3">
        <v>89.809341430664063</v>
      </c>
      <c r="C4514" s="3">
        <v>16.260000228881839</v>
      </c>
      <c r="D4514" s="4">
        <v>-1.9024188451517769E-2</v>
      </c>
      <c r="E4514" s="4">
        <v>0.21797751043148231</v>
      </c>
      <c r="F4514" s="2">
        <v>3</v>
      </c>
      <c r="G4514" s="4">
        <v>9.7920017370496382E-2</v>
      </c>
      <c r="H4514" s="4">
        <v>-0.1860674372836828</v>
      </c>
      <c r="I4514" s="4">
        <v>0.2111831366826227</v>
      </c>
    </row>
    <row r="4515" spans="1:9" x14ac:dyDescent="0.25">
      <c r="A4515" t="s">
        <v>4685</v>
      </c>
      <c r="B4515" s="3">
        <v>91.551025390625</v>
      </c>
      <c r="C4515" s="3">
        <v>13.35000038146973</v>
      </c>
      <c r="D4515" s="4">
        <v>-1.467038726993164E-3</v>
      </c>
      <c r="E4515" s="4">
        <v>-1.6212182630954919E-2</v>
      </c>
      <c r="F4515" s="2">
        <v>2</v>
      </c>
      <c r="G4515" s="4">
        <v>0.12668599970743169</v>
      </c>
      <c r="H4515" s="4">
        <v>-0.1716854285275381</v>
      </c>
      <c r="I4515" s="4">
        <v>0.21962664852618621</v>
      </c>
    </row>
    <row r="4516" spans="1:9" x14ac:dyDescent="0.25">
      <c r="A4516" t="s">
        <v>4686</v>
      </c>
      <c r="B4516" s="3">
        <v>91.685531616210938</v>
      </c>
      <c r="C4516" s="3">
        <v>13.569999694824221</v>
      </c>
      <c r="D4516" s="4">
        <v>2.0113758676418851E-3</v>
      </c>
      <c r="E4516" s="4">
        <v>-4.3692734594311673E-2</v>
      </c>
      <c r="F4516" s="2">
        <v>2</v>
      </c>
      <c r="G4516" s="4">
        <v>0.1388726650321612</v>
      </c>
      <c r="H4516" s="4">
        <v>-0.1742536076381922</v>
      </c>
      <c r="I4516" s="4">
        <v>0.21718744676458979</v>
      </c>
    </row>
    <row r="4517" spans="1:9" x14ac:dyDescent="0.25">
      <c r="A4517" t="s">
        <v>4687</v>
      </c>
      <c r="B4517" s="3">
        <v>91.501487731933594</v>
      </c>
      <c r="C4517" s="3">
        <v>14.189999580383301</v>
      </c>
      <c r="D4517" s="4">
        <v>-1.3058459908842799E-2</v>
      </c>
      <c r="E4517" s="4">
        <v>0.13610887433290511</v>
      </c>
      <c r="F4517" s="2">
        <v>2</v>
      </c>
      <c r="G4517" s="4">
        <v>0.13433209202580421</v>
      </c>
      <c r="H4517" s="4">
        <v>-0.1705296793489165</v>
      </c>
      <c r="I4517" s="4">
        <v>0.22638151526265471</v>
      </c>
    </row>
    <row r="4518" spans="1:9" x14ac:dyDescent="0.25">
      <c r="A4518" t="s">
        <v>4688</v>
      </c>
      <c r="B4518" s="3">
        <v>92.712165832519531</v>
      </c>
      <c r="C4518" s="3">
        <v>12.489999771118161</v>
      </c>
      <c r="D4518" s="4">
        <v>-1.2070622171900689E-2</v>
      </c>
      <c r="E4518" s="4">
        <v>6.0271651463602798E-2</v>
      </c>
      <c r="F4518" s="2">
        <v>1</v>
      </c>
      <c r="G4518" s="4">
        <v>0.13669397252265411</v>
      </c>
      <c r="H4518" s="4">
        <v>-0.1619903417498495</v>
      </c>
      <c r="I4518" s="4">
        <v>0.2435501229550088</v>
      </c>
    </row>
    <row r="4519" spans="1:9" x14ac:dyDescent="0.25">
      <c r="A4519" t="s">
        <v>4689</v>
      </c>
      <c r="B4519" s="3">
        <v>93.844932556152344</v>
      </c>
      <c r="C4519" s="3">
        <v>11.77999973297119</v>
      </c>
      <c r="D4519" s="4">
        <v>-5.2775109454517022E-4</v>
      </c>
      <c r="E4519" s="4">
        <v>-1.7514599012155681E-2</v>
      </c>
      <c r="F4519" s="2">
        <v>1</v>
      </c>
      <c r="G4519" s="4">
        <v>0.15689781593083099</v>
      </c>
      <c r="H4519" s="4">
        <v>-0.1531942254276184</v>
      </c>
      <c r="I4519" s="4">
        <v>0.2454264430142401</v>
      </c>
    </row>
    <row r="4520" spans="1:9" x14ac:dyDescent="0.25">
      <c r="A4520" t="s">
        <v>4690</v>
      </c>
      <c r="B4520" s="3">
        <v>93.894485473632813</v>
      </c>
      <c r="C4520" s="3">
        <v>11.989999771118161</v>
      </c>
      <c r="D4520" s="4">
        <v>1.964289770476801E-3</v>
      </c>
      <c r="E4520" s="4">
        <v>-8.3335240681969847E-4</v>
      </c>
      <c r="F4520" s="2">
        <v>1</v>
      </c>
      <c r="G4520" s="4">
        <v>0.14552280483328001</v>
      </c>
      <c r="H4520" s="4">
        <v>-0.1504976079705056</v>
      </c>
      <c r="I4520" s="4">
        <v>0.24561411796637639</v>
      </c>
    </row>
    <row r="4521" spans="1:9" x14ac:dyDescent="0.25">
      <c r="A4521" t="s">
        <v>4691</v>
      </c>
      <c r="B4521" s="3">
        <v>93.710411071777344</v>
      </c>
      <c r="C4521" s="3">
        <v>12</v>
      </c>
      <c r="D4521" s="4">
        <v>-1.2076279214700001E-3</v>
      </c>
      <c r="E4521" s="4">
        <v>3.2702247692202542E-2</v>
      </c>
      <c r="F4521" s="2">
        <v>1</v>
      </c>
      <c r="G4521" s="4">
        <v>0.15040511592081041</v>
      </c>
      <c r="H4521" s="4">
        <v>-0.15017656108923561</v>
      </c>
      <c r="I4521" s="4">
        <v>0.24561411796637639</v>
      </c>
    </row>
    <row r="4522" spans="1:9" x14ac:dyDescent="0.25">
      <c r="A4522" t="s">
        <v>4692</v>
      </c>
      <c r="B4522" s="3">
        <v>93.823715209960938</v>
      </c>
      <c r="C4522" s="3">
        <v>11.61999988555908</v>
      </c>
      <c r="D4522" s="4">
        <v>8.8308348128229852E-3</v>
      </c>
      <c r="E4522" s="4">
        <v>-2.023606897686903E-2</v>
      </c>
      <c r="F4522" s="2">
        <v>1</v>
      </c>
      <c r="G4522" s="4">
        <v>0.14816786193746931</v>
      </c>
      <c r="H4522" s="4">
        <v>-0.1534510041507825</v>
      </c>
      <c r="I4522" s="4">
        <v>0.24589555881755909</v>
      </c>
    </row>
    <row r="4523" spans="1:9" x14ac:dyDescent="0.25">
      <c r="A4523" t="s">
        <v>4693</v>
      </c>
      <c r="B4523" s="3">
        <v>93.002426147460938</v>
      </c>
      <c r="C4523" s="3">
        <v>11.85999965667725</v>
      </c>
      <c r="D4523" s="4">
        <v>3.5907761633715558E-3</v>
      </c>
      <c r="E4523" s="4">
        <v>-1.0842378392205251E-2</v>
      </c>
      <c r="F4523" s="2">
        <v>1</v>
      </c>
      <c r="G4523" s="4">
        <v>0.13772951263232969</v>
      </c>
      <c r="H4523" s="4">
        <v>-0.1591011157579254</v>
      </c>
      <c r="I4523" s="4">
        <v>0.23482502710621819</v>
      </c>
    </row>
    <row r="4524" spans="1:9" x14ac:dyDescent="0.25">
      <c r="A4524" t="s">
        <v>4694</v>
      </c>
      <c r="B4524" s="3">
        <v>92.669670104980469</v>
      </c>
      <c r="C4524" s="3">
        <v>11.989999771118161</v>
      </c>
      <c r="D4524" s="4">
        <v>-3.7294531075959809E-3</v>
      </c>
      <c r="E4524" s="4">
        <v>0</v>
      </c>
      <c r="F4524" s="2">
        <v>1</v>
      </c>
      <c r="G4524" s="4">
        <v>0.14240946236850391</v>
      </c>
      <c r="H4524" s="4">
        <v>-0.16243982697757831</v>
      </c>
      <c r="I4524" s="4">
        <v>0.23201061859439329</v>
      </c>
    </row>
    <row r="4525" spans="1:9" x14ac:dyDescent="0.25">
      <c r="A4525" t="s">
        <v>4695</v>
      </c>
      <c r="B4525" s="3">
        <v>93.016571044921875</v>
      </c>
      <c r="C4525" s="3">
        <v>11.989999771118161</v>
      </c>
      <c r="D4525" s="4">
        <v>7.5151261126420446E-3</v>
      </c>
      <c r="E4525" s="4">
        <v>-4.3859664466345823E-2</v>
      </c>
      <c r="F4525" s="2">
        <v>1</v>
      </c>
      <c r="G4525" s="4">
        <v>0.14865620748844899</v>
      </c>
      <c r="H4525" s="4">
        <v>-0.1605778138480638</v>
      </c>
      <c r="I4525" s="4">
        <v>0.2333240569512598</v>
      </c>
    </row>
    <row r="4526" spans="1:9" x14ac:dyDescent="0.25">
      <c r="A4526" t="s">
        <v>4696</v>
      </c>
      <c r="B4526" s="3">
        <v>92.32275390625</v>
      </c>
      <c r="C4526" s="3">
        <v>12.539999961853029</v>
      </c>
      <c r="D4526" s="4">
        <v>-8.1387043612812793E-3</v>
      </c>
      <c r="E4526" s="4">
        <v>8.1967195578769303E-2</v>
      </c>
      <c r="F4526" s="2">
        <v>1</v>
      </c>
      <c r="G4526" s="4">
        <v>0.1464904402820453</v>
      </c>
      <c r="H4526" s="4">
        <v>-0.1632744313051766</v>
      </c>
      <c r="I4526" s="4">
        <v>0.2365138153673576</v>
      </c>
    </row>
    <row r="4527" spans="1:9" x14ac:dyDescent="0.25">
      <c r="A4527" t="s">
        <v>4697</v>
      </c>
      <c r="B4527" s="3">
        <v>93.080307006835938</v>
      </c>
      <c r="C4527" s="3">
        <v>11.590000152587891</v>
      </c>
      <c r="D4527" s="4">
        <v>3.3582282266180208E-3</v>
      </c>
      <c r="E4527" s="4">
        <v>-2.1114864592747251E-2</v>
      </c>
      <c r="F4527" s="2">
        <v>1</v>
      </c>
      <c r="G4527" s="4">
        <v>0.17158635956425841</v>
      </c>
      <c r="H4527" s="4">
        <v>-0.1607704223828752</v>
      </c>
      <c r="I4527" s="4">
        <v>0.23604469956403859</v>
      </c>
    </row>
    <row r="4528" spans="1:9" x14ac:dyDescent="0.25">
      <c r="A4528" t="s">
        <v>4698</v>
      </c>
      <c r="B4528" s="3">
        <v>92.768768310546875</v>
      </c>
      <c r="C4528" s="3">
        <v>11.840000152587891</v>
      </c>
      <c r="D4528" s="4">
        <v>4.831034446283855E-3</v>
      </c>
      <c r="E4528" s="4">
        <v>6.8027144684554841E-3</v>
      </c>
      <c r="F4528" s="2">
        <v>1</v>
      </c>
      <c r="G4528" s="4">
        <v>0.15302513645449681</v>
      </c>
      <c r="H4528" s="4">
        <v>-0.1679615002382624</v>
      </c>
      <c r="I4528" s="4">
        <v>0.2349189361593087</v>
      </c>
    </row>
    <row r="4529" spans="1:9" x14ac:dyDescent="0.25">
      <c r="A4529" t="s">
        <v>4699</v>
      </c>
      <c r="B4529" s="3">
        <v>92.32275390625</v>
      </c>
      <c r="C4529" s="3">
        <v>11.760000228881839</v>
      </c>
      <c r="D4529" s="4">
        <v>2.3028329474072959E-4</v>
      </c>
      <c r="E4529" s="4">
        <v>8.5108330909244856E-4</v>
      </c>
      <c r="F4529" s="2">
        <v>1</v>
      </c>
      <c r="G4529" s="4">
        <v>0.1519636761349232</v>
      </c>
      <c r="H4529" s="4">
        <v>-0.1634028696516352</v>
      </c>
      <c r="I4529" s="4">
        <v>0.2303218303332539</v>
      </c>
    </row>
    <row r="4530" spans="1:9" x14ac:dyDescent="0.25">
      <c r="A4530" t="s">
        <v>4700</v>
      </c>
      <c r="B4530" s="3">
        <v>92.301498413085938</v>
      </c>
      <c r="C4530" s="3">
        <v>11.75</v>
      </c>
      <c r="D4530" s="4">
        <v>-4.1249552507672824E-3</v>
      </c>
      <c r="E4530" s="4">
        <v>0</v>
      </c>
      <c r="F4530" s="2">
        <v>1</v>
      </c>
      <c r="G4530" s="4">
        <v>0.14051169138029149</v>
      </c>
      <c r="H4530" s="4">
        <v>-0.1658427083855839</v>
      </c>
      <c r="I4530" s="4">
        <v>0.23013415538111759</v>
      </c>
    </row>
    <row r="4531" spans="1:9" x14ac:dyDescent="0.25">
      <c r="A4531" t="s">
        <v>4701</v>
      </c>
      <c r="B4531" s="3">
        <v>92.683815002441406</v>
      </c>
      <c r="C4531" s="3">
        <v>11.75</v>
      </c>
      <c r="D4531" s="4">
        <v>-1.8297489622877141E-3</v>
      </c>
      <c r="E4531" s="4">
        <v>1.380499096683652E-2</v>
      </c>
      <c r="F4531" s="2">
        <v>1</v>
      </c>
      <c r="G4531" s="4">
        <v>0.1527671196063973</v>
      </c>
      <c r="H4531" s="4">
        <v>-0.1628892142355538</v>
      </c>
      <c r="I4531" s="4">
        <v>0.229665182731843</v>
      </c>
    </row>
    <row r="4532" spans="1:9" x14ac:dyDescent="0.25">
      <c r="A4532" t="s">
        <v>4702</v>
      </c>
      <c r="B4532" s="3">
        <v>92.853713989257813</v>
      </c>
      <c r="C4532" s="3">
        <v>11.590000152587891</v>
      </c>
      <c r="D4532" s="4">
        <v>1.5227630893721589E-4</v>
      </c>
      <c r="E4532" s="4">
        <v>-4.2955489055072071E-3</v>
      </c>
      <c r="F4532" s="2">
        <v>1</v>
      </c>
      <c r="G4532" s="4">
        <v>0.15049959507365299</v>
      </c>
      <c r="H4532" s="4">
        <v>-0.1613483459570626</v>
      </c>
      <c r="I4532" s="4">
        <v>0.2364199063142671</v>
      </c>
    </row>
    <row r="4533" spans="1:9" x14ac:dyDescent="0.25">
      <c r="A4533" t="s">
        <v>4703</v>
      </c>
      <c r="B4533" s="3">
        <v>92.839576721191406</v>
      </c>
      <c r="C4533" s="3">
        <v>11.64000034332275</v>
      </c>
      <c r="D4533" s="4">
        <v>1.374262886944422E-3</v>
      </c>
      <c r="E4533" s="4">
        <v>2.8268609286698831E-2</v>
      </c>
      <c r="F4533" s="2">
        <v>1</v>
      </c>
      <c r="G4533" s="4">
        <v>0.17266391987237101</v>
      </c>
      <c r="H4533" s="4">
        <v>-0.1614766863337681</v>
      </c>
      <c r="I4533" s="4">
        <v>0.2370766970697227</v>
      </c>
    </row>
    <row r="4534" spans="1:9" x14ac:dyDescent="0.25">
      <c r="A4534" t="s">
        <v>4704</v>
      </c>
      <c r="B4534" s="3">
        <v>92.712165832519531</v>
      </c>
      <c r="C4534" s="3">
        <v>11.319999694824221</v>
      </c>
      <c r="D4534" s="4">
        <v>1.9133031126092881E-3</v>
      </c>
      <c r="E4534" s="4">
        <v>-7.0175374020203796E-3</v>
      </c>
      <c r="F4534" s="2">
        <v>1</v>
      </c>
      <c r="G4534" s="4">
        <v>0.1547178592890219</v>
      </c>
      <c r="H4534" s="4">
        <v>-0.163788086721258</v>
      </c>
      <c r="I4534" s="4">
        <v>0.229665182731843</v>
      </c>
    </row>
    <row r="4535" spans="1:9" x14ac:dyDescent="0.25">
      <c r="A4535" t="s">
        <v>4705</v>
      </c>
      <c r="B4535" s="3">
        <v>92.535118103027344</v>
      </c>
      <c r="C4535" s="3">
        <v>11.39999961853027</v>
      </c>
      <c r="D4535" s="4">
        <v>1.5855239684206879E-2</v>
      </c>
      <c r="E4535" s="4">
        <v>-9.379970686264949E-2</v>
      </c>
      <c r="F4535" s="2">
        <v>1</v>
      </c>
      <c r="G4535" s="4">
        <v>0.16167289529233139</v>
      </c>
      <c r="H4535" s="4">
        <v>-0.1721990839436196</v>
      </c>
      <c r="I4535" s="4">
        <v>0.2284455102740226</v>
      </c>
    </row>
    <row r="4536" spans="1:9" x14ac:dyDescent="0.25">
      <c r="A4536" t="s">
        <v>4706</v>
      </c>
      <c r="B4536" s="3">
        <v>91.090850830078125</v>
      </c>
      <c r="C4536" s="3">
        <v>12.579999923706049</v>
      </c>
      <c r="D4536" s="4">
        <v>-3.8814155545974233E-4</v>
      </c>
      <c r="E4536" s="4">
        <v>1.615507329695753E-2</v>
      </c>
      <c r="F4536" s="2">
        <v>1</v>
      </c>
      <c r="G4536" s="4">
        <v>0.1470478035058593</v>
      </c>
      <c r="H4536" s="4">
        <v>-0.1780417061158206</v>
      </c>
      <c r="I4536" s="4">
        <v>0.21315322264090009</v>
      </c>
    </row>
    <row r="4537" spans="1:9" x14ac:dyDescent="0.25">
      <c r="A4537" t="s">
        <v>4707</v>
      </c>
      <c r="B4537" s="3">
        <v>91.126220703125</v>
      </c>
      <c r="C4537" s="3">
        <v>12.38000011444092</v>
      </c>
      <c r="D4537" s="4">
        <v>-1.319328170235945E-3</v>
      </c>
      <c r="E4537" s="4">
        <v>-2.978057269785939E-2</v>
      </c>
      <c r="F4537" s="2">
        <v>1</v>
      </c>
      <c r="G4537" s="4">
        <v>0.1314362351667144</v>
      </c>
      <c r="H4537" s="4">
        <v>-0.1761797909560594</v>
      </c>
      <c r="I4537" s="4">
        <v>0.21259034093853499</v>
      </c>
    </row>
    <row r="4538" spans="1:9" x14ac:dyDescent="0.25">
      <c r="A4538" t="s">
        <v>4708</v>
      </c>
      <c r="B4538" s="3">
        <v>91.246604919433594</v>
      </c>
      <c r="C4538" s="3">
        <v>12.760000228881839</v>
      </c>
      <c r="D4538" s="4">
        <v>1.8658690301343039E-3</v>
      </c>
      <c r="E4538" s="4">
        <v>-1.8461520855243441E-2</v>
      </c>
      <c r="F4538" s="2">
        <v>1</v>
      </c>
      <c r="G4538" s="4">
        <v>0.1181534008439529</v>
      </c>
      <c r="H4538" s="4">
        <v>-0.1742536076381922</v>
      </c>
      <c r="I4538" s="4">
        <v>0.2114645775338051</v>
      </c>
    </row>
    <row r="4539" spans="1:9" x14ac:dyDescent="0.25">
      <c r="A4539" t="s">
        <v>4709</v>
      </c>
      <c r="B4539" s="3">
        <v>91.076667785644531</v>
      </c>
      <c r="C4539" s="3">
        <v>13</v>
      </c>
      <c r="D4539" s="4">
        <v>-8.4786299570561718E-3</v>
      </c>
      <c r="E4539" s="4">
        <v>6.6447944831777406E-2</v>
      </c>
      <c r="F4539" s="2">
        <v>1</v>
      </c>
      <c r="G4539" s="4">
        <v>0.1029072342526505</v>
      </c>
      <c r="H4539" s="4">
        <v>-0.1765650080256822</v>
      </c>
      <c r="I4539" s="4">
        <v>0.22018953022855131</v>
      </c>
    </row>
    <row r="4540" spans="1:9" x14ac:dyDescent="0.25">
      <c r="A4540" t="s">
        <v>4710</v>
      </c>
      <c r="B4540" s="3">
        <v>91.855476379394531</v>
      </c>
      <c r="C4540" s="3">
        <v>12.189999580383301</v>
      </c>
      <c r="D4540" s="4">
        <v>1.5440325027951121E-3</v>
      </c>
      <c r="E4540" s="4">
        <v>-5.7096775849668768E-3</v>
      </c>
      <c r="F4540" s="2">
        <v>1</v>
      </c>
      <c r="G4540" s="4">
        <v>0.1180843512984098</v>
      </c>
      <c r="H4540" s="4">
        <v>-0.170080292090941</v>
      </c>
      <c r="I4540" s="4">
        <v>0.2203772051806876</v>
      </c>
    </row>
    <row r="4541" spans="1:9" x14ac:dyDescent="0.25">
      <c r="A4541" t="s">
        <v>4711</v>
      </c>
      <c r="B4541" s="3">
        <v>91.7138671875</v>
      </c>
      <c r="C4541" s="3">
        <v>12.260000228881839</v>
      </c>
      <c r="D4541" s="4">
        <v>-1.016259158436628E-2</v>
      </c>
      <c r="E4541" s="4">
        <v>7.0742395904780819E-2</v>
      </c>
      <c r="F4541" s="2">
        <v>1</v>
      </c>
      <c r="G4541" s="4">
        <v>0.1172118329033585</v>
      </c>
      <c r="H4541" s="4">
        <v>-0.1695023685167536</v>
      </c>
      <c r="I4541" s="4">
        <v>0.2327610320948503</v>
      </c>
    </row>
    <row r="4542" spans="1:9" x14ac:dyDescent="0.25">
      <c r="A4542" t="s">
        <v>4712</v>
      </c>
      <c r="B4542" s="3">
        <v>92.655487060546875</v>
      </c>
      <c r="C4542" s="3">
        <v>11.44999980926514</v>
      </c>
      <c r="D4542" s="4">
        <v>-1.068720109581478E-3</v>
      </c>
      <c r="E4542" s="4">
        <v>2.8751095375913579E-2</v>
      </c>
      <c r="F4542" s="2">
        <v>1</v>
      </c>
      <c r="G4542" s="4">
        <v>0.11694513637271629</v>
      </c>
      <c r="H4542" s="4">
        <v>-0.1641091336025281</v>
      </c>
      <c r="I4542" s="4">
        <v>0.23097862108870951</v>
      </c>
    </row>
    <row r="4543" spans="1:9" x14ac:dyDescent="0.25">
      <c r="A4543" t="s">
        <v>4713</v>
      </c>
      <c r="B4543" s="3">
        <v>92.754615783691406</v>
      </c>
      <c r="C4543" s="3">
        <v>11.13000011444092</v>
      </c>
      <c r="D4543" s="4">
        <v>3.4468294715350729E-3</v>
      </c>
      <c r="E4543" s="4">
        <v>-8.976865865026884E-4</v>
      </c>
      <c r="F4543" s="2">
        <v>1</v>
      </c>
      <c r="G4543" s="4">
        <v>0.1241744517982675</v>
      </c>
      <c r="H4543" s="4">
        <v>-0.1628892142355538</v>
      </c>
      <c r="I4543" s="4">
        <v>0.23163526869012041</v>
      </c>
    </row>
    <row r="4544" spans="1:9" x14ac:dyDescent="0.25">
      <c r="A4544" t="s">
        <v>4714</v>
      </c>
      <c r="B4544" s="3">
        <v>92.436004638671875</v>
      </c>
      <c r="C4544" s="3">
        <v>11.14000034332275</v>
      </c>
      <c r="D4544" s="4">
        <v>6.3975895177847963E-3</v>
      </c>
      <c r="E4544" s="4">
        <v>-3.7165027039181557E-2</v>
      </c>
      <c r="F4544" s="2">
        <v>1</v>
      </c>
      <c r="G4544" s="4">
        <v>0.1241992620378156</v>
      </c>
      <c r="H4544" s="4">
        <v>-0.1694381983284009</v>
      </c>
      <c r="I4544" s="4">
        <v>0.22647528116170079</v>
      </c>
    </row>
    <row r="4545" spans="1:9" x14ac:dyDescent="0.25">
      <c r="A4545" t="s">
        <v>4715</v>
      </c>
      <c r="B4545" s="3">
        <v>91.848396301269531</v>
      </c>
      <c r="C4545" s="3">
        <v>11.569999694824221</v>
      </c>
      <c r="D4545" s="4">
        <v>-7.7008433992242775E-4</v>
      </c>
      <c r="E4545" s="4">
        <v>1.580327884774713E-2</v>
      </c>
      <c r="F4545" s="2">
        <v>1</v>
      </c>
      <c r="G4545" s="4">
        <v>0.12237012813871991</v>
      </c>
      <c r="H4545" s="4">
        <v>-0.1686034960310494</v>
      </c>
      <c r="I4545" s="4">
        <v>0.2277887195185673</v>
      </c>
    </row>
    <row r="4546" spans="1:9" x14ac:dyDescent="0.25">
      <c r="A4546" t="s">
        <v>4716</v>
      </c>
      <c r="B4546" s="3">
        <v>91.919181823730469</v>
      </c>
      <c r="C4546" s="3">
        <v>11.39000034332275</v>
      </c>
      <c r="D4546" s="4">
        <v>2.3112851068973761E-4</v>
      </c>
      <c r="E4546" s="4">
        <v>-1.5557420591980399E-2</v>
      </c>
      <c r="F4546" s="2">
        <v>1</v>
      </c>
      <c r="G4546" s="4">
        <v>0.1251483360632368</v>
      </c>
      <c r="H4546" s="4">
        <v>-0.16937402814004821</v>
      </c>
      <c r="I4546" s="4">
        <v>0.22187831848969039</v>
      </c>
    </row>
    <row r="4547" spans="1:9" x14ac:dyDescent="0.25">
      <c r="A4547" t="s">
        <v>4717</v>
      </c>
      <c r="B4547" s="3">
        <v>91.897941589355469</v>
      </c>
      <c r="C4547" s="3">
        <v>11.569999694824221</v>
      </c>
      <c r="D4547" s="4">
        <v>-1.769181778289552E-3</v>
      </c>
      <c r="E4547" s="4">
        <v>5.6620995101249287E-2</v>
      </c>
      <c r="F4547" s="2">
        <v>1</v>
      </c>
      <c r="G4547" s="4">
        <v>0.1198345263424863</v>
      </c>
      <c r="H4547" s="4">
        <v>-0.1682182789614266</v>
      </c>
      <c r="I4547" s="4">
        <v>0.22882071702425111</v>
      </c>
    </row>
    <row r="4548" spans="1:9" x14ac:dyDescent="0.25">
      <c r="A4548" t="s">
        <v>4718</v>
      </c>
      <c r="B4548" s="3">
        <v>92.060813903808594</v>
      </c>
      <c r="C4548" s="3">
        <v>10.94999980926514</v>
      </c>
      <c r="D4548" s="4">
        <v>6.2688139681170707E-3</v>
      </c>
      <c r="E4548" s="4">
        <v>-5.4404155318793279E-2</v>
      </c>
      <c r="F4548" s="2">
        <v>1</v>
      </c>
      <c r="G4548" s="4">
        <v>0.1197303537193519</v>
      </c>
      <c r="H4548" s="4">
        <v>-0.1698876835561296</v>
      </c>
      <c r="I4548" s="4">
        <v>0.22431752025128679</v>
      </c>
    </row>
    <row r="4549" spans="1:9" x14ac:dyDescent="0.25">
      <c r="A4549" t="s">
        <v>4719</v>
      </c>
      <c r="B4549" s="3">
        <v>91.487297058105469</v>
      </c>
      <c r="C4549" s="3">
        <v>11.579999923706049</v>
      </c>
      <c r="D4549" s="4">
        <v>-6.1532450840260378E-3</v>
      </c>
      <c r="E4549" s="4">
        <v>1.047119416750775E-2</v>
      </c>
      <c r="F4549" s="2">
        <v>1</v>
      </c>
      <c r="G4549" s="4">
        <v>0.12851062556301199</v>
      </c>
      <c r="H4549" s="4">
        <v>-0.1714285518346208</v>
      </c>
      <c r="I4549" s="4">
        <v>0.22459896110246949</v>
      </c>
    </row>
    <row r="4550" spans="1:9" x14ac:dyDescent="0.25">
      <c r="A4550" t="s">
        <v>4720</v>
      </c>
      <c r="B4550" s="3">
        <v>92.053726196289063</v>
      </c>
      <c r="C4550" s="3">
        <v>11.460000038146971</v>
      </c>
      <c r="D4550" s="4">
        <v>-1.4590389906860011E-3</v>
      </c>
      <c r="E4550" s="4">
        <v>2.412872814016875E-2</v>
      </c>
      <c r="F4550" s="2">
        <v>1</v>
      </c>
      <c r="G4550" s="4">
        <v>0.1279478455983061</v>
      </c>
      <c r="H4550" s="4">
        <v>-0.16699835959445219</v>
      </c>
      <c r="I4550" s="4">
        <v>0.2222535252399189</v>
      </c>
    </row>
    <row r="4551" spans="1:9" x14ac:dyDescent="0.25">
      <c r="A4551" t="s">
        <v>4721</v>
      </c>
      <c r="B4551" s="3">
        <v>92.188232421875</v>
      </c>
      <c r="C4551" s="3">
        <v>11.189999580383301</v>
      </c>
      <c r="D4551" s="4">
        <v>7.6892419851826155E-4</v>
      </c>
      <c r="E4551" s="4">
        <v>1.790465886549075E-3</v>
      </c>
      <c r="F4551" s="2">
        <v>1</v>
      </c>
      <c r="G4551" s="4">
        <v>0.1312357692050958</v>
      </c>
      <c r="H4551" s="4">
        <v>-0.16699835959445219</v>
      </c>
      <c r="I4551" s="4">
        <v>0.22497431100674239</v>
      </c>
    </row>
    <row r="4552" spans="1:9" x14ac:dyDescent="0.25">
      <c r="A4552" t="s">
        <v>4722</v>
      </c>
      <c r="B4552" s="3">
        <v>92.117401123046875</v>
      </c>
      <c r="C4552" s="3">
        <v>11.170000076293951</v>
      </c>
      <c r="D4552" s="4">
        <v>-2.0711507519874939E-3</v>
      </c>
      <c r="E4552" s="4">
        <v>-3.5682392254157151E-3</v>
      </c>
      <c r="F4552" s="2">
        <v>1</v>
      </c>
      <c r="G4552" s="4">
        <v>0.13171875326596691</v>
      </c>
      <c r="H4552" s="4">
        <v>-0.1675120150105337</v>
      </c>
      <c r="I4552" s="4">
        <v>0.22328552274560301</v>
      </c>
    </row>
    <row r="4553" spans="1:9" x14ac:dyDescent="0.25">
      <c r="A4553" t="s">
        <v>4723</v>
      </c>
      <c r="B4553" s="3">
        <v>92.308586120605469</v>
      </c>
      <c r="C4553" s="3">
        <v>11.210000038146971</v>
      </c>
      <c r="D4553" s="4">
        <v>6.0962472306320681E-3</v>
      </c>
      <c r="E4553" s="4">
        <v>-3.5283980331328728E-2</v>
      </c>
      <c r="F4553" s="2">
        <v>1</v>
      </c>
      <c r="G4553" s="4">
        <v>0.1350378470374973</v>
      </c>
      <c r="H4553" s="4">
        <v>-0.1688603727239667</v>
      </c>
      <c r="I4553" s="4">
        <v>0.2244112861503329</v>
      </c>
    </row>
    <row r="4554" spans="1:9" x14ac:dyDescent="0.25">
      <c r="A4554" t="s">
        <v>4724</v>
      </c>
      <c r="B4554" s="3">
        <v>91.749259948730469</v>
      </c>
      <c r="C4554" s="3">
        <v>11.61999988555908</v>
      </c>
      <c r="D4554" s="4">
        <v>-6.2879616389388548E-3</v>
      </c>
      <c r="E4554" s="4">
        <v>-1.441900566954935E-2</v>
      </c>
      <c r="F4554" s="2">
        <v>1</v>
      </c>
      <c r="G4554" s="4">
        <v>0.1166969881449087</v>
      </c>
      <c r="H4554" s="4">
        <v>-0.1688603727239667</v>
      </c>
      <c r="I4554" s="4">
        <v>0.22891462607734159</v>
      </c>
    </row>
    <row r="4555" spans="1:9" x14ac:dyDescent="0.25">
      <c r="A4555" t="s">
        <v>4725</v>
      </c>
      <c r="B4555" s="3">
        <v>92.329826354980469</v>
      </c>
      <c r="C4555" s="3">
        <v>11.789999961853029</v>
      </c>
      <c r="D4555" s="4">
        <v>-1.6077426403988679E-3</v>
      </c>
      <c r="E4555" s="4">
        <v>-2.7227716734490089E-2</v>
      </c>
      <c r="F4555" s="2">
        <v>1</v>
      </c>
      <c r="G4555" s="4">
        <v>0.119592031391879</v>
      </c>
      <c r="H4555" s="4">
        <v>-0.1639806952560694</v>
      </c>
      <c r="I4555" s="4">
        <v>0.2280701603697497</v>
      </c>
    </row>
    <row r="4556" spans="1:9" x14ac:dyDescent="0.25">
      <c r="A4556" t="s">
        <v>4726</v>
      </c>
      <c r="B4556" s="3">
        <v>92.478507995605469</v>
      </c>
      <c r="C4556" s="3">
        <v>12.11999988555908</v>
      </c>
      <c r="D4556" s="4">
        <v>8.3567124770733692E-4</v>
      </c>
      <c r="E4556" s="4">
        <v>1.1686172677150219E-2</v>
      </c>
      <c r="F4556" s="2">
        <v>1</v>
      </c>
      <c r="G4556" s="4">
        <v>0.1180650062473723</v>
      </c>
      <c r="H4556" s="4">
        <v>-0.1628892142355538</v>
      </c>
      <c r="I4556" s="4">
        <v>0.2280701603697497</v>
      </c>
    </row>
    <row r="4557" spans="1:9" x14ac:dyDescent="0.25">
      <c r="A4557" t="s">
        <v>4727</v>
      </c>
      <c r="B4557" s="3">
        <v>92.401290893554688</v>
      </c>
      <c r="C4557" s="3">
        <v>11.97999954223633</v>
      </c>
      <c r="D4557" s="4">
        <v>2.064408451539768E-3</v>
      </c>
      <c r="E4557" s="4">
        <v>5.5506532122690633E-2</v>
      </c>
      <c r="F4557" s="2">
        <v>1</v>
      </c>
      <c r="G4557" s="4">
        <v>0.1193826363468737</v>
      </c>
      <c r="H4557" s="4">
        <v>-0.1599358180552769</v>
      </c>
      <c r="I4557" s="4">
        <v>0.23341782285030591</v>
      </c>
    </row>
    <row r="4558" spans="1:9" x14ac:dyDescent="0.25">
      <c r="A4558" t="s">
        <v>4728</v>
      </c>
      <c r="B4558" s="3">
        <v>92.210929870605469</v>
      </c>
      <c r="C4558" s="3">
        <v>11.35000038146973</v>
      </c>
      <c r="D4558" s="4">
        <v>4.4557909741622659E-3</v>
      </c>
      <c r="E4558" s="4">
        <v>5.6797078524337241E-2</v>
      </c>
      <c r="F4558" s="2">
        <v>1</v>
      </c>
      <c r="G4558" s="4">
        <v>0.1075927141351358</v>
      </c>
      <c r="H4558" s="4">
        <v>-0.1662920956435594</v>
      </c>
      <c r="I4558" s="4">
        <v>0.22769495361952119</v>
      </c>
    </row>
    <row r="4559" spans="1:9" x14ac:dyDescent="0.25">
      <c r="A4559" t="s">
        <v>4729</v>
      </c>
      <c r="B4559" s="3">
        <v>91.8018798828125</v>
      </c>
      <c r="C4559" s="3">
        <v>10.739999771118161</v>
      </c>
      <c r="D4559" s="4">
        <v>1.047835462917379E-2</v>
      </c>
      <c r="E4559" s="4">
        <v>-5.5408981599118112E-2</v>
      </c>
      <c r="F4559" s="2">
        <v>1</v>
      </c>
      <c r="G4559" s="4">
        <v>9.3576786317366434E-2</v>
      </c>
      <c r="H4559" s="4">
        <v>-0.1742536076381922</v>
      </c>
      <c r="I4559" s="4">
        <v>0.22178440943660019</v>
      </c>
    </row>
    <row r="4560" spans="1:9" x14ac:dyDescent="0.25">
      <c r="A4560" t="s">
        <v>4730</v>
      </c>
      <c r="B4560" s="3">
        <v>90.849922180175781</v>
      </c>
      <c r="C4560" s="3">
        <v>11.36999988555908</v>
      </c>
      <c r="D4560" s="4">
        <v>1.8666978974892781E-3</v>
      </c>
      <c r="E4560" s="4">
        <v>-4.0506369658961261E-2</v>
      </c>
      <c r="F4560" s="2">
        <v>1</v>
      </c>
      <c r="G4560" s="4">
        <v>8.8978418660967451E-2</v>
      </c>
      <c r="H4560" s="4">
        <v>-0.1747672630542737</v>
      </c>
      <c r="I4560" s="4">
        <v>0.21174601838498749</v>
      </c>
    </row>
    <row r="4561" spans="1:9" x14ac:dyDescent="0.25">
      <c r="A4561" t="s">
        <v>4731</v>
      </c>
      <c r="B4561" s="3">
        <v>90.680648803710938</v>
      </c>
      <c r="C4561" s="3">
        <v>11.85000038146973</v>
      </c>
      <c r="D4561" s="4">
        <v>9.4989279212287503E-3</v>
      </c>
      <c r="E4561" s="4">
        <v>-6.5457405656943246E-2</v>
      </c>
      <c r="F4561" s="2">
        <v>1</v>
      </c>
      <c r="G4561" s="4">
        <v>7.9329294810050577E-2</v>
      </c>
      <c r="H4561" s="4">
        <v>-0.1817656344050963</v>
      </c>
      <c r="I4561" s="4">
        <v>0.20874379176698191</v>
      </c>
    </row>
    <row r="4562" spans="1:9" x14ac:dyDescent="0.25">
      <c r="A4562" t="s">
        <v>4732</v>
      </c>
      <c r="B4562" s="3">
        <v>89.827384948730469</v>
      </c>
      <c r="C4562" s="3">
        <v>12.680000305175779</v>
      </c>
      <c r="D4562" s="4">
        <v>-6.7062914803726059E-3</v>
      </c>
      <c r="E4562" s="4">
        <v>2.9220829486124259E-2</v>
      </c>
      <c r="F4562" s="2">
        <v>1</v>
      </c>
      <c r="G4562" s="4">
        <v>7.1559758440115973E-2</v>
      </c>
      <c r="H4562" s="4">
        <v>-0.1821509004595957</v>
      </c>
      <c r="I4562" s="4">
        <v>0.20724267845797911</v>
      </c>
    </row>
    <row r="4563" spans="1:9" x14ac:dyDescent="0.25">
      <c r="A4563" t="s">
        <v>4733</v>
      </c>
      <c r="B4563" s="3">
        <v>90.433860778808594</v>
      </c>
      <c r="C4563" s="3">
        <v>12.319999694824221</v>
      </c>
      <c r="D4563" s="4">
        <v>2.1096695045557108E-3</v>
      </c>
      <c r="E4563" s="4">
        <v>-2.6856252502830191E-2</v>
      </c>
      <c r="F4563" s="2">
        <v>1</v>
      </c>
      <c r="G4563" s="4">
        <v>6.6800376559698726E-2</v>
      </c>
      <c r="H4563" s="4">
        <v>-0.18343499001492281</v>
      </c>
      <c r="I4563" s="4">
        <v>0.204991151648519</v>
      </c>
    </row>
    <row r="4564" spans="1:9" x14ac:dyDescent="0.25">
      <c r="A4564" t="s">
        <v>4734</v>
      </c>
      <c r="B4564" s="3">
        <v>90.243476867675781</v>
      </c>
      <c r="C4564" s="3">
        <v>12.659999847412109</v>
      </c>
      <c r="D4564" s="4">
        <v>-1.5601581378922309E-3</v>
      </c>
      <c r="E4564" s="4">
        <v>-6.2794289751414434E-3</v>
      </c>
      <c r="F4564" s="2">
        <v>1</v>
      </c>
      <c r="G4564" s="4">
        <v>6.0566484002682268E-2</v>
      </c>
      <c r="H4564" s="4">
        <v>-0.182022462113137</v>
      </c>
      <c r="I4564" s="4">
        <v>0.20142604332814831</v>
      </c>
    </row>
    <row r="4565" spans="1:9" x14ac:dyDescent="0.25">
      <c r="A4565" t="s">
        <v>4735</v>
      </c>
      <c r="B4565" s="3">
        <v>90.384490966796875</v>
      </c>
      <c r="C4565" s="3">
        <v>12.739999771118161</v>
      </c>
      <c r="D4565" s="4">
        <v>-4.5820625104137092E-3</v>
      </c>
      <c r="E4565" s="4">
        <v>6.5217368769510564E-2</v>
      </c>
      <c r="F4565" s="2">
        <v>1</v>
      </c>
      <c r="G4565" s="4">
        <v>6.2743329235534384E-2</v>
      </c>
      <c r="H4565" s="4">
        <v>-0.1791332361212129</v>
      </c>
      <c r="I4565" s="4">
        <v>0.21193355018307969</v>
      </c>
    </row>
    <row r="4566" spans="1:9" x14ac:dyDescent="0.25">
      <c r="A4566" t="s">
        <v>4736</v>
      </c>
      <c r="B4566" s="3">
        <v>90.800544738769531</v>
      </c>
      <c r="C4566" s="3">
        <v>11.960000038146971</v>
      </c>
      <c r="D4566" s="4">
        <v>-4.6382547670510421E-3</v>
      </c>
      <c r="E4566" s="4">
        <v>2.047779570392505E-2</v>
      </c>
      <c r="F4566" s="2">
        <v>1</v>
      </c>
      <c r="G4566" s="4">
        <v>8.0934223493839719E-2</v>
      </c>
      <c r="H4566" s="4">
        <v>-0.1739968289150281</v>
      </c>
      <c r="I4566" s="4">
        <v>0.22028343928164151</v>
      </c>
    </row>
    <row r="4567" spans="1:9" x14ac:dyDescent="0.25">
      <c r="A4567" t="s">
        <v>4737</v>
      </c>
      <c r="B4567" s="3">
        <v>91.223663330078125</v>
      </c>
      <c r="C4567" s="3">
        <v>11.72000026702881</v>
      </c>
      <c r="D4567" s="4">
        <v>-7.743903265100549E-5</v>
      </c>
      <c r="E4567" s="4">
        <v>1.5597946773899141E-2</v>
      </c>
      <c r="F4567" s="2">
        <v>1</v>
      </c>
      <c r="G4567" s="4">
        <v>8.6419703729521791E-2</v>
      </c>
      <c r="H4567" s="4">
        <v>-0.1742536076381922</v>
      </c>
      <c r="I4567" s="4">
        <v>0.21418522014658389</v>
      </c>
    </row>
    <row r="4568" spans="1:9" x14ac:dyDescent="0.25">
      <c r="A4568" t="s">
        <v>4738</v>
      </c>
      <c r="B4568" s="3">
        <v>91.230728149414063</v>
      </c>
      <c r="C4568" s="3">
        <v>11.539999961853029</v>
      </c>
      <c r="D4568" s="4">
        <v>8.8906753035540298E-3</v>
      </c>
      <c r="E4568" s="4">
        <v>-6.4829836372983451E-2</v>
      </c>
      <c r="F4568" s="2">
        <v>1</v>
      </c>
      <c r="G4568" s="4">
        <v>8.5965977383946734E-2</v>
      </c>
      <c r="H4568" s="4">
        <v>-0.1749598715890851</v>
      </c>
      <c r="I4568" s="4">
        <v>0.2148420109020395</v>
      </c>
    </row>
    <row r="4569" spans="1:9" x14ac:dyDescent="0.25">
      <c r="A4569" t="s">
        <v>4739</v>
      </c>
      <c r="B4569" s="3">
        <v>90.426773071289063</v>
      </c>
      <c r="C4569" s="3">
        <v>12.340000152587891</v>
      </c>
      <c r="D4569" s="4">
        <v>-9.5010834348909778E-3</v>
      </c>
      <c r="E4569" s="4">
        <v>6.4710956870223546E-2</v>
      </c>
      <c r="F4569" s="2">
        <v>1</v>
      </c>
      <c r="G4569" s="4">
        <v>8.1750117234139497E-2</v>
      </c>
      <c r="H4569" s="4">
        <v>-0.1773354421649278</v>
      </c>
      <c r="I4569" s="4">
        <v>0.21878232597263869</v>
      </c>
    </row>
    <row r="4570" spans="1:9" x14ac:dyDescent="0.25">
      <c r="A4570" t="s">
        <v>4740</v>
      </c>
      <c r="B4570" s="3">
        <v>91.294166564941406</v>
      </c>
      <c r="C4570" s="3">
        <v>11.590000152587891</v>
      </c>
      <c r="D4570" s="4">
        <v>3.8590500366475489E-4</v>
      </c>
      <c r="E4570" s="4">
        <v>1.1343814485880181E-2</v>
      </c>
      <c r="F4570" s="2">
        <v>1</v>
      </c>
      <c r="G4570" s="4">
        <v>8.4931422640769361E-2</v>
      </c>
      <c r="H4570" s="4">
        <v>-0.1699518537444823</v>
      </c>
      <c r="I4570" s="4">
        <v>0.22000185527641469</v>
      </c>
    </row>
    <row r="4571" spans="1:9" x14ac:dyDescent="0.25">
      <c r="A4571" t="s">
        <v>4741</v>
      </c>
      <c r="B4571" s="3">
        <v>91.258949279785156</v>
      </c>
      <c r="C4571" s="3">
        <v>11.460000038146971</v>
      </c>
      <c r="D4571" s="4">
        <v>2.557039506796865E-3</v>
      </c>
      <c r="E4571" s="4">
        <v>-3.4540846787278527E-2</v>
      </c>
      <c r="F4571" s="2">
        <v>1</v>
      </c>
      <c r="G4571" s="4">
        <v>9.5246135458626924E-2</v>
      </c>
      <c r="H4571" s="4">
        <v>-0.1732905649641352</v>
      </c>
      <c r="I4571" s="4">
        <v>0.21474810184894899</v>
      </c>
    </row>
    <row r="4572" spans="1:9" x14ac:dyDescent="0.25">
      <c r="A4572" t="s">
        <v>4742</v>
      </c>
      <c r="B4572" s="3">
        <v>91.026191711425781</v>
      </c>
      <c r="C4572" s="3">
        <v>11.86999988555908</v>
      </c>
      <c r="D4572" s="4">
        <v>-1.4701364207257981E-3</v>
      </c>
      <c r="E4572" s="4">
        <v>-8.4177009978980699E-4</v>
      </c>
      <c r="F4572" s="2">
        <v>1</v>
      </c>
      <c r="G4572" s="4">
        <v>9.9677488363321798E-2</v>
      </c>
      <c r="H4572" s="4">
        <v>-0.1763723994908708</v>
      </c>
      <c r="I4572" s="4">
        <v>0.21624921515795181</v>
      </c>
    </row>
    <row r="4573" spans="1:9" x14ac:dyDescent="0.25">
      <c r="A4573" t="s">
        <v>4743</v>
      </c>
      <c r="B4573" s="3">
        <v>91.160209655761719</v>
      </c>
      <c r="C4573" s="3">
        <v>11.88000011444092</v>
      </c>
      <c r="D4573" s="4">
        <v>6.0708371549715867E-3</v>
      </c>
      <c r="E4573" s="4">
        <v>-4.2707472964370267E-2</v>
      </c>
      <c r="F4573" s="2">
        <v>1</v>
      </c>
      <c r="G4573" s="4">
        <v>0.1091897161652398</v>
      </c>
      <c r="H4573" s="4">
        <v>-0.1739968289150281</v>
      </c>
      <c r="I4573" s="4">
        <v>0.2163429810569979</v>
      </c>
    </row>
    <row r="4574" spans="1:9" x14ac:dyDescent="0.25">
      <c r="A4574" t="s">
        <v>4744</v>
      </c>
      <c r="B4574" s="3">
        <v>90.610130310058594</v>
      </c>
      <c r="C4574" s="3">
        <v>12.409999847412109</v>
      </c>
      <c r="D4574" s="4">
        <v>-2.484455147143461E-3</v>
      </c>
      <c r="E4574" s="4">
        <v>3.3305546287030641E-2</v>
      </c>
      <c r="F4574" s="2">
        <v>1</v>
      </c>
      <c r="G4574" s="4">
        <v>8.6104138031314337E-2</v>
      </c>
      <c r="H4574" s="4">
        <v>-0.1763082293025181</v>
      </c>
      <c r="I4574" s="4">
        <v>0.21399754519444761</v>
      </c>
    </row>
    <row r="4575" spans="1:9" x14ac:dyDescent="0.25">
      <c r="A4575" t="s">
        <v>4745</v>
      </c>
      <c r="B4575" s="3">
        <v>90.835807800292969</v>
      </c>
      <c r="C4575" s="3">
        <v>12.010000228881839</v>
      </c>
      <c r="D4575" s="4">
        <v>-2.7099147346839598E-3</v>
      </c>
      <c r="E4575" s="4">
        <v>4.6167309040002102E-2</v>
      </c>
      <c r="F4575" s="2">
        <v>1</v>
      </c>
      <c r="G4575" s="4">
        <v>9.0258239253095285E-2</v>
      </c>
      <c r="H4575" s="4">
        <v>-0.1744462161730036</v>
      </c>
      <c r="I4575" s="4">
        <v>0.21174601838498749</v>
      </c>
    </row>
    <row r="4576" spans="1:9" x14ac:dyDescent="0.25">
      <c r="A4576" t="s">
        <v>4746</v>
      </c>
      <c r="B4576" s="3">
        <v>91.082633972167969</v>
      </c>
      <c r="C4576" s="3">
        <v>11.47999954223633</v>
      </c>
      <c r="D4576" s="4">
        <v>7.488663162482867E-3</v>
      </c>
      <c r="E4576" s="4">
        <v>-6.742492681460166E-2</v>
      </c>
      <c r="F4576" s="2">
        <v>1</v>
      </c>
      <c r="G4576" s="4">
        <v>8.4381877651713566E-2</v>
      </c>
      <c r="H4576" s="4">
        <v>-0.1770144932534109</v>
      </c>
      <c r="I4576" s="4">
        <v>0.21221513418830651</v>
      </c>
    </row>
    <row r="4577" spans="1:9" x14ac:dyDescent="0.25">
      <c r="A4577" t="s">
        <v>4747</v>
      </c>
      <c r="B4577" s="3">
        <v>90.405616760253906</v>
      </c>
      <c r="C4577" s="3">
        <v>12.310000419616699</v>
      </c>
      <c r="D4577" s="4">
        <v>3.522256927348089E-3</v>
      </c>
      <c r="E4577" s="4">
        <v>4.8979934380979362E-3</v>
      </c>
      <c r="F4577" s="2">
        <v>1</v>
      </c>
      <c r="G4577" s="4">
        <v>7.7032685149283076E-2</v>
      </c>
      <c r="H4577" s="4">
        <v>-0.1830497729453</v>
      </c>
      <c r="I4577" s="4">
        <v>0.20386538824378911</v>
      </c>
    </row>
    <row r="4578" spans="1:9" x14ac:dyDescent="0.25">
      <c r="A4578" t="s">
        <v>4748</v>
      </c>
      <c r="B4578" s="3">
        <v>90.088302612304688</v>
      </c>
      <c r="C4578" s="3">
        <v>12.25</v>
      </c>
      <c r="D4578" s="4">
        <v>1.0600299652573589E-2</v>
      </c>
      <c r="E4578" s="4">
        <v>-8.2397029965374791E-2</v>
      </c>
      <c r="F4578" s="2">
        <v>1</v>
      </c>
      <c r="G4578" s="4">
        <v>7.7254819137789532E-2</v>
      </c>
      <c r="H4578" s="4">
        <v>-0.1896629272264998</v>
      </c>
      <c r="I4578" s="4">
        <v>0.20114460247696589</v>
      </c>
    </row>
    <row r="4579" spans="1:9" x14ac:dyDescent="0.25">
      <c r="A4579" t="s">
        <v>4749</v>
      </c>
      <c r="B4579" s="3">
        <v>89.143356323242188</v>
      </c>
      <c r="C4579" s="3">
        <v>13.35000038146973</v>
      </c>
      <c r="D4579" s="4">
        <v>-1.815905645351279E-3</v>
      </c>
      <c r="E4579" s="4">
        <v>3.7296076159972102E-2</v>
      </c>
      <c r="F4579" s="2">
        <v>2</v>
      </c>
      <c r="G4579" s="4">
        <v>6.5160771460884614E-2</v>
      </c>
      <c r="H4579" s="4">
        <v>-0.1913322828363262</v>
      </c>
      <c r="I4579" s="4">
        <v>0.1895112606402822</v>
      </c>
    </row>
    <row r="4580" spans="1:9" x14ac:dyDescent="0.25">
      <c r="A4580" t="s">
        <v>4750</v>
      </c>
      <c r="B4580" s="3">
        <v>89.305526733398438</v>
      </c>
      <c r="C4580" s="3">
        <v>12.86999988555908</v>
      </c>
      <c r="D4580" s="4">
        <v>1.8192091575306431E-3</v>
      </c>
      <c r="E4580" s="4">
        <v>-1.905487821498919E-2</v>
      </c>
      <c r="F4580" s="2">
        <v>1</v>
      </c>
      <c r="G4580" s="4">
        <v>7.6277681928467622E-2</v>
      </c>
      <c r="H4580" s="4">
        <v>-0.1945425557095205</v>
      </c>
      <c r="I4580" s="4">
        <v>0.19270101905638001</v>
      </c>
    </row>
    <row r="4581" spans="1:9" x14ac:dyDescent="0.25">
      <c r="A4581" t="s">
        <v>4751</v>
      </c>
      <c r="B4581" s="3">
        <v>89.143356323242188</v>
      </c>
      <c r="C4581" s="3">
        <v>13.11999988555908</v>
      </c>
      <c r="D4581" s="4">
        <v>-1.658377626658214E-3</v>
      </c>
      <c r="E4581" s="4">
        <v>2.2603270738699829E-2</v>
      </c>
      <c r="F4581" s="2">
        <v>1</v>
      </c>
      <c r="G4581" s="4">
        <v>7.8194938106347589E-2</v>
      </c>
      <c r="H4581" s="4">
        <v>-0.1886356163943369</v>
      </c>
      <c r="I4581" s="4">
        <v>0.19711044993029819</v>
      </c>
    </row>
    <row r="4582" spans="1:9" x14ac:dyDescent="0.25">
      <c r="A4582" t="s">
        <v>4752</v>
      </c>
      <c r="B4582" s="3">
        <v>89.291435241699219</v>
      </c>
      <c r="C4582" s="3">
        <v>12.829999923706049</v>
      </c>
      <c r="D4582" s="4">
        <v>9.0848274466495127E-3</v>
      </c>
      <c r="E4582" s="4">
        <v>-5.5923489356040412E-2</v>
      </c>
      <c r="F4582" s="2">
        <v>1</v>
      </c>
      <c r="G4582" s="4">
        <v>7.1900821299230699E-2</v>
      </c>
      <c r="H4582" s="4">
        <v>-0.1935794640505869</v>
      </c>
      <c r="I4582" s="4">
        <v>0.20180139323242119</v>
      </c>
    </row>
    <row r="4583" spans="1:9" x14ac:dyDescent="0.25">
      <c r="A4583" t="s">
        <v>4753</v>
      </c>
      <c r="B4583" s="3">
        <v>88.487541198730469</v>
      </c>
      <c r="C4583" s="3">
        <v>13.590000152587891</v>
      </c>
      <c r="D4583" s="4">
        <v>-8.8466179446510251E-3</v>
      </c>
      <c r="E4583" s="4">
        <v>4.2177928860722691E-2</v>
      </c>
      <c r="F4583" s="2">
        <v>2</v>
      </c>
      <c r="G4583" s="4">
        <v>6.3488535457552508E-2</v>
      </c>
      <c r="H4583" s="4">
        <v>-0.1948635536059139</v>
      </c>
      <c r="I4583" s="4">
        <v>0.18829165975948389</v>
      </c>
    </row>
    <row r="4584" spans="1:9" x14ac:dyDescent="0.25">
      <c r="A4584" t="s">
        <v>4754</v>
      </c>
      <c r="B4584" s="3">
        <v>89.27734375</v>
      </c>
      <c r="C4584" s="3">
        <v>13.039999961853029</v>
      </c>
      <c r="D4584" s="4">
        <v>2.6132568377363889E-3</v>
      </c>
      <c r="E4584" s="4">
        <v>6.1728336011250828E-3</v>
      </c>
      <c r="F4584" s="2">
        <v>1</v>
      </c>
      <c r="G4584" s="4">
        <v>7.1552749506724966E-2</v>
      </c>
      <c r="H4584" s="4">
        <v>-0.1899197549345405</v>
      </c>
      <c r="I4584" s="4">
        <v>0.1896050981163504</v>
      </c>
    </row>
    <row r="4585" spans="1:9" x14ac:dyDescent="0.25">
      <c r="A4585" t="s">
        <v>4755</v>
      </c>
      <c r="B4585" s="3">
        <v>89.044647216796875</v>
      </c>
      <c r="C4585" s="3">
        <v>12.960000038146971</v>
      </c>
      <c r="D4585" s="4">
        <v>-4.9638163932715917E-3</v>
      </c>
      <c r="E4585" s="4">
        <v>-2.0408126487638231E-2</v>
      </c>
      <c r="F4585" s="2">
        <v>1</v>
      </c>
      <c r="G4585" s="4">
        <v>8.0169843229394244E-2</v>
      </c>
      <c r="H4585" s="4">
        <v>-0.1901123634693519</v>
      </c>
      <c r="I4585" s="4">
        <v>0.20452203584520001</v>
      </c>
    </row>
    <row r="4586" spans="1:9" x14ac:dyDescent="0.25">
      <c r="A4586" t="s">
        <v>4756</v>
      </c>
      <c r="B4586" s="3">
        <v>89.488853454589844</v>
      </c>
      <c r="C4586" s="3">
        <v>13.22999954223633</v>
      </c>
      <c r="D4586" s="4">
        <v>-1.160559319381671E-2</v>
      </c>
      <c r="E4586" s="4">
        <v>7.0388342210760735E-2</v>
      </c>
      <c r="F4586" s="2">
        <v>1</v>
      </c>
      <c r="G4586" s="4">
        <v>8.2737432261311472E-2</v>
      </c>
      <c r="H4586" s="4">
        <v>-0.1858747797639948</v>
      </c>
      <c r="I4586" s="4">
        <v>0.2021765999826497</v>
      </c>
    </row>
    <row r="4587" spans="1:9" x14ac:dyDescent="0.25">
      <c r="A4587" t="s">
        <v>4757</v>
      </c>
      <c r="B4587" s="3">
        <v>90.539619445800781</v>
      </c>
      <c r="C4587" s="3">
        <v>12.35999965667725</v>
      </c>
      <c r="D4587" s="4">
        <v>6.9803459430362036E-3</v>
      </c>
      <c r="E4587" s="4">
        <v>-4.5559858013725418E-2</v>
      </c>
      <c r="F4587" s="2">
        <v>1</v>
      </c>
      <c r="G4587" s="4">
        <v>9.8766712334385831E-2</v>
      </c>
      <c r="H4587" s="4">
        <v>-0.1799678894336878</v>
      </c>
      <c r="I4587" s="4">
        <v>0.20489724259542871</v>
      </c>
    </row>
    <row r="4588" spans="1:9" x14ac:dyDescent="0.25">
      <c r="A4588" t="s">
        <v>4758</v>
      </c>
      <c r="B4588" s="3">
        <v>89.912002563476563</v>
      </c>
      <c r="C4588" s="3">
        <v>12.94999980926514</v>
      </c>
      <c r="D4588" s="4">
        <v>-7.3186682560871796E-3</v>
      </c>
      <c r="E4588" s="4">
        <v>4.519769575665733E-2</v>
      </c>
      <c r="F4588" s="2">
        <v>1</v>
      </c>
      <c r="G4588" s="4">
        <v>9.8076424046726007E-2</v>
      </c>
      <c r="H4588" s="4">
        <v>-0.18144463650870279</v>
      </c>
      <c r="I4588" s="4">
        <v>0.2059292401011126</v>
      </c>
    </row>
    <row r="4589" spans="1:9" x14ac:dyDescent="0.25">
      <c r="A4589" t="s">
        <v>4759</v>
      </c>
      <c r="B4589" s="3">
        <v>90.57489013671875</v>
      </c>
      <c r="C4589" s="3">
        <v>12.39000034332275</v>
      </c>
      <c r="D4589" s="4">
        <v>-7.7762349875698522E-4</v>
      </c>
      <c r="E4589" s="4">
        <v>3.5087724889265808E-2</v>
      </c>
      <c r="F4589" s="2">
        <v>1</v>
      </c>
      <c r="G4589" s="4">
        <v>0.1130479719963968</v>
      </c>
      <c r="H4589" s="4">
        <v>-0.17592291426314211</v>
      </c>
      <c r="I4589" s="4">
        <v>0.20846235091579951</v>
      </c>
    </row>
    <row r="4590" spans="1:9" x14ac:dyDescent="0.25">
      <c r="A4590" t="s">
        <v>4760</v>
      </c>
      <c r="B4590" s="3">
        <v>90.645378112792969</v>
      </c>
      <c r="C4590" s="3">
        <v>11.97000026702881</v>
      </c>
      <c r="D4590" s="4">
        <v>9.2647761137736317E-3</v>
      </c>
      <c r="E4590" s="4">
        <v>-3.6231868478330487E-2</v>
      </c>
      <c r="F4590" s="2">
        <v>1</v>
      </c>
      <c r="G4590" s="4">
        <v>0.1139141778366812</v>
      </c>
      <c r="H4590" s="4">
        <v>-0.1817014642167436</v>
      </c>
      <c r="I4590" s="4">
        <v>0.20705514665988689</v>
      </c>
    </row>
    <row r="4591" spans="1:9" x14ac:dyDescent="0.25">
      <c r="A4591" t="s">
        <v>4761</v>
      </c>
      <c r="B4591" s="3">
        <v>89.813278198242188</v>
      </c>
      <c r="C4591" s="3">
        <v>12.420000076293951</v>
      </c>
      <c r="D4591" s="4">
        <v>5.5264635604468371E-3</v>
      </c>
      <c r="E4591" s="4">
        <v>-3.4965020455832607E-2</v>
      </c>
      <c r="F4591" s="2">
        <v>1</v>
      </c>
      <c r="G4591" s="4">
        <v>0.10557171420816711</v>
      </c>
      <c r="H4591" s="4">
        <v>-0.1861316074720355</v>
      </c>
      <c r="I4591" s="4">
        <v>0.19776716910873149</v>
      </c>
    </row>
    <row r="4592" spans="1:9" x14ac:dyDescent="0.25">
      <c r="A4592" t="s">
        <v>4762</v>
      </c>
      <c r="B4592" s="3">
        <v>89.319656372070313</v>
      </c>
      <c r="C4592" s="3">
        <v>12.86999988555908</v>
      </c>
      <c r="D4592" s="4">
        <v>8.6952916248295153E-4</v>
      </c>
      <c r="E4592" s="4">
        <v>-3.3057890322011563E-2</v>
      </c>
      <c r="F4592" s="2">
        <v>1</v>
      </c>
      <c r="G4592" s="4">
        <v>0.1027879449880789</v>
      </c>
      <c r="H4592" s="4">
        <v>-0.1920385467872191</v>
      </c>
      <c r="I4592" s="4">
        <v>0.193170134859699</v>
      </c>
    </row>
    <row r="4593" spans="1:9" x14ac:dyDescent="0.25">
      <c r="A4593" t="s">
        <v>4763</v>
      </c>
      <c r="B4593" s="3">
        <v>89.242057800292969</v>
      </c>
      <c r="C4593" s="3">
        <v>13.310000419616699</v>
      </c>
      <c r="D4593" s="4">
        <v>1.0284021094182361E-3</v>
      </c>
      <c r="E4593" s="4">
        <v>-4.4508246373025313E-2</v>
      </c>
      <c r="F4593" s="2">
        <v>2</v>
      </c>
      <c r="G4593" s="4">
        <v>0.10494953489123419</v>
      </c>
      <c r="H4593" s="4">
        <v>-0.1883146184979434</v>
      </c>
      <c r="I4593" s="4">
        <v>0.1928886940085166</v>
      </c>
    </row>
    <row r="4594" spans="1:9" x14ac:dyDescent="0.25">
      <c r="A4594" t="s">
        <v>4764</v>
      </c>
      <c r="B4594" s="3">
        <v>89.150375366210938</v>
      </c>
      <c r="C4594" s="3">
        <v>13.930000305175779</v>
      </c>
      <c r="D4594" s="4">
        <v>3.5722861910192361E-3</v>
      </c>
      <c r="E4594" s="4">
        <v>-4.3269237382171921E-2</v>
      </c>
      <c r="F4594" s="2">
        <v>2</v>
      </c>
      <c r="G4594" s="4">
        <v>0.101640461370097</v>
      </c>
      <c r="H4594" s="4">
        <v>-0.1901765826425813</v>
      </c>
      <c r="I4594" s="4">
        <v>0.18979270149146471</v>
      </c>
    </row>
    <row r="4595" spans="1:9" x14ac:dyDescent="0.25">
      <c r="A4595" t="s">
        <v>4765</v>
      </c>
      <c r="B4595" s="3">
        <v>88.833038330078125</v>
      </c>
      <c r="C4595" s="3">
        <v>14.560000419616699</v>
      </c>
      <c r="D4595" s="4">
        <v>-1.8237299654336962E-2</v>
      </c>
      <c r="E4595" s="4">
        <v>0.21535901301868979</v>
      </c>
      <c r="F4595" s="2">
        <v>2</v>
      </c>
      <c r="G4595" s="4">
        <v>9.099284126145446E-2</v>
      </c>
      <c r="H4595" s="4">
        <v>-0.1912038444898676</v>
      </c>
      <c r="I4595" s="4">
        <v>0.2037714791906986</v>
      </c>
    </row>
    <row r="4596" spans="1:9" x14ac:dyDescent="0.25">
      <c r="A4596" t="s">
        <v>4766</v>
      </c>
      <c r="B4596" s="3">
        <v>90.483207702636719</v>
      </c>
      <c r="C4596" s="3">
        <v>11.97999954223633</v>
      </c>
      <c r="D4596" s="4">
        <v>3.8336718150764342E-3</v>
      </c>
      <c r="E4596" s="4">
        <v>-2.2040853694993649E-2</v>
      </c>
      <c r="F4596" s="2">
        <v>1</v>
      </c>
      <c r="G4596" s="4">
        <v>0.10449073754590429</v>
      </c>
      <c r="H4596" s="4">
        <v>-0.1793900638292536</v>
      </c>
      <c r="I4596" s="4">
        <v>0.2080871441655707</v>
      </c>
    </row>
    <row r="4597" spans="1:9" x14ac:dyDescent="0.25">
      <c r="A4597" t="s">
        <v>4767</v>
      </c>
      <c r="B4597" s="3">
        <v>90.137649536132813</v>
      </c>
      <c r="C4597" s="3">
        <v>12.25</v>
      </c>
      <c r="D4597" s="4">
        <v>-3.9743998839960604E-3</v>
      </c>
      <c r="E4597" s="4">
        <v>2.854745230427258E-2</v>
      </c>
      <c r="F4597" s="2">
        <v>1</v>
      </c>
      <c r="G4597" s="4">
        <v>8.8760869963885547E-2</v>
      </c>
      <c r="H4597" s="4">
        <v>-0.1835633793765048</v>
      </c>
      <c r="I4597" s="4">
        <v>0.20930667346934689</v>
      </c>
    </row>
    <row r="4598" spans="1:9" x14ac:dyDescent="0.25">
      <c r="A4598" t="s">
        <v>4768</v>
      </c>
      <c r="B4598" s="3">
        <v>90.497322082519531</v>
      </c>
      <c r="C4598" s="3">
        <v>11.909999847412109</v>
      </c>
      <c r="D4598" s="4">
        <v>-2.719687627716572E-3</v>
      </c>
      <c r="E4598" s="4">
        <v>6.0552122252390372E-2</v>
      </c>
      <c r="F4598" s="2">
        <v>1</v>
      </c>
      <c r="G4598" s="4">
        <v>0.1044767489066656</v>
      </c>
      <c r="H4598" s="4">
        <v>-0.1793900638292536</v>
      </c>
      <c r="I4598" s="4">
        <v>0.20480347669638271</v>
      </c>
    </row>
    <row r="4599" spans="1:9" x14ac:dyDescent="0.25">
      <c r="A4599" t="s">
        <v>4769</v>
      </c>
      <c r="B4599" s="3">
        <v>90.744117736816406</v>
      </c>
      <c r="C4599" s="3">
        <v>11.22999954223633</v>
      </c>
      <c r="D4599" s="4">
        <v>-9.3178506768443192E-4</v>
      </c>
      <c r="E4599" s="4">
        <v>2.6785476323289981E-3</v>
      </c>
      <c r="F4599" s="2">
        <v>1</v>
      </c>
      <c r="G4599" s="4">
        <v>0.11332616452160819</v>
      </c>
      <c r="H4599" s="4">
        <v>-0.17688605490695219</v>
      </c>
      <c r="I4599" s="4">
        <v>0.20930667346934689</v>
      </c>
    </row>
    <row r="4600" spans="1:9" x14ac:dyDescent="0.25">
      <c r="A4600" t="s">
        <v>4770</v>
      </c>
      <c r="B4600" s="3">
        <v>90.828750610351563</v>
      </c>
      <c r="C4600" s="3">
        <v>11.19999980926514</v>
      </c>
      <c r="D4600" s="4">
        <v>-3.9438619224975158E-3</v>
      </c>
      <c r="E4600" s="4">
        <v>2.3766018176824E-2</v>
      </c>
      <c r="F4600" s="2">
        <v>1</v>
      </c>
      <c r="G4600" s="4">
        <v>0.1054362279007577</v>
      </c>
      <c r="H4600" s="4">
        <v>-0.1753450886587079</v>
      </c>
      <c r="I4600" s="4">
        <v>0.21287178178971769</v>
      </c>
    </row>
    <row r="4601" spans="1:9" x14ac:dyDescent="0.25">
      <c r="A4601" t="s">
        <v>4771</v>
      </c>
      <c r="B4601" s="3">
        <v>91.188385009765625</v>
      </c>
      <c r="C4601" s="3">
        <v>10.939999580383301</v>
      </c>
      <c r="D4601" s="4">
        <v>3.1806185969540661E-3</v>
      </c>
      <c r="E4601" s="4">
        <v>7.366475712259124E-3</v>
      </c>
      <c r="F4601" s="2">
        <v>1</v>
      </c>
      <c r="G4601" s="4">
        <v>0.11347579110644281</v>
      </c>
      <c r="H4601" s="4">
        <v>-0.1734831734989466</v>
      </c>
      <c r="I4601" s="4">
        <v>0.21437289509872051</v>
      </c>
    </row>
    <row r="4602" spans="1:9" x14ac:dyDescent="0.25">
      <c r="A4602" t="s">
        <v>4772</v>
      </c>
      <c r="B4602" s="3">
        <v>90.899269104003906</v>
      </c>
      <c r="C4602" s="3">
        <v>10.85999965667725</v>
      </c>
      <c r="D4602" s="4">
        <v>1.009381772568263E-3</v>
      </c>
      <c r="E4602" s="4">
        <v>-2.425880098719424E-2</v>
      </c>
      <c r="F4602" s="2">
        <v>1</v>
      </c>
      <c r="G4602" s="4">
        <v>0.1022968903537229</v>
      </c>
      <c r="H4602" s="4">
        <v>-0.17650083783732951</v>
      </c>
      <c r="I4602" s="4">
        <v>0.21005723012384839</v>
      </c>
    </row>
    <row r="4603" spans="1:9" x14ac:dyDescent="0.25">
      <c r="A4603" t="s">
        <v>4773</v>
      </c>
      <c r="B4603" s="3">
        <v>90.807609558105469</v>
      </c>
      <c r="C4603" s="3">
        <v>11.13000011444092</v>
      </c>
      <c r="D4603" s="4">
        <v>2.5693591351361178E-3</v>
      </c>
      <c r="E4603" s="4">
        <v>1.181819222190161E-2</v>
      </c>
      <c r="F4603" s="2">
        <v>1</v>
      </c>
      <c r="G4603" s="4">
        <v>0.1063924107818448</v>
      </c>
      <c r="H4603" s="4">
        <v>-0.1757303057283307</v>
      </c>
      <c r="I4603" s="4">
        <v>0.2108077867783498</v>
      </c>
    </row>
    <row r="4604" spans="1:9" x14ac:dyDescent="0.25">
      <c r="A4604" t="s">
        <v>4774</v>
      </c>
      <c r="B4604" s="3">
        <v>90.57489013671875</v>
      </c>
      <c r="C4604" s="3">
        <v>11</v>
      </c>
      <c r="D4604" s="4">
        <v>8.3215735203125973E-3</v>
      </c>
      <c r="E4604" s="4">
        <v>-2.7409408321419471E-2</v>
      </c>
      <c r="F4604" s="2">
        <v>1</v>
      </c>
      <c r="G4604" s="4">
        <v>0.1019751736480146</v>
      </c>
      <c r="H4604" s="4">
        <v>-0.1822792898211778</v>
      </c>
      <c r="I4604" s="4">
        <v>0.20630459000538551</v>
      </c>
    </row>
    <row r="4605" spans="1:9" x14ac:dyDescent="0.25">
      <c r="A4605" t="s">
        <v>4775</v>
      </c>
      <c r="B4605" s="3">
        <v>89.827384948730469</v>
      </c>
      <c r="C4605" s="3">
        <v>11.310000419616699</v>
      </c>
      <c r="D4605" s="4">
        <v>6.2865137495071721E-4</v>
      </c>
      <c r="E4605" s="4">
        <v>-5.276997937228467E-3</v>
      </c>
      <c r="F4605" s="2">
        <v>1</v>
      </c>
      <c r="G4605" s="4">
        <v>9.8436784109918962E-2</v>
      </c>
      <c r="H4605" s="4">
        <v>-0.1853611733327899</v>
      </c>
      <c r="I4605" s="4">
        <v>0.19701661245423011</v>
      </c>
    </row>
    <row r="4606" spans="1:9" x14ac:dyDescent="0.25">
      <c r="A4606" t="s">
        <v>4776</v>
      </c>
      <c r="B4606" s="3">
        <v>89.770950317382813</v>
      </c>
      <c r="C4606" s="3">
        <v>11.36999988555908</v>
      </c>
      <c r="D4606" s="4">
        <v>4.7352903931456858E-3</v>
      </c>
      <c r="E4606" s="4">
        <v>2.064627784093287E-2</v>
      </c>
      <c r="F4606" s="2">
        <v>1</v>
      </c>
      <c r="G4606" s="4">
        <v>9.0171540144147855E-2</v>
      </c>
      <c r="H4606" s="4">
        <v>-0.1865168735265349</v>
      </c>
      <c r="I4606" s="4">
        <v>0.19607845242461441</v>
      </c>
    </row>
    <row r="4607" spans="1:9" x14ac:dyDescent="0.25">
      <c r="A4607" t="s">
        <v>4777</v>
      </c>
      <c r="B4607" s="3">
        <v>89.347862243652344</v>
      </c>
      <c r="C4607" s="3">
        <v>11.14000034332275</v>
      </c>
      <c r="D4607" s="4">
        <v>1.7589319268458411E-2</v>
      </c>
      <c r="E4607" s="4">
        <v>-7.7050486745269819E-2</v>
      </c>
      <c r="F4607" s="2">
        <v>1</v>
      </c>
      <c r="G4607" s="4">
        <v>7.1775440268874613E-2</v>
      </c>
      <c r="H4607" s="4">
        <v>-0.2013483185255317</v>
      </c>
      <c r="I4607" s="4">
        <v>0.19148141817558201</v>
      </c>
    </row>
    <row r="4608" spans="1:9" x14ac:dyDescent="0.25">
      <c r="A4608" t="s">
        <v>4778</v>
      </c>
      <c r="B4608" s="3">
        <v>87.803459167480469</v>
      </c>
      <c r="C4608" s="3">
        <v>12.069999694824221</v>
      </c>
      <c r="D4608" s="4">
        <v>-5.4319129096404017E-3</v>
      </c>
      <c r="E4608" s="4">
        <v>3.9621020822546933E-2</v>
      </c>
      <c r="F4608" s="2">
        <v>1</v>
      </c>
      <c r="G4608" s="4">
        <v>4.828224381673718E-2</v>
      </c>
      <c r="H4608" s="4">
        <v>-0.2015409270603431</v>
      </c>
      <c r="I4608" s="4">
        <v>0.17328081297754411</v>
      </c>
    </row>
    <row r="4609" spans="1:9" x14ac:dyDescent="0.25">
      <c r="A4609" t="s">
        <v>4779</v>
      </c>
      <c r="B4609" s="3">
        <v>88.283004760742188</v>
      </c>
      <c r="C4609" s="3">
        <v>11.60999965667725</v>
      </c>
      <c r="D4609" s="4">
        <v>-4.453509078485629E-3</v>
      </c>
      <c r="E4609" s="4">
        <v>2.2907424358504791E-2</v>
      </c>
      <c r="F4609" s="2">
        <v>1</v>
      </c>
      <c r="G4609" s="4">
        <v>5.1745290590306192E-2</v>
      </c>
      <c r="H4609" s="4">
        <v>-0.1970465646318218</v>
      </c>
      <c r="I4609" s="4">
        <v>0.18172439639812971</v>
      </c>
    </row>
    <row r="4610" spans="1:9" x14ac:dyDescent="0.25">
      <c r="A4610" t="s">
        <v>4780</v>
      </c>
      <c r="B4610" s="3">
        <v>88.677932739257813</v>
      </c>
      <c r="C4610" s="3">
        <v>11.35000038146973</v>
      </c>
      <c r="D4610" s="4">
        <v>2.2320697182482969E-3</v>
      </c>
      <c r="E4610" s="4">
        <v>-1.9014634326473431E-2</v>
      </c>
      <c r="F4610" s="2">
        <v>1</v>
      </c>
      <c r="G4610" s="4">
        <v>5.4447903268561637E-2</v>
      </c>
      <c r="H4610" s="4">
        <v>-0.1942215088282504</v>
      </c>
      <c r="I4610" s="4">
        <v>0.1820058372493123</v>
      </c>
    </row>
    <row r="4611" spans="1:9" x14ac:dyDescent="0.25">
      <c r="A4611" t="s">
        <v>4781</v>
      </c>
      <c r="B4611" s="3">
        <v>88.480438232421875</v>
      </c>
      <c r="C4611" s="3">
        <v>11.569999694824221</v>
      </c>
      <c r="D4611" s="4">
        <v>-1.0177058976756579E-2</v>
      </c>
      <c r="E4611" s="4">
        <v>0.12658219855071229</v>
      </c>
      <c r="F4611" s="2">
        <v>1</v>
      </c>
      <c r="G4611" s="4">
        <v>5.3662399433652253E-2</v>
      </c>
      <c r="H4611" s="4">
        <v>-0.1949919919523726</v>
      </c>
      <c r="I4611" s="4">
        <v>0.19195053397890069</v>
      </c>
    </row>
    <row r="4612" spans="1:9" x14ac:dyDescent="0.25">
      <c r="A4612" t="s">
        <v>4782</v>
      </c>
      <c r="B4612" s="3">
        <v>89.390167236328125</v>
      </c>
      <c r="C4612" s="3">
        <v>10.27000045776367</v>
      </c>
      <c r="D4612" s="4">
        <v>5.5251553405533116E-4</v>
      </c>
      <c r="E4612" s="4">
        <v>-1.943586410446785E-3</v>
      </c>
      <c r="F4612" s="2">
        <v>1</v>
      </c>
      <c r="G4612" s="4">
        <v>7.0325676757945432E-2</v>
      </c>
      <c r="H4612" s="4">
        <v>-0.1883146184979434</v>
      </c>
      <c r="I4612" s="4">
        <v>0.1901679798187155</v>
      </c>
    </row>
    <row r="4613" spans="1:9" x14ac:dyDescent="0.25">
      <c r="A4613" t="s">
        <v>4783</v>
      </c>
      <c r="B4613" s="3">
        <v>89.340805053710938</v>
      </c>
      <c r="C4613" s="3">
        <v>10.289999961853029</v>
      </c>
      <c r="D4613" s="4">
        <v>5.2372425641911144E-3</v>
      </c>
      <c r="E4613" s="4">
        <v>-4.8103648249637199E-2</v>
      </c>
      <c r="F4613" s="2">
        <v>1</v>
      </c>
      <c r="G4613" s="4">
        <v>6.752005711877973E-2</v>
      </c>
      <c r="H4613" s="4">
        <v>-0.1904975805389747</v>
      </c>
      <c r="I4613" s="4">
        <v>0.18857310061066659</v>
      </c>
    </row>
    <row r="4614" spans="1:9" x14ac:dyDescent="0.25">
      <c r="A4614" t="s">
        <v>4784</v>
      </c>
      <c r="B4614" s="3">
        <v>88.875343322753906</v>
      </c>
      <c r="C4614" s="3">
        <v>10.810000419616699</v>
      </c>
      <c r="D4614" s="4">
        <v>1.588655160459584E-3</v>
      </c>
      <c r="E4614" s="4">
        <v>-3.3958818142653113E-2</v>
      </c>
      <c r="F4614" s="2">
        <v>1</v>
      </c>
      <c r="G4614" s="4">
        <v>6.2750536093299614E-2</v>
      </c>
      <c r="H4614" s="4">
        <v>-0.1922953255103832</v>
      </c>
      <c r="I4614" s="4">
        <v>0.18922981978909981</v>
      </c>
    </row>
    <row r="4615" spans="1:9" x14ac:dyDescent="0.25">
      <c r="A4615" t="s">
        <v>4785</v>
      </c>
      <c r="B4615" s="3">
        <v>88.734375</v>
      </c>
      <c r="C4615" s="3">
        <v>11.189999580383301</v>
      </c>
      <c r="D4615" s="4">
        <v>9.5520518838476676E-4</v>
      </c>
      <c r="E4615" s="4">
        <v>-1.6696004582329671E-2</v>
      </c>
      <c r="F4615" s="2">
        <v>1</v>
      </c>
      <c r="G4615" s="4">
        <v>6.3620276710096402E-2</v>
      </c>
      <c r="H4615" s="4">
        <v>-0.1943498981898325</v>
      </c>
      <c r="I4615" s="4">
        <v>0.18763486900402859</v>
      </c>
    </row>
    <row r="4616" spans="1:9" x14ac:dyDescent="0.25">
      <c r="A4616" t="s">
        <v>4786</v>
      </c>
      <c r="B4616" s="3">
        <v>88.649696350097656</v>
      </c>
      <c r="C4616" s="3">
        <v>11.38000011444092</v>
      </c>
      <c r="D4616" s="4">
        <v>-5.1441088519152967E-3</v>
      </c>
      <c r="E4616" s="4">
        <v>6.5543051429118426E-2</v>
      </c>
      <c r="F4616" s="2">
        <v>1</v>
      </c>
      <c r="G4616" s="4">
        <v>7.0788078198955384E-2</v>
      </c>
      <c r="H4616" s="4">
        <v>-0.1930015894612761</v>
      </c>
      <c r="I4616" s="4">
        <v>0.19026181729478359</v>
      </c>
    </row>
    <row r="4617" spans="1:9" x14ac:dyDescent="0.25">
      <c r="A4617" t="s">
        <v>4787</v>
      </c>
      <c r="B4617" s="3">
        <v>89.108078002929688</v>
      </c>
      <c r="C4617" s="3">
        <v>10.680000305175779</v>
      </c>
      <c r="D4617" s="4">
        <v>-3.218747954411683E-3</v>
      </c>
      <c r="E4617" s="4">
        <v>-4.6597613414367522E-3</v>
      </c>
      <c r="F4617" s="2">
        <v>1</v>
      </c>
      <c r="G4617" s="4">
        <v>7.6595364203004612E-2</v>
      </c>
      <c r="H4617" s="4">
        <v>-0.1886998355675662</v>
      </c>
      <c r="I4617" s="4">
        <v>0.1948588515438161</v>
      </c>
    </row>
    <row r="4618" spans="1:9" x14ac:dyDescent="0.25">
      <c r="A4618" t="s">
        <v>4788</v>
      </c>
      <c r="B4618" s="3">
        <v>89.395820617675781</v>
      </c>
      <c r="C4618" s="3">
        <v>10.72999954223633</v>
      </c>
      <c r="D4618" s="4">
        <v>-2.8945723810736008E-3</v>
      </c>
      <c r="E4618" s="4">
        <v>2.385496287403965E-2</v>
      </c>
      <c r="F4618" s="2">
        <v>1</v>
      </c>
      <c r="G4618" s="4">
        <v>7.2868272843715776E-2</v>
      </c>
      <c r="H4618" s="4">
        <v>-0.18343499001492281</v>
      </c>
      <c r="I4618" s="4">
        <v>0.20086316162578319</v>
      </c>
    </row>
    <row r="4619" spans="1:9" x14ac:dyDescent="0.25">
      <c r="A4619" t="s">
        <v>4789</v>
      </c>
      <c r="B4619" s="3">
        <v>89.65533447265625</v>
      </c>
      <c r="C4619" s="3">
        <v>10.47999954223633</v>
      </c>
      <c r="D4619" s="4">
        <v>3.9270978637435672E-3</v>
      </c>
      <c r="E4619" s="4">
        <v>-5.6705682620096232E-2</v>
      </c>
      <c r="F4619" s="2">
        <v>1</v>
      </c>
      <c r="G4619" s="4">
        <v>7.535921705698323E-2</v>
      </c>
      <c r="H4619" s="4">
        <v>-0.1836918177229635</v>
      </c>
      <c r="I4619" s="4">
        <v>0.20170748417933071</v>
      </c>
    </row>
    <row r="4620" spans="1:9" x14ac:dyDescent="0.25">
      <c r="A4620" t="s">
        <v>4790</v>
      </c>
      <c r="B4620" s="3">
        <v>89.30462646484375</v>
      </c>
      <c r="C4620" s="3">
        <v>11.10999965667725</v>
      </c>
      <c r="D4620" s="4">
        <v>6.8012395728533903E-3</v>
      </c>
      <c r="E4620" s="4">
        <v>-3.1386277416784902E-2</v>
      </c>
      <c r="F4620" s="2">
        <v>1</v>
      </c>
      <c r="G4620" s="4">
        <v>7.1950788202341132E-2</v>
      </c>
      <c r="H4620" s="4">
        <v>-0.1891492718104183</v>
      </c>
      <c r="I4620" s="4">
        <v>0.19804860995991391</v>
      </c>
    </row>
    <row r="4621" spans="1:9" x14ac:dyDescent="0.25">
      <c r="A4621" t="s">
        <v>4791</v>
      </c>
      <c r="B4621" s="3">
        <v>88.701347351074219</v>
      </c>
      <c r="C4621" s="3">
        <v>11.47000026702881</v>
      </c>
      <c r="D4621" s="4">
        <v>9.4987357116482762E-4</v>
      </c>
      <c r="E4621" s="4">
        <v>-1.881944578712114E-2</v>
      </c>
      <c r="F4621" s="2">
        <v>1</v>
      </c>
      <c r="G4621" s="4">
        <v>6.8424586332561654E-2</v>
      </c>
      <c r="H4621" s="4">
        <v>-0.1912680636630969</v>
      </c>
      <c r="I4621" s="4">
        <v>0.1901679798187155</v>
      </c>
    </row>
    <row r="4622" spans="1:9" x14ac:dyDescent="0.25">
      <c r="A4622" t="s">
        <v>4792</v>
      </c>
      <c r="B4622" s="3">
        <v>88.617172241210938</v>
      </c>
      <c r="C4622" s="3">
        <v>11.689999580383301</v>
      </c>
      <c r="D4622" s="4">
        <v>2.6189286216786729E-3</v>
      </c>
      <c r="E4622" s="4">
        <v>-4.2588079945869439E-2</v>
      </c>
      <c r="F4622" s="2">
        <v>1</v>
      </c>
      <c r="G4622" s="4">
        <v>7.6713407370321285E-2</v>
      </c>
      <c r="H4622" s="4">
        <v>-0.1921669361488012</v>
      </c>
      <c r="I4622" s="4">
        <v>0.18941742316421409</v>
      </c>
    </row>
    <row r="4623" spans="1:9" x14ac:dyDescent="0.25">
      <c r="A4623" t="s">
        <v>4793</v>
      </c>
      <c r="B4623" s="3">
        <v>88.385696411132813</v>
      </c>
      <c r="C4623" s="3">
        <v>12.210000038146971</v>
      </c>
      <c r="D4623" s="4">
        <v>-6.3438968330897794E-4</v>
      </c>
      <c r="E4623" s="4">
        <v>2.4630322019321138E-3</v>
      </c>
      <c r="F4623" s="2">
        <v>1</v>
      </c>
      <c r="G4623" s="4">
        <v>7.4982230379648129E-2</v>
      </c>
      <c r="H4623" s="4">
        <v>-0.1943498981898325</v>
      </c>
      <c r="I4623" s="4">
        <v>0.19686674962805251</v>
      </c>
    </row>
    <row r="4624" spans="1:9" x14ac:dyDescent="0.25">
      <c r="A4624" t="s">
        <v>4794</v>
      </c>
      <c r="B4624" s="3">
        <v>88.441802978515625</v>
      </c>
      <c r="C4624" s="3">
        <v>12.180000305175779</v>
      </c>
      <c r="D4624" s="4">
        <v>-5.8349365679952747E-3</v>
      </c>
      <c r="E4624" s="4">
        <v>5.7291651144624423E-2</v>
      </c>
      <c r="F4624" s="2">
        <v>1</v>
      </c>
      <c r="G4624" s="4">
        <v>7.9467511151562364E-2</v>
      </c>
      <c r="H4624" s="4">
        <v>-0.1930658086345054</v>
      </c>
      <c r="I4624" s="4">
        <v>0.1973386546128568</v>
      </c>
    </row>
    <row r="4625" spans="1:9" x14ac:dyDescent="0.25">
      <c r="A4625" t="s">
        <v>4795</v>
      </c>
      <c r="B4625" s="3">
        <v>88.960884094238281</v>
      </c>
      <c r="C4625" s="3">
        <v>11.52000045776367</v>
      </c>
      <c r="D4625" s="4">
        <v>1.8957369590431039E-3</v>
      </c>
      <c r="E4625" s="4">
        <v>-6.89654492027858E-3</v>
      </c>
      <c r="F4625" s="2">
        <v>1</v>
      </c>
      <c r="G4625" s="4">
        <v>9.2146978085278386E-2</v>
      </c>
      <c r="H4625" s="4">
        <v>-0.186966309769387</v>
      </c>
      <c r="I4625" s="4">
        <v>0.20554925412875469</v>
      </c>
    </row>
    <row r="4626" spans="1:9" x14ac:dyDescent="0.25">
      <c r="A4626" t="s">
        <v>4796</v>
      </c>
      <c r="B4626" s="3">
        <v>88.792556762695313</v>
      </c>
      <c r="C4626" s="3">
        <v>11.60000038146973</v>
      </c>
      <c r="D4626" s="4">
        <v>-2.128432702205862E-3</v>
      </c>
      <c r="E4626" s="4">
        <v>5.3587660338115128E-2</v>
      </c>
      <c r="F4626" s="2">
        <v>1</v>
      </c>
      <c r="G4626" s="4">
        <v>7.9930628886814459E-2</v>
      </c>
      <c r="H4626" s="4">
        <v>-0.1898555357613112</v>
      </c>
      <c r="I4626" s="4">
        <v>0.19601740705851481</v>
      </c>
    </row>
    <row r="4627" spans="1:9" x14ac:dyDescent="0.25">
      <c r="A4627" t="s">
        <v>4797</v>
      </c>
      <c r="B4627" s="3">
        <v>88.981948852539063</v>
      </c>
      <c r="C4627" s="3">
        <v>11.010000228881839</v>
      </c>
      <c r="D4627" s="4">
        <v>1.2625838800137681E-3</v>
      </c>
      <c r="E4627" s="4">
        <v>-2.0462593142334898E-2</v>
      </c>
      <c r="F4627" s="2">
        <v>1</v>
      </c>
      <c r="G4627" s="4">
        <v>8.1870985378422079E-2</v>
      </c>
      <c r="H4627" s="4">
        <v>-0.187800963081862</v>
      </c>
      <c r="I4627" s="4">
        <v>0.1993205259443698</v>
      </c>
    </row>
    <row r="4628" spans="1:9" x14ac:dyDescent="0.25">
      <c r="A4628" t="s">
        <v>4798</v>
      </c>
      <c r="B4628" s="3">
        <v>88.869743347167969</v>
      </c>
      <c r="C4628" s="3">
        <v>11.239999771118161</v>
      </c>
      <c r="D4628" s="4">
        <v>1.0206889589765339E-2</v>
      </c>
      <c r="E4628" s="4">
        <v>-6.7993417907741382E-2</v>
      </c>
      <c r="F4628" s="2">
        <v>1</v>
      </c>
      <c r="G4628" s="4">
        <v>7.9782188388948905E-2</v>
      </c>
      <c r="H4628" s="4">
        <v>-0.1911396253166382</v>
      </c>
      <c r="I4628" s="4">
        <v>0.19884862095956571</v>
      </c>
    </row>
    <row r="4629" spans="1:9" x14ac:dyDescent="0.25">
      <c r="A4629" t="s">
        <v>4799</v>
      </c>
      <c r="B4629" s="3">
        <v>87.971824645996094</v>
      </c>
      <c r="C4629" s="3">
        <v>12.060000419616699</v>
      </c>
      <c r="D4629" s="4">
        <v>-5.3929194825502744E-3</v>
      </c>
      <c r="E4629" s="4">
        <v>1.429773518799049E-2</v>
      </c>
      <c r="F4629" s="2">
        <v>1</v>
      </c>
      <c r="G4629" s="4">
        <v>6.9768885285050208E-2</v>
      </c>
      <c r="H4629" s="4">
        <v>-0.1955698175568068</v>
      </c>
      <c r="I4629" s="4">
        <v>0.19403546372441041</v>
      </c>
    </row>
    <row r="4630" spans="1:9" x14ac:dyDescent="0.25">
      <c r="A4630" t="s">
        <v>4800</v>
      </c>
      <c r="B4630" s="3">
        <v>88.448822021484375</v>
      </c>
      <c r="C4630" s="3">
        <v>11.89000034332275</v>
      </c>
      <c r="D4630" s="4">
        <v>-1.108905936343163E-3</v>
      </c>
      <c r="E4630" s="4">
        <v>4.222989027912627E-3</v>
      </c>
      <c r="F4630" s="2">
        <v>1</v>
      </c>
      <c r="G4630" s="4">
        <v>8.7794662403249957E-2</v>
      </c>
      <c r="H4630" s="4">
        <v>-0.190433410350622</v>
      </c>
      <c r="I4630" s="4">
        <v>0.19837678797735281</v>
      </c>
    </row>
    <row r="4631" spans="1:9" x14ac:dyDescent="0.25">
      <c r="A4631" t="s">
        <v>4801</v>
      </c>
      <c r="B4631" s="3">
        <v>88.547012329101563</v>
      </c>
      <c r="C4631" s="3">
        <v>11.840000152587891</v>
      </c>
      <c r="D4631" s="4">
        <v>-7.0799458284390706E-3</v>
      </c>
      <c r="E4631" s="4">
        <v>8.8235296695702514E-2</v>
      </c>
      <c r="F4631" s="2">
        <v>1</v>
      </c>
      <c r="G4631" s="4">
        <v>8.9741948998611099E-2</v>
      </c>
      <c r="H4631" s="4">
        <v>-0.19075440824701539</v>
      </c>
      <c r="I4631" s="4">
        <v>0.20111360648092449</v>
      </c>
    </row>
    <row r="4632" spans="1:9" x14ac:dyDescent="0.25">
      <c r="A4632" t="s">
        <v>4802</v>
      </c>
      <c r="B4632" s="3">
        <v>89.178390502929688</v>
      </c>
      <c r="C4632" s="3">
        <v>10.88000011444092</v>
      </c>
      <c r="D4632" s="4">
        <v>7.8804163092760504E-4</v>
      </c>
      <c r="E4632" s="4">
        <v>-7.2992630864607833E-3</v>
      </c>
      <c r="F4632" s="2">
        <v>1</v>
      </c>
      <c r="G4632" s="4">
        <v>9.2504827987917482E-2</v>
      </c>
      <c r="H4632" s="4">
        <v>-0.18581060957564211</v>
      </c>
      <c r="I4632" s="4">
        <v>0.20713542041446181</v>
      </c>
    </row>
    <row r="4633" spans="1:9" x14ac:dyDescent="0.25">
      <c r="A4633" t="s">
        <v>4803</v>
      </c>
      <c r="B4633" s="3">
        <v>89.108169555664063</v>
      </c>
      <c r="C4633" s="3">
        <v>10.960000038146971</v>
      </c>
      <c r="D4633" s="4">
        <v>5.7796489463481926E-3</v>
      </c>
      <c r="E4633" s="4">
        <v>3.3962230539781528E-2</v>
      </c>
      <c r="F4633" s="2">
        <v>1</v>
      </c>
      <c r="G4633" s="4">
        <v>9.081506760397895E-2</v>
      </c>
      <c r="H4633" s="4">
        <v>-0.1896629272264998</v>
      </c>
      <c r="I4633" s="4">
        <v>0.2089382711830983</v>
      </c>
    </row>
    <row r="4634" spans="1:9" x14ac:dyDescent="0.25">
      <c r="A4634" t="s">
        <v>4804</v>
      </c>
      <c r="B4634" s="3">
        <v>88.596115112304688</v>
      </c>
      <c r="C4634" s="3">
        <v>10.60000038146973</v>
      </c>
      <c r="D4634" s="4">
        <v>4.293500939433148E-3</v>
      </c>
      <c r="E4634" s="4">
        <v>-2.03326543030985E-2</v>
      </c>
      <c r="F4634" s="2">
        <v>1</v>
      </c>
      <c r="G4634" s="4">
        <v>8.7116524213857183E-2</v>
      </c>
      <c r="H4634" s="4">
        <v>-0.1947351642443319</v>
      </c>
      <c r="I4634" s="4">
        <v>0.20863580697573589</v>
      </c>
    </row>
    <row r="4635" spans="1:9" x14ac:dyDescent="0.25">
      <c r="A4635" t="s">
        <v>4805</v>
      </c>
      <c r="B4635" s="3">
        <v>88.217353820800781</v>
      </c>
      <c r="C4635" s="3">
        <v>10.819999694824221</v>
      </c>
      <c r="D4635" s="4">
        <v>5.0350733257324984E-3</v>
      </c>
      <c r="E4635" s="4">
        <v>-2.697843469625005E-2</v>
      </c>
      <c r="F4635" s="2">
        <v>1</v>
      </c>
      <c r="G4635" s="4">
        <v>8.4120613267332001E-2</v>
      </c>
      <c r="H4635" s="4">
        <v>-0.1975601710630267</v>
      </c>
      <c r="I4635" s="4">
        <v>0.21511291569872679</v>
      </c>
    </row>
    <row r="4636" spans="1:9" x14ac:dyDescent="0.25">
      <c r="A4636" t="s">
        <v>4806</v>
      </c>
      <c r="B4636" s="3">
        <v>87.775398254394531</v>
      </c>
      <c r="C4636" s="3">
        <v>11.11999988555908</v>
      </c>
      <c r="D4636" s="4">
        <v>3.9313798686961832E-3</v>
      </c>
      <c r="E4636" s="4">
        <v>-1.155556572808158E-2</v>
      </c>
      <c r="F4636" s="2">
        <v>1</v>
      </c>
      <c r="G4636" s="4">
        <v>8.3833505856427459E-2</v>
      </c>
      <c r="H4636" s="4">
        <v>-0.2017335355951545</v>
      </c>
      <c r="I4636" s="4">
        <v>0.20903296138379329</v>
      </c>
    </row>
    <row r="4637" spans="1:9" x14ac:dyDescent="0.25">
      <c r="A4637" t="s">
        <v>4807</v>
      </c>
      <c r="B4637" s="3">
        <v>87.431671142578125</v>
      </c>
      <c r="C4637" s="3">
        <v>11.25</v>
      </c>
      <c r="D4637" s="4">
        <v>9.3122209821427937E-3</v>
      </c>
      <c r="E4637" s="4">
        <v>-8.2381746331659955E-2</v>
      </c>
      <c r="F4637" s="2">
        <v>1</v>
      </c>
      <c r="G4637" s="4">
        <v>6.7587897636490313E-2</v>
      </c>
      <c r="H4637" s="4">
        <v>-0.2093740007085173</v>
      </c>
      <c r="I4637" s="4">
        <v>0.20295308069744819</v>
      </c>
    </row>
    <row r="4638" spans="1:9" x14ac:dyDescent="0.25">
      <c r="A4638" t="s">
        <v>4808</v>
      </c>
      <c r="B4638" s="3">
        <v>86.625</v>
      </c>
      <c r="C4638" s="3">
        <v>12.260000228881839</v>
      </c>
      <c r="D4638" s="4">
        <v>2.0289252908936022E-3</v>
      </c>
      <c r="E4638" s="4">
        <v>2.4530407006067012E-3</v>
      </c>
      <c r="F4638" s="2">
        <v>1</v>
      </c>
      <c r="G4638" s="4">
        <v>5.916508315865765E-2</v>
      </c>
      <c r="H4638" s="4">
        <v>-0.2104012625558036</v>
      </c>
      <c r="I4638" s="4">
        <v>0.19233738445189519</v>
      </c>
    </row>
    <row r="4639" spans="1:9" x14ac:dyDescent="0.25">
      <c r="A4639" t="s">
        <v>4809</v>
      </c>
      <c r="B4639" s="3">
        <v>86.449600219726563</v>
      </c>
      <c r="C4639" s="3">
        <v>12.22999954223633</v>
      </c>
      <c r="D4639" s="4">
        <v>-3.6382508047044788E-3</v>
      </c>
      <c r="E4639" s="4">
        <v>4.1050275704261896E-3</v>
      </c>
      <c r="F4639" s="2">
        <v>1</v>
      </c>
      <c r="G4639" s="4">
        <v>6.3297470381464604E-2</v>
      </c>
      <c r="H4639" s="4">
        <v>-0.2111717456799258</v>
      </c>
      <c r="I4639" s="4">
        <v>0.19754866868099749</v>
      </c>
    </row>
    <row r="4640" spans="1:9" x14ac:dyDescent="0.25">
      <c r="A4640" t="s">
        <v>4810</v>
      </c>
      <c r="B4640" s="3">
        <v>86.765274047851563</v>
      </c>
      <c r="C4640" s="3">
        <v>12.180000305175779</v>
      </c>
      <c r="D4640" s="4">
        <v>-5.6569441692033706E-4</v>
      </c>
      <c r="E4640" s="4">
        <v>4.7291503467135072E-2</v>
      </c>
      <c r="F4640" s="2">
        <v>1</v>
      </c>
      <c r="G4640" s="4">
        <v>5.9540158093015487E-2</v>
      </c>
      <c r="H4640" s="4">
        <v>-0.2078330834451495</v>
      </c>
      <c r="I4640" s="4">
        <v>0.19687312638251481</v>
      </c>
    </row>
    <row r="4641" spans="1:9" x14ac:dyDescent="0.25">
      <c r="A4641" t="s">
        <v>4811</v>
      </c>
      <c r="B4641" s="3">
        <v>86.814384460449219</v>
      </c>
      <c r="C4641" s="3">
        <v>11.63000011444092</v>
      </c>
      <c r="D4641" s="4">
        <v>3.4054606591209509E-3</v>
      </c>
      <c r="E4641" s="4">
        <v>-2.268903468441474E-2</v>
      </c>
      <c r="F4641" s="2">
        <v>1</v>
      </c>
      <c r="G4641" s="4">
        <v>6.2744399219099245E-2</v>
      </c>
      <c r="H4641" s="4">
        <v>-0.2139325823102679</v>
      </c>
      <c r="I4641" s="4">
        <v>0.19513600709661791</v>
      </c>
    </row>
    <row r="4642" spans="1:9" x14ac:dyDescent="0.25">
      <c r="A4642" t="s">
        <v>4812</v>
      </c>
      <c r="B4642" s="3">
        <v>86.519744873046875</v>
      </c>
      <c r="C4642" s="3">
        <v>11.89999961853027</v>
      </c>
      <c r="D4642" s="4">
        <v>7.7617710448607546E-3</v>
      </c>
      <c r="E4642" s="4">
        <v>-7.0312543655745019E-2</v>
      </c>
      <c r="F4642" s="2">
        <v>1</v>
      </c>
      <c r="G4642" s="4">
        <v>6.74954618587158E-2</v>
      </c>
      <c r="H4642" s="4">
        <v>-0.2182985553772071</v>
      </c>
      <c r="I4642" s="4">
        <v>0.19204780321375539</v>
      </c>
    </row>
    <row r="4643" spans="1:9" x14ac:dyDescent="0.25">
      <c r="A4643" t="s">
        <v>4813</v>
      </c>
      <c r="B4643" s="3">
        <v>85.853370666503906</v>
      </c>
      <c r="C4643" s="3">
        <v>12.80000019073486</v>
      </c>
      <c r="D4643" s="4">
        <v>1.308921138435615E-3</v>
      </c>
      <c r="E4643" s="4">
        <v>-2.140670753856222E-2</v>
      </c>
      <c r="F4643" s="2">
        <v>1</v>
      </c>
      <c r="G4643" s="4">
        <v>6.7333006041121246E-2</v>
      </c>
      <c r="H4643" s="4">
        <v>-0.2175922914263142</v>
      </c>
      <c r="I4643" s="4">
        <v>0.18654693774651321</v>
      </c>
    </row>
    <row r="4644" spans="1:9" x14ac:dyDescent="0.25">
      <c r="A4644" t="s">
        <v>4814</v>
      </c>
      <c r="B4644" s="3">
        <v>85.741142272949219</v>
      </c>
      <c r="C4644" s="3">
        <v>13.079999923706049</v>
      </c>
      <c r="D4644" s="4">
        <v>0</v>
      </c>
      <c r="E4644" s="4">
        <v>-1.526752456584846E-3</v>
      </c>
      <c r="F4644" s="2">
        <v>1</v>
      </c>
      <c r="G4644" s="4">
        <v>6.6758557504325688E-2</v>
      </c>
      <c r="H4644" s="4">
        <v>-0.2180417276691663</v>
      </c>
      <c r="I4644" s="4">
        <v>0.18143210696820231</v>
      </c>
    </row>
    <row r="4645" spans="1:9" x14ac:dyDescent="0.25">
      <c r="A4645" t="s">
        <v>4815</v>
      </c>
      <c r="B4645" s="3">
        <v>85.741142272949219</v>
      </c>
      <c r="C4645" s="3">
        <v>13.10000038146973</v>
      </c>
      <c r="D4645" s="4">
        <v>9.829675662564874E-4</v>
      </c>
      <c r="E4645" s="4">
        <v>-5.3150868958777853E-3</v>
      </c>
      <c r="F4645" s="2">
        <v>1</v>
      </c>
      <c r="G4645" s="4">
        <v>6.4663583465000007E-2</v>
      </c>
      <c r="H4645" s="4">
        <v>-0.2176565105995435</v>
      </c>
      <c r="I4645" s="4">
        <v>0.18336228041285901</v>
      </c>
    </row>
    <row r="4646" spans="1:9" x14ac:dyDescent="0.25">
      <c r="A4646" t="s">
        <v>4816</v>
      </c>
      <c r="B4646" s="3">
        <v>85.656944274902344</v>
      </c>
      <c r="C4646" s="3">
        <v>13.170000076293951</v>
      </c>
      <c r="D4646" s="4">
        <v>-1.3087598759644601E-3</v>
      </c>
      <c r="E4646" s="4">
        <v>1.3076928945688021E-2</v>
      </c>
      <c r="F4646" s="2">
        <v>1</v>
      </c>
      <c r="G4646" s="4">
        <v>6.2075833348941963E-2</v>
      </c>
      <c r="H4646" s="4">
        <v>-0.2195826449325341</v>
      </c>
      <c r="I4646" s="4">
        <v>0.18181814165713359</v>
      </c>
    </row>
    <row r="4647" spans="1:9" x14ac:dyDescent="0.25">
      <c r="A4647" t="s">
        <v>4817</v>
      </c>
      <c r="B4647" s="3">
        <v>85.769195556640625</v>
      </c>
      <c r="C4647" s="3">
        <v>13</v>
      </c>
      <c r="D4647" s="4">
        <v>4.2711678837332734E-3</v>
      </c>
      <c r="E4647" s="4">
        <v>-3.5608275855823712E-2</v>
      </c>
      <c r="F4647" s="2">
        <v>1</v>
      </c>
      <c r="G4647" s="4">
        <v>7.0128436087756318E-2</v>
      </c>
      <c r="H4647" s="4">
        <v>-0.2182985553772071</v>
      </c>
      <c r="I4647" s="4">
        <v>0.18374831510179049</v>
      </c>
    </row>
    <row r="4648" spans="1:9" x14ac:dyDescent="0.25">
      <c r="A4648" t="s">
        <v>4818</v>
      </c>
      <c r="B4648" s="3">
        <v>85.4044189453125</v>
      </c>
      <c r="C4648" s="3">
        <v>13.47999954223633</v>
      </c>
      <c r="D4648" s="4">
        <v>1.0457127780022951E-2</v>
      </c>
      <c r="E4648" s="4">
        <v>-9.225594640003687E-2</v>
      </c>
      <c r="F4648" s="2">
        <v>2</v>
      </c>
      <c r="G4648" s="4">
        <v>8.0127170638554013E-2</v>
      </c>
      <c r="H4648" s="4">
        <v>-0.2286998571209119</v>
      </c>
      <c r="I4648" s="4">
        <v>0.1749661915929257</v>
      </c>
    </row>
    <row r="4649" spans="1:9" x14ac:dyDescent="0.25">
      <c r="A4649" t="s">
        <v>4819</v>
      </c>
      <c r="B4649" s="3">
        <v>84.520576477050781</v>
      </c>
      <c r="C4649" s="3">
        <v>14.85000038146973</v>
      </c>
      <c r="D4649" s="4">
        <v>2.996782035532108E-3</v>
      </c>
      <c r="E4649" s="4">
        <v>-3.067880696585645E-2</v>
      </c>
      <c r="F4649" s="2">
        <v>2</v>
      </c>
      <c r="G4649" s="4">
        <v>8.2411349652011356E-2</v>
      </c>
      <c r="H4649" s="4">
        <v>-0.2281219825316011</v>
      </c>
      <c r="I4649" s="4">
        <v>0.1667631569317525</v>
      </c>
    </row>
    <row r="4650" spans="1:9" x14ac:dyDescent="0.25">
      <c r="A4650" t="s">
        <v>4820</v>
      </c>
      <c r="B4650" s="3">
        <v>84.268043518066406</v>
      </c>
      <c r="C4650" s="3">
        <v>15.319999694824221</v>
      </c>
      <c r="D4650" s="4">
        <v>2.7548296901716012E-3</v>
      </c>
      <c r="E4650" s="4">
        <v>7.5087697882401327E-2</v>
      </c>
      <c r="F4650" s="2">
        <v>2</v>
      </c>
      <c r="G4650" s="4">
        <v>7.9557120048791896E-2</v>
      </c>
      <c r="H4650" s="4">
        <v>-0.2286998571209119</v>
      </c>
      <c r="I4650" s="4">
        <v>0.17062343019247761</v>
      </c>
    </row>
    <row r="4651" spans="1:9" x14ac:dyDescent="0.25">
      <c r="A4651" t="s">
        <v>4821</v>
      </c>
      <c r="B4651" s="3">
        <v>84.036537170410156</v>
      </c>
      <c r="C4651" s="3">
        <v>14.25</v>
      </c>
      <c r="D4651" s="4">
        <v>1.439448455933379E-2</v>
      </c>
      <c r="E4651" s="4">
        <v>-0.11048691680316949</v>
      </c>
      <c r="F4651" s="2">
        <v>2</v>
      </c>
      <c r="G4651" s="4">
        <v>7.9539892603057716E-2</v>
      </c>
      <c r="H4651" s="4">
        <v>-0.2417335571485002</v>
      </c>
      <c r="I4651" s="4">
        <v>0.15759499873395641</v>
      </c>
    </row>
    <row r="4652" spans="1:9" x14ac:dyDescent="0.25">
      <c r="A4652" t="s">
        <v>4822</v>
      </c>
      <c r="B4652" s="3">
        <v>82.844039916992188</v>
      </c>
      <c r="C4652" s="3">
        <v>16.020000457763668</v>
      </c>
      <c r="D4652" s="4">
        <v>-1.0639521121324489E-2</v>
      </c>
      <c r="E4652" s="4">
        <v>9.8012357108998138E-2</v>
      </c>
      <c r="F4652" s="2">
        <v>2</v>
      </c>
      <c r="G4652" s="4">
        <v>6.4032748411942064E-2</v>
      </c>
      <c r="H4652" s="4">
        <v>-0.24282503816901591</v>
      </c>
      <c r="I4652" s="4">
        <v>0.1519976798159226</v>
      </c>
    </row>
    <row r="4653" spans="1:9" x14ac:dyDescent="0.25">
      <c r="A4653" t="s">
        <v>4823</v>
      </c>
      <c r="B4653" s="3">
        <v>83.734939575195313</v>
      </c>
      <c r="C4653" s="3">
        <v>14.590000152587891</v>
      </c>
      <c r="D4653" s="4">
        <v>-2.923102667803601E-3</v>
      </c>
      <c r="E4653" s="4">
        <v>4.129416429413002E-3</v>
      </c>
      <c r="F4653" s="2">
        <v>2</v>
      </c>
      <c r="G4653" s="4">
        <v>7.8715217687016059E-2</v>
      </c>
      <c r="H4653" s="4">
        <v>-0.234735136812801</v>
      </c>
      <c r="I4653" s="4">
        <v>0.1632889183599586</v>
      </c>
    </row>
    <row r="4654" spans="1:9" x14ac:dyDescent="0.25">
      <c r="A4654" t="s">
        <v>4824</v>
      </c>
      <c r="B4654" s="3">
        <v>83.980422973632813</v>
      </c>
      <c r="C4654" s="3">
        <v>14.52999973297119</v>
      </c>
      <c r="D4654" s="4">
        <v>-2.000806923219911E-3</v>
      </c>
      <c r="E4654" s="4">
        <v>-1.424694989198372E-2</v>
      </c>
      <c r="F4654" s="2">
        <v>2</v>
      </c>
      <c r="G4654" s="4">
        <v>9.4874635530234563E-2</v>
      </c>
      <c r="H4654" s="4">
        <v>-0.2363402732493981</v>
      </c>
      <c r="I4654" s="4">
        <v>0.1643265398696272</v>
      </c>
    </row>
    <row r="4655" spans="1:9" x14ac:dyDescent="0.25">
      <c r="A4655" t="s">
        <v>4825</v>
      </c>
      <c r="B4655" s="3">
        <v>84.148788452148438</v>
      </c>
      <c r="C4655" s="3">
        <v>14.739999771118161</v>
      </c>
      <c r="D4655" s="4">
        <v>1.5491620655408321E-2</v>
      </c>
      <c r="E4655" s="4">
        <v>-8.6174796154321442E-2</v>
      </c>
      <c r="F4655" s="2">
        <v>2</v>
      </c>
      <c r="G4655" s="4">
        <v>0.1138463005110268</v>
      </c>
      <c r="H4655" s="4">
        <v>-0.2397431546574037</v>
      </c>
      <c r="I4655" s="4">
        <v>0.17527888020379701</v>
      </c>
    </row>
    <row r="4656" spans="1:9" x14ac:dyDescent="0.25">
      <c r="A4656" t="s">
        <v>4826</v>
      </c>
      <c r="B4656" s="3">
        <v>82.865074157714844</v>
      </c>
      <c r="C4656" s="3">
        <v>16.129999160766602</v>
      </c>
      <c r="D4656" s="4">
        <v>3.909234839421849E-3</v>
      </c>
      <c r="E4656" s="4">
        <v>1.241374901139958E-3</v>
      </c>
      <c r="F4656" s="2">
        <v>3</v>
      </c>
      <c r="G4656" s="4">
        <v>9.555813060688112E-2</v>
      </c>
      <c r="H4656" s="4">
        <v>-0.2455216556261286</v>
      </c>
      <c r="I4656" s="4">
        <v>0.1624583913147655</v>
      </c>
    </row>
    <row r="4657" spans="1:9" x14ac:dyDescent="0.25">
      <c r="A4657" t="s">
        <v>4827</v>
      </c>
      <c r="B4657" s="3">
        <v>82.542396545410156</v>
      </c>
      <c r="C4657" s="3">
        <v>16.110000610351559</v>
      </c>
      <c r="D4657" s="4">
        <v>-1.761581767002629E-2</v>
      </c>
      <c r="E4657" s="4">
        <v>0.19333337854456009</v>
      </c>
      <c r="F4657" s="2">
        <v>2</v>
      </c>
      <c r="G4657" s="4">
        <v>7.9029373962322902E-2</v>
      </c>
      <c r="H4657" s="4">
        <v>-0.246869964354685</v>
      </c>
      <c r="I4657" s="4">
        <v>0.17253862987632959</v>
      </c>
    </row>
    <row r="4658" spans="1:9" x14ac:dyDescent="0.25">
      <c r="A4658" t="s">
        <v>4828</v>
      </c>
      <c r="B4658" s="3">
        <v>84.02252197265625</v>
      </c>
      <c r="C4658" s="3">
        <v>13.5</v>
      </c>
      <c r="D4658" s="4">
        <v>1.6635791266292669E-2</v>
      </c>
      <c r="E4658" s="4">
        <v>-0.1193737725253458</v>
      </c>
      <c r="F4658" s="2">
        <v>2</v>
      </c>
      <c r="G4658" s="4">
        <v>0.1055333081435432</v>
      </c>
      <c r="H4658" s="4">
        <v>-0.24802566454843</v>
      </c>
      <c r="I4658" s="4">
        <v>0.17244081712622111</v>
      </c>
    </row>
    <row r="4659" spans="1:9" x14ac:dyDescent="0.25">
      <c r="A4659" t="s">
        <v>4829</v>
      </c>
      <c r="B4659" s="3">
        <v>82.647613525390625</v>
      </c>
      <c r="C4659" s="3">
        <v>15.329999923706049</v>
      </c>
      <c r="D4659" s="4">
        <v>-1.0830400069543609E-2</v>
      </c>
      <c r="E4659" s="4">
        <v>4.49897644157915E-2</v>
      </c>
      <c r="F4659" s="2">
        <v>2</v>
      </c>
      <c r="G4659" s="4">
        <v>8.5282883372435503E-2</v>
      </c>
      <c r="H4659" s="4">
        <v>-0.2436596914814908</v>
      </c>
      <c r="I4659" s="4">
        <v>0.1642199914775975</v>
      </c>
    </row>
    <row r="4660" spans="1:9" x14ac:dyDescent="0.25">
      <c r="A4660" t="s">
        <v>4830</v>
      </c>
      <c r="B4660" s="3">
        <v>83.552520751953125</v>
      </c>
      <c r="C4660" s="3">
        <v>14.670000076293951</v>
      </c>
      <c r="D4660" s="4">
        <v>3.7079301790616799E-3</v>
      </c>
      <c r="E4660" s="4">
        <v>-1.344988640244482E-2</v>
      </c>
      <c r="F4660" s="2">
        <v>2</v>
      </c>
      <c r="G4660" s="4">
        <v>8.7930537089033312E-2</v>
      </c>
      <c r="H4660" s="4">
        <v>-0.2394863759342396</v>
      </c>
      <c r="I4660" s="4">
        <v>0.1672538293878334</v>
      </c>
    </row>
    <row r="4661" spans="1:9" x14ac:dyDescent="0.25">
      <c r="A4661" t="s">
        <v>4831</v>
      </c>
      <c r="B4661" s="3">
        <v>83.243858337402344</v>
      </c>
      <c r="C4661" s="3">
        <v>14.86999988555908</v>
      </c>
      <c r="D4661" s="4">
        <v>1.055929689649782E-2</v>
      </c>
      <c r="E4661" s="4">
        <v>-9.7146295962384777E-2</v>
      </c>
      <c r="F4661" s="2">
        <v>2</v>
      </c>
      <c r="G4661" s="4">
        <v>8.8003317775526835E-2</v>
      </c>
      <c r="H4661" s="4">
        <v>-0.24520065772973521</v>
      </c>
      <c r="I4661" s="4">
        <v>0.16275197889753379</v>
      </c>
    </row>
    <row r="4662" spans="1:9" x14ac:dyDescent="0.25">
      <c r="A4662" t="s">
        <v>4832</v>
      </c>
      <c r="B4662" s="3">
        <v>82.374046325683594</v>
      </c>
      <c r="C4662" s="3">
        <v>16.469999313354489</v>
      </c>
      <c r="D4662" s="4">
        <v>-5.9592521555085209E-4</v>
      </c>
      <c r="E4662" s="4">
        <v>1.541307093608602E-2</v>
      </c>
      <c r="F4662" s="2">
        <v>3</v>
      </c>
      <c r="G4662" s="4">
        <v>8.2667946717194907E-2</v>
      </c>
      <c r="H4662" s="4">
        <v>-0.2495666307966744</v>
      </c>
      <c r="I4662" s="4">
        <v>0.15560776549609701</v>
      </c>
    </row>
    <row r="4663" spans="1:9" x14ac:dyDescent="0.25">
      <c r="A4663" t="s">
        <v>4833</v>
      </c>
      <c r="B4663" s="3">
        <v>82.423164367675781</v>
      </c>
      <c r="C4663" s="3">
        <v>16.219999313354489</v>
      </c>
      <c r="D4663" s="4">
        <v>-7.8524196213878295E-3</v>
      </c>
      <c r="E4663" s="4">
        <v>3.7747869135871692E-2</v>
      </c>
      <c r="F4663" s="2">
        <v>3</v>
      </c>
      <c r="G4663" s="4">
        <v>7.4572249709210059E-2</v>
      </c>
      <c r="H4663" s="4">
        <v>-0.2461637004037921</v>
      </c>
      <c r="I4663" s="4">
        <v>0.1658837042240997</v>
      </c>
    </row>
    <row r="4664" spans="1:9" x14ac:dyDescent="0.25">
      <c r="A4664" t="s">
        <v>4834</v>
      </c>
      <c r="B4664" s="3">
        <v>83.075508117675781</v>
      </c>
      <c r="C4664" s="3">
        <v>15.63000011444092</v>
      </c>
      <c r="D4664" s="4">
        <v>-1.43326123467169E-3</v>
      </c>
      <c r="E4664" s="4">
        <v>5.1446895642948132E-3</v>
      </c>
      <c r="F4664" s="2">
        <v>2</v>
      </c>
      <c r="G4664" s="4">
        <v>7.3548545733415516E-2</v>
      </c>
      <c r="H4664" s="4">
        <v>-0.2403210292467145</v>
      </c>
      <c r="I4664" s="4">
        <v>0.16842825438512851</v>
      </c>
    </row>
    <row r="4665" spans="1:9" x14ac:dyDescent="0.25">
      <c r="A4665" t="s">
        <v>4835</v>
      </c>
      <c r="B4665" s="3">
        <v>83.194747924804688</v>
      </c>
      <c r="C4665" s="3">
        <v>15.55000019073486</v>
      </c>
      <c r="D4665" s="4">
        <v>-8.4445644731422354E-3</v>
      </c>
      <c r="E4665" s="4">
        <v>6.5798494044339906E-2</v>
      </c>
      <c r="F4665" s="2">
        <v>2</v>
      </c>
      <c r="G4665" s="4">
        <v>7.0902271211978007E-2</v>
      </c>
      <c r="H4665" s="4">
        <v>-0.24044941860829649</v>
      </c>
      <c r="I4665" s="4">
        <v>0.1715599797116942</v>
      </c>
    </row>
    <row r="4666" spans="1:9" x14ac:dyDescent="0.25">
      <c r="A4666" t="s">
        <v>4836</v>
      </c>
      <c r="B4666" s="3">
        <v>83.903274536132813</v>
      </c>
      <c r="C4666" s="3">
        <v>14.590000152587891</v>
      </c>
      <c r="D4666" s="4">
        <v>3.43988459506539E-3</v>
      </c>
      <c r="E4666" s="4">
        <v>-2.47326126079952E-2</v>
      </c>
      <c r="F4666" s="2">
        <v>2</v>
      </c>
      <c r="G4666" s="4">
        <v>8.4438072997572222E-2</v>
      </c>
      <c r="H4666" s="4">
        <v>-0.2351204028673004</v>
      </c>
      <c r="I4666" s="4">
        <v>0.1748874798709201</v>
      </c>
    </row>
    <row r="4667" spans="1:9" x14ac:dyDescent="0.25">
      <c r="A4667" t="s">
        <v>4837</v>
      </c>
      <c r="B4667" s="3">
        <v>83.615646362304688</v>
      </c>
      <c r="C4667" s="3">
        <v>14.960000038146971</v>
      </c>
      <c r="D4667" s="4">
        <v>-3.5945318603423089E-3</v>
      </c>
      <c r="E4667" s="4">
        <v>2.8178683301543161E-2</v>
      </c>
      <c r="F4667" s="2">
        <v>2</v>
      </c>
      <c r="G4667" s="4">
        <v>7.1766092915530155E-2</v>
      </c>
      <c r="H4667" s="4">
        <v>-0.2412841209056481</v>
      </c>
      <c r="I4667" s="4">
        <v>0.17694266761652069</v>
      </c>
    </row>
    <row r="4668" spans="1:9" x14ac:dyDescent="0.25">
      <c r="A4668" t="s">
        <v>4838</v>
      </c>
      <c r="B4668" s="3">
        <v>83.917289733886719</v>
      </c>
      <c r="C4668" s="3">
        <v>14.55000019073486</v>
      </c>
      <c r="D4668" s="4">
        <v>-1.311689127352988E-2</v>
      </c>
      <c r="E4668" s="4">
        <v>0.10227275764975061</v>
      </c>
      <c r="F4668" s="2">
        <v>2</v>
      </c>
      <c r="G4668" s="4">
        <v>6.4096095965943345E-2</v>
      </c>
      <c r="H4668" s="4">
        <v>-0.2322953470637289</v>
      </c>
      <c r="I4668" s="4">
        <v>0.18721860634452309</v>
      </c>
    </row>
    <row r="4669" spans="1:9" x14ac:dyDescent="0.25">
      <c r="A4669" t="s">
        <v>4839</v>
      </c>
      <c r="B4669" s="3">
        <v>85.03265380859375</v>
      </c>
      <c r="C4669" s="3">
        <v>13.19999980926514</v>
      </c>
      <c r="D4669" s="4">
        <v>-1.1256018191881489E-2</v>
      </c>
      <c r="E4669" s="4">
        <v>5.9390029602938599E-2</v>
      </c>
      <c r="F4669" s="2">
        <v>1</v>
      </c>
      <c r="G4669" s="4">
        <v>8.562323105528824E-2</v>
      </c>
      <c r="H4669" s="4">
        <v>-0.2220866538548355</v>
      </c>
      <c r="I4669" s="4">
        <v>0.20405165797464739</v>
      </c>
    </row>
    <row r="4670" spans="1:9" x14ac:dyDescent="0.25">
      <c r="A4670" t="s">
        <v>4840</v>
      </c>
      <c r="B4670" s="3">
        <v>86.000679016113281</v>
      </c>
      <c r="C4670" s="3">
        <v>12.460000038146971</v>
      </c>
      <c r="D4670" s="4">
        <v>-3.5762341530405362E-3</v>
      </c>
      <c r="E4670" s="4">
        <v>4.5302009932614018E-2</v>
      </c>
      <c r="F4670" s="2">
        <v>1</v>
      </c>
      <c r="G4670" s="4">
        <v>9.8560825685489517E-2</v>
      </c>
      <c r="H4670" s="4">
        <v>-0.2138041929486858</v>
      </c>
      <c r="I4670" s="4">
        <v>0.20708549588488309</v>
      </c>
    </row>
    <row r="4671" spans="1:9" x14ac:dyDescent="0.25">
      <c r="A4671" t="s">
        <v>4841</v>
      </c>
      <c r="B4671" s="3">
        <v>86.309341430664063</v>
      </c>
      <c r="C4671" s="3">
        <v>11.920000076293951</v>
      </c>
      <c r="D4671" s="4">
        <v>3.0984783016962951E-3</v>
      </c>
      <c r="E4671" s="4">
        <v>-2.6143766405886559E-2</v>
      </c>
      <c r="F4671" s="2">
        <v>1</v>
      </c>
      <c r="G4671" s="4">
        <v>0.1043469500555749</v>
      </c>
      <c r="H4671" s="4">
        <v>-0.2183627745504364</v>
      </c>
      <c r="I4671" s="4">
        <v>0.2106661836143002</v>
      </c>
    </row>
    <row r="4672" spans="1:9" x14ac:dyDescent="0.25">
      <c r="A4672" t="s">
        <v>4842</v>
      </c>
      <c r="B4672" s="3">
        <v>86.042739868164063</v>
      </c>
      <c r="C4672" s="3">
        <v>12.239999771118161</v>
      </c>
      <c r="D4672" s="4">
        <v>8.1364840423596707E-3</v>
      </c>
      <c r="E4672" s="4">
        <v>-3.08788867608033E-2</v>
      </c>
      <c r="F4672" s="2">
        <v>1</v>
      </c>
      <c r="G4672" s="4">
        <v>0.11955325852235529</v>
      </c>
      <c r="H4672" s="4">
        <v>-0.2226003092709169</v>
      </c>
      <c r="I4672" s="4">
        <v>0.2261477480265224</v>
      </c>
    </row>
    <row r="4673" spans="1:9" x14ac:dyDescent="0.25">
      <c r="A4673" t="s">
        <v>4843</v>
      </c>
      <c r="B4673" s="3">
        <v>85.348304748535156</v>
      </c>
      <c r="C4673" s="3">
        <v>12.63000011444092</v>
      </c>
      <c r="D4673" s="4">
        <v>9.874068271822356E-4</v>
      </c>
      <c r="E4673" s="4">
        <v>-1.0188096560270201E-2</v>
      </c>
      <c r="F4673" s="2">
        <v>1</v>
      </c>
      <c r="G4673" s="4">
        <v>0.10972371614105909</v>
      </c>
      <c r="H4673" s="4">
        <v>-0.22182987513167129</v>
      </c>
      <c r="I4673" s="4">
        <v>0.23042823926027231</v>
      </c>
    </row>
    <row r="4674" spans="1:9" x14ac:dyDescent="0.25">
      <c r="A4674" t="s">
        <v>4844</v>
      </c>
      <c r="B4674" s="3">
        <v>85.264114379882813</v>
      </c>
      <c r="C4674" s="3">
        <v>12.760000228881839</v>
      </c>
      <c r="D4674" s="4">
        <v>-2.4672370952227851E-4</v>
      </c>
      <c r="E4674" s="4">
        <v>-2.147237222318232E-2</v>
      </c>
      <c r="F4674" s="2">
        <v>1</v>
      </c>
      <c r="G4674" s="4">
        <v>0.1142077783017503</v>
      </c>
      <c r="H4674" s="4">
        <v>-0.2229855753254163</v>
      </c>
      <c r="I4674" s="4">
        <v>0.22911836638558711</v>
      </c>
    </row>
    <row r="4675" spans="1:9" x14ac:dyDescent="0.25">
      <c r="A4675" t="s">
        <v>4845</v>
      </c>
      <c r="B4675" s="3">
        <v>85.28515625</v>
      </c>
      <c r="C4675" s="3">
        <v>13.039999961853029</v>
      </c>
      <c r="D4675" s="4">
        <v>1.1526447330405529E-3</v>
      </c>
      <c r="E4675" s="4">
        <v>6.1728336011250828E-3</v>
      </c>
      <c r="F4675" s="2">
        <v>1</v>
      </c>
      <c r="G4675" s="4">
        <v>0.1198164456050608</v>
      </c>
      <c r="H4675" s="4">
        <v>-0.2226003092709169</v>
      </c>
      <c r="I4675" s="4">
        <v>0.23163725807324459</v>
      </c>
    </row>
    <row r="4676" spans="1:9" x14ac:dyDescent="0.25">
      <c r="A4676" t="s">
        <v>4846</v>
      </c>
      <c r="B4676" s="3">
        <v>85.186965942382813</v>
      </c>
      <c r="C4676" s="3">
        <v>12.960000038146971</v>
      </c>
      <c r="D4676" s="4">
        <v>8.2400889244804709E-4</v>
      </c>
      <c r="E4676" s="4">
        <v>-2.7756930808459649E-2</v>
      </c>
      <c r="F4676" s="2">
        <v>1</v>
      </c>
      <c r="G4676" s="4">
        <v>0.11140224822128381</v>
      </c>
      <c r="H4676" s="4">
        <v>-0.2237560094646619</v>
      </c>
      <c r="I4676" s="4">
        <v>0.22811082508461911</v>
      </c>
    </row>
    <row r="4677" spans="1:9" x14ac:dyDescent="0.25">
      <c r="A4677" t="s">
        <v>4847</v>
      </c>
      <c r="B4677" s="3">
        <v>85.116828918457031</v>
      </c>
      <c r="C4677" s="3">
        <v>13.329999923706049</v>
      </c>
      <c r="D4677" s="4">
        <v>3.5570199939012341E-3</v>
      </c>
      <c r="E4677" s="4">
        <v>-3.3357508297277787E-2</v>
      </c>
      <c r="F4677" s="2">
        <v>2</v>
      </c>
      <c r="G4677" s="4">
        <v>0.115591536552704</v>
      </c>
      <c r="H4677" s="4">
        <v>-0.2267094546298154</v>
      </c>
      <c r="I4677" s="4">
        <v>0.22579348777943961</v>
      </c>
    </row>
    <row r="4678" spans="1:9" x14ac:dyDescent="0.25">
      <c r="A4678" t="s">
        <v>4848</v>
      </c>
      <c r="B4678" s="3">
        <v>84.815139770507813</v>
      </c>
      <c r="C4678" s="3">
        <v>13.789999961853029</v>
      </c>
      <c r="D4678" s="4">
        <v>-9.3409106686137555E-3</v>
      </c>
      <c r="E4678" s="4">
        <v>9.0980980007471013E-2</v>
      </c>
      <c r="F4678" s="2">
        <v>2</v>
      </c>
      <c r="G4678" s="4">
        <v>0.1056582973827556</v>
      </c>
      <c r="H4678" s="4">
        <v>-0.2245264925887841</v>
      </c>
      <c r="I4678" s="4">
        <v>0.2279093475726148</v>
      </c>
    </row>
    <row r="4679" spans="1:9" x14ac:dyDescent="0.25">
      <c r="A4679" t="s">
        <v>4849</v>
      </c>
      <c r="B4679" s="3">
        <v>85.614860534667969</v>
      </c>
      <c r="C4679" s="3">
        <v>12.64000034332275</v>
      </c>
      <c r="D4679" s="4">
        <v>-8.4493390007452929E-3</v>
      </c>
      <c r="E4679" s="4">
        <v>4.1186160284996109E-2</v>
      </c>
      <c r="F4679" s="2">
        <v>1</v>
      </c>
      <c r="G4679" s="4">
        <v>0.1021518345083572</v>
      </c>
      <c r="H4679" s="4">
        <v>-0.2175280722530849</v>
      </c>
      <c r="I4679" s="4">
        <v>0.24544081219497799</v>
      </c>
    </row>
    <row r="4680" spans="1:9" x14ac:dyDescent="0.25">
      <c r="A4680" t="s">
        <v>4850</v>
      </c>
      <c r="B4680" s="3">
        <v>86.344413757324219</v>
      </c>
      <c r="C4680" s="3">
        <v>12.14000034332275</v>
      </c>
      <c r="D4680" s="4">
        <v>-3.3197619627810542E-3</v>
      </c>
      <c r="E4680" s="4">
        <v>8.1996439785965602E-2</v>
      </c>
      <c r="F4680" s="2">
        <v>1</v>
      </c>
      <c r="G4680" s="4">
        <v>0.1163868646872044</v>
      </c>
      <c r="H4680" s="4">
        <v>-0.2125842735817115</v>
      </c>
      <c r="I4680" s="4">
        <v>0.24483630278849189</v>
      </c>
    </row>
    <row r="4681" spans="1:9" x14ac:dyDescent="0.25">
      <c r="A4681" t="s">
        <v>4851</v>
      </c>
      <c r="B4681" s="3">
        <v>86.632011413574219</v>
      </c>
      <c r="C4681" s="3">
        <v>11.22000026702881</v>
      </c>
      <c r="D4681" s="4">
        <v>7.1111342106957576E-3</v>
      </c>
      <c r="E4681" s="4">
        <v>-0.1016813072347766</v>
      </c>
      <c r="F4681" s="2">
        <v>1</v>
      </c>
      <c r="G4681" s="4">
        <v>0.11337324797397021</v>
      </c>
      <c r="H4681" s="4">
        <v>-0.2111075265066964</v>
      </c>
      <c r="I4681" s="4">
        <v>0.24675060819918929</v>
      </c>
    </row>
    <row r="4682" spans="1:9" x14ac:dyDescent="0.25">
      <c r="A4682" t="s">
        <v>4852</v>
      </c>
      <c r="B4682" s="3">
        <v>86.020309448242188</v>
      </c>
      <c r="C4682" s="3">
        <v>12.489999771118161</v>
      </c>
      <c r="D4682" s="4">
        <v>-4.8686449865986692E-4</v>
      </c>
      <c r="E4682" s="4">
        <v>-3.2532926511082527E-2</v>
      </c>
      <c r="F4682" s="2">
        <v>1</v>
      </c>
      <c r="G4682" s="4">
        <v>0.1102117267644447</v>
      </c>
      <c r="H4682" s="4">
        <v>-0.210914917971885</v>
      </c>
      <c r="I4682" s="4">
        <v>0.24584384408945989</v>
      </c>
    </row>
    <row r="4683" spans="1:9" x14ac:dyDescent="0.25">
      <c r="A4683" t="s">
        <v>4853</v>
      </c>
      <c r="B4683" s="3">
        <v>86.062210083007813</v>
      </c>
      <c r="C4683" s="3">
        <v>12.909999847412109</v>
      </c>
      <c r="D4683" s="4">
        <v>-3.6389909681054928E-3</v>
      </c>
      <c r="E4683" s="4">
        <v>4.1969288916896108E-2</v>
      </c>
      <c r="F4683" s="2">
        <v>1</v>
      </c>
      <c r="G4683" s="4">
        <v>0.1141009846256804</v>
      </c>
      <c r="H4683" s="4">
        <v>-0.21014448383263939</v>
      </c>
      <c r="I4683" s="4">
        <v>0.24856421328912151</v>
      </c>
    </row>
    <row r="4684" spans="1:9" x14ac:dyDescent="0.25">
      <c r="A4684" t="s">
        <v>4854</v>
      </c>
      <c r="B4684" s="3">
        <v>86.376533508300781</v>
      </c>
      <c r="C4684" s="3">
        <v>12.39000034332275</v>
      </c>
      <c r="D4684" s="4">
        <v>-5.5490170640135617E-3</v>
      </c>
      <c r="E4684" s="4">
        <v>6.3519377598557858E-2</v>
      </c>
      <c r="F4684" s="2">
        <v>1</v>
      </c>
      <c r="G4684" s="4">
        <v>0.10970918902992401</v>
      </c>
      <c r="H4684" s="4">
        <v>-0.2069342109594452</v>
      </c>
      <c r="I4684" s="4">
        <v>0.2536019966644365</v>
      </c>
    </row>
    <row r="4685" spans="1:9" x14ac:dyDescent="0.25">
      <c r="A4685" t="s">
        <v>4855</v>
      </c>
      <c r="B4685" s="3">
        <v>86.858512878417969</v>
      </c>
      <c r="C4685" s="3">
        <v>11.64999961853027</v>
      </c>
      <c r="D4685" s="4">
        <v>-2.0062055093947868E-3</v>
      </c>
      <c r="E4685" s="4">
        <v>-2.754590453385386E-2</v>
      </c>
      <c r="F4685" s="2">
        <v>1</v>
      </c>
      <c r="G4685" s="4">
        <v>0.1181641383681984</v>
      </c>
      <c r="H4685" s="4">
        <v>-0.2021188016496539</v>
      </c>
      <c r="I4685" s="4">
        <v>0.25612088835209379</v>
      </c>
    </row>
    <row r="4686" spans="1:9" x14ac:dyDescent="0.25">
      <c r="A4686" t="s">
        <v>4856</v>
      </c>
      <c r="B4686" s="3">
        <v>87.033119201660156</v>
      </c>
      <c r="C4686" s="3">
        <v>11.97999954223633</v>
      </c>
      <c r="D4686" s="4">
        <v>8.9063299566936038E-3</v>
      </c>
      <c r="E4686" s="4">
        <v>-7.3472601741484511E-2</v>
      </c>
      <c r="F4686" s="2">
        <v>1</v>
      </c>
      <c r="G4686" s="4">
        <v>0.1240787221320712</v>
      </c>
      <c r="H4686" s="4">
        <v>-0.2051364170031601</v>
      </c>
      <c r="I4686" s="4">
        <v>0.25682617494981891</v>
      </c>
    </row>
    <row r="4687" spans="1:9" x14ac:dyDescent="0.25">
      <c r="A4687" t="s">
        <v>4857</v>
      </c>
      <c r="B4687" s="3">
        <v>86.264816284179688</v>
      </c>
      <c r="C4687" s="3">
        <v>12.930000305175779</v>
      </c>
      <c r="D4687" s="4">
        <v>-3.3086701437894379E-3</v>
      </c>
      <c r="E4687" s="4">
        <v>3.2747590448997783E-2</v>
      </c>
      <c r="F4687" s="2">
        <v>1</v>
      </c>
      <c r="G4687" s="4">
        <v>0.1199008512191841</v>
      </c>
      <c r="H4687" s="4">
        <v>-0.2082825196880016</v>
      </c>
      <c r="I4687" s="4">
        <v>0.24937027707808571</v>
      </c>
    </row>
    <row r="4688" spans="1:9" x14ac:dyDescent="0.25">
      <c r="A4688" t="s">
        <v>4858</v>
      </c>
      <c r="B4688" s="3">
        <v>86.551185607910156</v>
      </c>
      <c r="C4688" s="3">
        <v>12.52000045776367</v>
      </c>
      <c r="D4688" s="4">
        <v>1.6978937605385269E-3</v>
      </c>
      <c r="E4688" s="4">
        <v>-3.1709190853459579E-2</v>
      </c>
      <c r="F4688" s="2">
        <v>1</v>
      </c>
      <c r="G4688" s="4">
        <v>0.1226202633860185</v>
      </c>
      <c r="H4688" s="4">
        <v>-0.207319428029068</v>
      </c>
      <c r="I4688" s="4">
        <v>0.25068007308229689</v>
      </c>
    </row>
    <row r="4689" spans="1:9" x14ac:dyDescent="0.25">
      <c r="A4689" t="s">
        <v>4859</v>
      </c>
      <c r="B4689" s="3">
        <v>86.40447998046875</v>
      </c>
      <c r="C4689" s="3">
        <v>12.930000305175779</v>
      </c>
      <c r="D4689" s="4">
        <v>1.169497916393269E-2</v>
      </c>
      <c r="E4689" s="4">
        <v>-4.7162815330979102E-2</v>
      </c>
      <c r="F4689" s="2">
        <v>1</v>
      </c>
      <c r="G4689" s="4">
        <v>0.117936866403026</v>
      </c>
      <c r="H4689" s="4">
        <v>-0.2125200544084821</v>
      </c>
      <c r="I4689" s="4">
        <v>0.2473551944761492</v>
      </c>
    </row>
    <row r="4690" spans="1:9" x14ac:dyDescent="0.25">
      <c r="A4690" t="s">
        <v>4860</v>
      </c>
      <c r="B4690" s="3">
        <v>85.405662536621094</v>
      </c>
      <c r="C4690" s="3">
        <v>13.569999694824221</v>
      </c>
      <c r="D4690" s="4">
        <v>-1.795277225116521E-3</v>
      </c>
      <c r="E4690" s="4">
        <v>3.1939170226446427E-2</v>
      </c>
      <c r="F4690" s="2">
        <v>2</v>
      </c>
      <c r="G4690" s="4">
        <v>0.11230688776693951</v>
      </c>
      <c r="H4690" s="4">
        <v>-0.2164365912325692</v>
      </c>
      <c r="I4690" s="4">
        <v>0.23808561464400979</v>
      </c>
    </row>
    <row r="4691" spans="1:9" x14ac:dyDescent="0.25">
      <c r="A4691" t="s">
        <v>4861</v>
      </c>
      <c r="B4691" s="3">
        <v>85.55926513671875</v>
      </c>
      <c r="C4691" s="3">
        <v>13.14999961853027</v>
      </c>
      <c r="D4691" s="4">
        <v>-7.3476276144623931E-4</v>
      </c>
      <c r="E4691" s="4">
        <v>4.3650731778501102E-2</v>
      </c>
      <c r="F4691" s="2">
        <v>1</v>
      </c>
      <c r="G4691" s="4">
        <v>0.1097544659644623</v>
      </c>
      <c r="H4691" s="4">
        <v>-0.2222150922012941</v>
      </c>
      <c r="I4691" s="4">
        <v>0.24080606071414509</v>
      </c>
    </row>
    <row r="4692" spans="1:9" x14ac:dyDescent="0.25">
      <c r="A4692" t="s">
        <v>4862</v>
      </c>
      <c r="B4692" s="3">
        <v>85.622177124023438</v>
      </c>
      <c r="C4692" s="3">
        <v>12.60000038146973</v>
      </c>
      <c r="D4692" s="4">
        <v>1.263918784364138E-2</v>
      </c>
      <c r="E4692" s="4">
        <v>-7.6923023179805927E-2</v>
      </c>
      <c r="F4692" s="2">
        <v>1</v>
      </c>
      <c r="G4692" s="4">
        <v>0.1231406911436406</v>
      </c>
      <c r="H4692" s="4">
        <v>-0.2247833202968248</v>
      </c>
      <c r="I4692" s="4">
        <v>0.23586905453006921</v>
      </c>
    </row>
    <row r="4693" spans="1:9" x14ac:dyDescent="0.25">
      <c r="A4693" t="s">
        <v>4863</v>
      </c>
      <c r="B4693" s="3">
        <v>84.553489685058594</v>
      </c>
      <c r="C4693" s="3">
        <v>13.64999961853027</v>
      </c>
      <c r="D4693" s="4">
        <v>-5.2591339451412136E-3</v>
      </c>
      <c r="E4693" s="4">
        <v>9.6153222163504193E-3</v>
      </c>
      <c r="F4693" s="2">
        <v>2</v>
      </c>
      <c r="G4693" s="4">
        <v>0.1112185639138461</v>
      </c>
      <c r="H4693" s="4">
        <v>-0.2270305015110855</v>
      </c>
      <c r="I4693" s="4">
        <v>0.222166277599575</v>
      </c>
    </row>
    <row r="4694" spans="1:9" x14ac:dyDescent="0.25">
      <c r="A4694" t="s">
        <v>4864</v>
      </c>
      <c r="B4694" s="3">
        <v>85.000518798828125</v>
      </c>
      <c r="C4694" s="3">
        <v>13.52000045776367</v>
      </c>
      <c r="D4694" s="4">
        <v>7.7012182387496964E-3</v>
      </c>
      <c r="E4694" s="4">
        <v>-1.457724528954751E-2</v>
      </c>
      <c r="F4694" s="2">
        <v>2</v>
      </c>
      <c r="G4694" s="4">
        <v>0.12295567509401729</v>
      </c>
      <c r="H4694" s="4">
        <v>-0.2270947206843148</v>
      </c>
      <c r="I4694" s="4">
        <v>0.22700250659241189</v>
      </c>
    </row>
    <row r="4695" spans="1:9" x14ac:dyDescent="0.25">
      <c r="A4695" t="s">
        <v>4865</v>
      </c>
      <c r="B4695" s="3">
        <v>84.350914001464844</v>
      </c>
      <c r="C4695" s="3">
        <v>13.72000026702881</v>
      </c>
      <c r="D4695" s="4">
        <v>-6.8261571651967454E-3</v>
      </c>
      <c r="E4695" s="4">
        <v>-7.2827935476327266E-4</v>
      </c>
      <c r="F4695" s="2">
        <v>2</v>
      </c>
      <c r="G4695" s="4">
        <v>0.1051743871633934</v>
      </c>
      <c r="H4695" s="4">
        <v>-0.2251685373664476</v>
      </c>
      <c r="I4695" s="4">
        <v>0.22408058301027231</v>
      </c>
    </row>
    <row r="4696" spans="1:9" x14ac:dyDescent="0.25">
      <c r="A4696" t="s">
        <v>4866</v>
      </c>
      <c r="B4696" s="3">
        <v>84.9306640625</v>
      </c>
      <c r="C4696" s="3">
        <v>13.72999954223633</v>
      </c>
      <c r="D4696" s="4">
        <v>3.6317987361595971E-3</v>
      </c>
      <c r="E4696" s="4">
        <v>-3.1051554812178691E-2</v>
      </c>
      <c r="F4696" s="2">
        <v>2</v>
      </c>
      <c r="G4696" s="4">
        <v>0.1162758609348091</v>
      </c>
      <c r="H4696" s="4">
        <v>-0.221765655958442</v>
      </c>
      <c r="I4696" s="4">
        <v>0.22589418810020459</v>
      </c>
    </row>
    <row r="4697" spans="1:9" x14ac:dyDescent="0.25">
      <c r="A4697" t="s">
        <v>4867</v>
      </c>
      <c r="B4697" s="3">
        <v>84.623329162597656</v>
      </c>
      <c r="C4697" s="3">
        <v>14.170000076293951</v>
      </c>
      <c r="D4697" s="4">
        <v>-8.9170001922880271E-3</v>
      </c>
      <c r="E4697" s="4">
        <v>6.2218884123853568E-2</v>
      </c>
      <c r="F4697" s="2">
        <v>2</v>
      </c>
      <c r="G4697" s="4">
        <v>0.1122364420303328</v>
      </c>
      <c r="H4697" s="4">
        <v>-0.2225361390825642</v>
      </c>
      <c r="I4697" s="4">
        <v>0.24182941498609761</v>
      </c>
    </row>
    <row r="4698" spans="1:9" x14ac:dyDescent="0.25">
      <c r="A4698" t="s">
        <v>4868</v>
      </c>
      <c r="B4698" s="3">
        <v>85.38470458984375</v>
      </c>
      <c r="C4698" s="3">
        <v>13.340000152587891</v>
      </c>
      <c r="D4698" s="4">
        <v>-1.8777983587926479E-3</v>
      </c>
      <c r="E4698" s="4">
        <v>-5.9612461439081388E-3</v>
      </c>
      <c r="F4698" s="2">
        <v>2</v>
      </c>
      <c r="G4698" s="4">
        <v>0.12987088639620209</v>
      </c>
      <c r="H4698" s="4">
        <v>-0.2221508730280648</v>
      </c>
      <c r="I4698" s="4">
        <v>0.24061518100493079</v>
      </c>
    </row>
    <row r="4699" spans="1:9" x14ac:dyDescent="0.25">
      <c r="A4699" t="s">
        <v>4869</v>
      </c>
      <c r="B4699" s="3">
        <v>85.545341491699219</v>
      </c>
      <c r="C4699" s="3">
        <v>13.420000076293951</v>
      </c>
      <c r="D4699" s="4">
        <v>0</v>
      </c>
      <c r="E4699" s="4">
        <v>0</v>
      </c>
      <c r="F4699" s="2">
        <v>2</v>
      </c>
      <c r="G4699" s="4">
        <v>0.1335375856514667</v>
      </c>
      <c r="H4699" s="4">
        <v>-0.2174639020647321</v>
      </c>
      <c r="I4699" s="4">
        <v>0.2468886074452328</v>
      </c>
    </row>
    <row r="4700" spans="1:9" x14ac:dyDescent="0.25">
      <c r="A4700" t="s">
        <v>4870</v>
      </c>
      <c r="B4700" s="3">
        <v>85.545341491699219</v>
      </c>
      <c r="C4700" s="3">
        <v>13.420000076293951</v>
      </c>
      <c r="D4700" s="4">
        <v>2.2915960301290732E-3</v>
      </c>
      <c r="E4700" s="4">
        <v>0</v>
      </c>
      <c r="F4700" s="2">
        <v>2</v>
      </c>
      <c r="G4700" s="4">
        <v>0.13066454152348389</v>
      </c>
      <c r="H4700" s="4">
        <v>-0.2154093293852829</v>
      </c>
      <c r="I4700" s="4">
        <v>0.24274003257410959</v>
      </c>
    </row>
    <row r="4701" spans="1:9" x14ac:dyDescent="0.25">
      <c r="A4701" t="s">
        <v>4871</v>
      </c>
      <c r="B4701" s="3">
        <v>85.349754333496094</v>
      </c>
      <c r="C4701" s="3">
        <v>13.420000076293951</v>
      </c>
      <c r="D4701" s="4">
        <v>-8.169557101855851E-5</v>
      </c>
      <c r="E4701" s="4">
        <v>9.0225476570051644E-3</v>
      </c>
      <c r="F4701" s="2">
        <v>2</v>
      </c>
      <c r="G4701" s="4">
        <v>0.13599696579050649</v>
      </c>
      <c r="H4701" s="4">
        <v>-0.2177207297727729</v>
      </c>
      <c r="I4701" s="4">
        <v>0.24010923088015709</v>
      </c>
    </row>
    <row r="4702" spans="1:9" x14ac:dyDescent="0.25">
      <c r="A4702" t="s">
        <v>4872</v>
      </c>
      <c r="B4702" s="3">
        <v>85.356727600097656</v>
      </c>
      <c r="C4702" s="3">
        <v>13.30000019073486</v>
      </c>
      <c r="D4702" s="4">
        <v>-8.186763308604128E-5</v>
      </c>
      <c r="E4702" s="4">
        <v>-1.6272208548815281E-2</v>
      </c>
      <c r="F4702" s="2">
        <v>2</v>
      </c>
      <c r="G4702" s="4">
        <v>0.13278553080414679</v>
      </c>
      <c r="H4702" s="4">
        <v>-0.2165008104057986</v>
      </c>
      <c r="I4702" s="4">
        <v>0.24324598269888331</v>
      </c>
    </row>
    <row r="4703" spans="1:9" x14ac:dyDescent="0.25">
      <c r="A4703" t="s">
        <v>4873</v>
      </c>
      <c r="B4703" s="3">
        <v>85.363716125488281</v>
      </c>
      <c r="C4703" s="3">
        <v>13.52000045776367</v>
      </c>
      <c r="D4703" s="4">
        <v>-1.30027756226847E-2</v>
      </c>
      <c r="E4703" s="4">
        <v>0.1027732630798452</v>
      </c>
      <c r="F4703" s="2">
        <v>2</v>
      </c>
      <c r="G4703" s="4">
        <v>0.14452864474008309</v>
      </c>
      <c r="H4703" s="4">
        <v>-0.2161155933361758</v>
      </c>
      <c r="I4703" s="4">
        <v>0.2498228711380388</v>
      </c>
    </row>
    <row r="4704" spans="1:9" x14ac:dyDescent="0.25">
      <c r="A4704" t="s">
        <v>4874</v>
      </c>
      <c r="B4704" s="3">
        <v>86.488304138183594</v>
      </c>
      <c r="C4704" s="3">
        <v>12.260000228881839</v>
      </c>
      <c r="D4704" s="4">
        <v>6.1758572717587326E-3</v>
      </c>
      <c r="E4704" s="4">
        <v>-3.767657385084866E-2</v>
      </c>
      <c r="F4704" s="2">
        <v>1</v>
      </c>
      <c r="G4704" s="4">
        <v>0.16613795660263861</v>
      </c>
      <c r="H4704" s="4">
        <v>-0.2113643542147372</v>
      </c>
      <c r="I4704" s="4">
        <v>0.25336436761715397</v>
      </c>
    </row>
    <row r="4705" spans="1:9" x14ac:dyDescent="0.25">
      <c r="A4705" t="s">
        <v>4875</v>
      </c>
      <c r="B4705" s="3">
        <v>85.957443237304688</v>
      </c>
      <c r="C4705" s="3">
        <v>12.739999771118161</v>
      </c>
      <c r="D4705" s="4">
        <v>-6.1379501675826731E-3</v>
      </c>
      <c r="E4705" s="4">
        <v>2.5764870600524459E-2</v>
      </c>
      <c r="F4705" s="2">
        <v>1</v>
      </c>
      <c r="G4705" s="4">
        <v>0.17098201539903979</v>
      </c>
      <c r="H4705" s="4">
        <v>-0.2118780096308186</v>
      </c>
      <c r="I4705" s="4">
        <v>0.25637385754753672</v>
      </c>
    </row>
    <row r="4706" spans="1:9" x14ac:dyDescent="0.25">
      <c r="A4706" t="s">
        <v>4876</v>
      </c>
      <c r="B4706" s="3">
        <v>86.488304138183594</v>
      </c>
      <c r="C4706" s="3">
        <v>12.420000076293951</v>
      </c>
      <c r="D4706" s="4">
        <v>3.9728691095544111E-3</v>
      </c>
      <c r="E4706" s="4">
        <v>3.2310146593914619E-3</v>
      </c>
      <c r="F4706" s="2">
        <v>1</v>
      </c>
      <c r="G4706" s="4">
        <v>0.18052691041656499</v>
      </c>
      <c r="H4706" s="4">
        <v>-0.2102086540209922</v>
      </c>
      <c r="I4706" s="4">
        <v>0.25982735016744368</v>
      </c>
    </row>
    <row r="4707" spans="1:9" x14ac:dyDescent="0.25">
      <c r="A4707" t="s">
        <v>4877</v>
      </c>
      <c r="B4707" s="3">
        <v>86.14605712890625</v>
      </c>
      <c r="C4707" s="3">
        <v>12.38000011444092</v>
      </c>
      <c r="D4707" s="4">
        <v>-4.8588873422394929E-4</v>
      </c>
      <c r="E4707" s="4">
        <v>-1.6128632826301059E-3</v>
      </c>
      <c r="F4707" s="2">
        <v>1</v>
      </c>
      <c r="G4707" s="4">
        <v>0.16302711777990081</v>
      </c>
      <c r="H4707" s="4">
        <v>-0.2114285733879665</v>
      </c>
      <c r="I4707" s="4">
        <v>0.26498681483702541</v>
      </c>
    </row>
    <row r="4708" spans="1:9" x14ac:dyDescent="0.25">
      <c r="A4708" t="s">
        <v>4878</v>
      </c>
      <c r="B4708" s="3">
        <v>86.187934875488281</v>
      </c>
      <c r="C4708" s="3">
        <v>12.39999961853027</v>
      </c>
      <c r="D4708" s="4">
        <v>6.0332652452199653E-3</v>
      </c>
      <c r="E4708" s="4">
        <v>-6.1317215539563492E-2</v>
      </c>
      <c r="F4708" s="2">
        <v>1</v>
      </c>
      <c r="G4708" s="4">
        <v>0.16123058015555</v>
      </c>
      <c r="H4708" s="4">
        <v>-0.2111075265066964</v>
      </c>
      <c r="I4708" s="4">
        <v>0.26318480134721511</v>
      </c>
    </row>
    <row r="4709" spans="1:9" x14ac:dyDescent="0.25">
      <c r="A4709" t="s">
        <v>4879</v>
      </c>
      <c r="B4709" s="3">
        <v>85.671058654785156</v>
      </c>
      <c r="C4709" s="3">
        <v>13.210000038146971</v>
      </c>
      <c r="D4709" s="4">
        <v>-1.871799760625126E-3</v>
      </c>
      <c r="E4709" s="4">
        <v>5.8493631625553322E-2</v>
      </c>
      <c r="F4709" s="2">
        <v>1</v>
      </c>
      <c r="G4709" s="4">
        <v>0.16915344770877591</v>
      </c>
      <c r="H4709" s="4">
        <v>-0.2142536291915379</v>
      </c>
      <c r="I4709" s="4">
        <v>0.26237726028417158</v>
      </c>
    </row>
    <row r="4710" spans="1:9" x14ac:dyDescent="0.25">
      <c r="A4710" t="s">
        <v>4880</v>
      </c>
      <c r="B4710" s="3">
        <v>85.831718444824219</v>
      </c>
      <c r="C4710" s="3">
        <v>12.47999954223633</v>
      </c>
      <c r="D4710" s="4">
        <v>-6.7896808363560046E-3</v>
      </c>
      <c r="E4710" s="4">
        <v>-3.194961187284906E-3</v>
      </c>
      <c r="F4710" s="2">
        <v>1</v>
      </c>
      <c r="G4710" s="4">
        <v>0.17298984015311869</v>
      </c>
      <c r="H4710" s="4">
        <v>-0.2123916650469001</v>
      </c>
      <c r="I4710" s="4">
        <v>0.28131459921197099</v>
      </c>
    </row>
    <row r="4711" spans="1:9" x14ac:dyDescent="0.25">
      <c r="A4711" t="s">
        <v>4881</v>
      </c>
      <c r="B4711" s="3">
        <v>86.418472290039063</v>
      </c>
      <c r="C4711" s="3">
        <v>12.52000045776367</v>
      </c>
      <c r="D4711" s="4">
        <v>-8.0179734881591358E-3</v>
      </c>
      <c r="E4711" s="4">
        <v>5.8326334616023878E-2</v>
      </c>
      <c r="F4711" s="2">
        <v>1</v>
      </c>
      <c r="G4711" s="4">
        <v>0.164121511348267</v>
      </c>
      <c r="H4711" s="4">
        <v>-0.2066131640781752</v>
      </c>
      <c r="I4711" s="4">
        <v>0.28925534037845663</v>
      </c>
    </row>
    <row r="4712" spans="1:9" x14ac:dyDescent="0.25">
      <c r="A4712" t="s">
        <v>4882</v>
      </c>
      <c r="B4712" s="3">
        <v>87.116973876953125</v>
      </c>
      <c r="C4712" s="3">
        <v>11.829999923706049</v>
      </c>
      <c r="D4712" s="4">
        <v>2.6527905405375751E-3</v>
      </c>
      <c r="E4712" s="4">
        <v>6.8085041451961814E-3</v>
      </c>
      <c r="F4712" s="2">
        <v>1</v>
      </c>
      <c r="G4712" s="4">
        <v>0.15436285034089739</v>
      </c>
      <c r="H4712" s="4">
        <v>-0.2030818443237109</v>
      </c>
      <c r="I4712" s="4">
        <v>0.2947893149826617</v>
      </c>
    </row>
    <row r="4713" spans="1:9" x14ac:dyDescent="0.25">
      <c r="A4713" t="s">
        <v>4883</v>
      </c>
      <c r="B4713" s="3">
        <v>86.886482238769531</v>
      </c>
      <c r="C4713" s="3">
        <v>11.75</v>
      </c>
      <c r="D4713" s="4">
        <v>5.9848243468363371E-3</v>
      </c>
      <c r="E4713" s="4">
        <v>-2.731787465151014E-2</v>
      </c>
      <c r="F4713" s="2">
        <v>1</v>
      </c>
      <c r="G4713" s="4">
        <v>0.15120381036792391</v>
      </c>
      <c r="H4713" s="4">
        <v>-0.2055216830576595</v>
      </c>
      <c r="I4713" s="4">
        <v>0.29333613463213082</v>
      </c>
    </row>
    <row r="4714" spans="1:9" x14ac:dyDescent="0.25">
      <c r="A4714" t="s">
        <v>4884</v>
      </c>
      <c r="B4714" s="3">
        <v>86.369575500488281</v>
      </c>
      <c r="C4714" s="3">
        <v>12.079999923706049</v>
      </c>
      <c r="D4714" s="4">
        <v>-7.2699225315431271E-4</v>
      </c>
      <c r="E4714" s="4">
        <v>4.4079536934644947E-2</v>
      </c>
      <c r="F4714" s="2">
        <v>1</v>
      </c>
      <c r="G4714" s="4">
        <v>0.1354945373930945</v>
      </c>
      <c r="H4714" s="4">
        <v>-0.20738364720229741</v>
      </c>
      <c r="I4714" s="4">
        <v>0.2875234132300073</v>
      </c>
    </row>
    <row r="4715" spans="1:9" x14ac:dyDescent="0.25">
      <c r="A4715" t="s">
        <v>4885</v>
      </c>
      <c r="B4715" s="3">
        <v>86.432411193847656</v>
      </c>
      <c r="C4715" s="3">
        <v>11.569999694824221</v>
      </c>
      <c r="D4715" s="4">
        <v>-6.6632108306089446E-3</v>
      </c>
      <c r="E4715" s="4">
        <v>9.9809809065707356E-2</v>
      </c>
      <c r="F4715" s="2">
        <v>1</v>
      </c>
      <c r="G4715" s="4">
        <v>0.13867844631364029</v>
      </c>
      <c r="H4715" s="4">
        <v>-0.2070626003210273</v>
      </c>
      <c r="I4715" s="4">
        <v>0.29364751910833159</v>
      </c>
    </row>
    <row r="4716" spans="1:9" x14ac:dyDescent="0.25">
      <c r="A4716" t="s">
        <v>4886</v>
      </c>
      <c r="B4716" s="3">
        <v>87.012191772460938</v>
      </c>
      <c r="C4716" s="3">
        <v>10.52000045776367</v>
      </c>
      <c r="D4716" s="4">
        <v>6.3012603314771543E-3</v>
      </c>
      <c r="E4716" s="4">
        <v>1.544409328076579E-2</v>
      </c>
      <c r="F4716" s="2">
        <v>1</v>
      </c>
      <c r="G4716" s="4">
        <v>0.14911583006058901</v>
      </c>
      <c r="H4716" s="4">
        <v>-0.206163727835323</v>
      </c>
      <c r="I4716" s="4">
        <v>0.29375134033119532</v>
      </c>
    </row>
    <row r="4717" spans="1:9" x14ac:dyDescent="0.25">
      <c r="A4717" t="s">
        <v>4887</v>
      </c>
      <c r="B4717" s="3">
        <v>86.467338562011719</v>
      </c>
      <c r="C4717" s="3">
        <v>10.35999965667725</v>
      </c>
      <c r="D4717" s="4">
        <v>3.6484320925294078E-3</v>
      </c>
      <c r="E4717" s="4">
        <v>-5.7324852371386292E-2</v>
      </c>
      <c r="F4717" s="2">
        <v>1</v>
      </c>
      <c r="G4717" s="4">
        <v>0.14679488379458469</v>
      </c>
      <c r="H4717" s="4">
        <v>-0.2099518263129514</v>
      </c>
      <c r="I4717" s="4">
        <v>0.28596641165661302</v>
      </c>
    </row>
    <row r="4718" spans="1:9" x14ac:dyDescent="0.25">
      <c r="A4718" t="s">
        <v>4888</v>
      </c>
      <c r="B4718" s="3">
        <v>86.15301513671875</v>
      </c>
      <c r="C4718" s="3">
        <v>10.989999771118161</v>
      </c>
      <c r="D4718" s="4">
        <v>1.2173585217489791E-3</v>
      </c>
      <c r="E4718" s="4">
        <v>-9.9099645559649341E-3</v>
      </c>
      <c r="F4718" s="2">
        <v>1</v>
      </c>
      <c r="G4718" s="4">
        <v>0.1460607766268818</v>
      </c>
      <c r="H4718" s="4">
        <v>-0.2105939200754916</v>
      </c>
      <c r="I4718" s="4">
        <v>0.2822296395574222</v>
      </c>
    </row>
    <row r="4719" spans="1:9" x14ac:dyDescent="0.25">
      <c r="A4719" t="s">
        <v>4889</v>
      </c>
      <c r="B4719" s="3">
        <v>86.048263549804688</v>
      </c>
      <c r="C4719" s="3">
        <v>11.10000038146973</v>
      </c>
      <c r="D4719" s="4">
        <v>-2.8330159750696859E-3</v>
      </c>
      <c r="E4719" s="4">
        <v>5.5133070196591083E-2</v>
      </c>
      <c r="F4719" s="2">
        <v>1</v>
      </c>
      <c r="G4719" s="4">
        <v>0.15540414494236821</v>
      </c>
      <c r="H4719" s="4">
        <v>-0.2112359648531551</v>
      </c>
      <c r="I4719" s="4">
        <v>0.28658918060901478</v>
      </c>
    </row>
    <row r="4720" spans="1:9" x14ac:dyDescent="0.25">
      <c r="A4720" t="s">
        <v>4890</v>
      </c>
      <c r="B4720" s="3">
        <v>86.292732238769531</v>
      </c>
      <c r="C4720" s="3">
        <v>10.52000045776367</v>
      </c>
      <c r="D4720" s="4">
        <v>6.6819539448492726E-3</v>
      </c>
      <c r="E4720" s="4">
        <v>-4.102094788617705E-2</v>
      </c>
      <c r="F4720" s="2">
        <v>1</v>
      </c>
      <c r="G4720" s="4">
        <v>0.1564540277111903</v>
      </c>
      <c r="H4720" s="4">
        <v>-0.2126484927549408</v>
      </c>
      <c r="I4720" s="4">
        <v>0.28254102403362319</v>
      </c>
    </row>
    <row r="4721" spans="1:9" x14ac:dyDescent="0.25">
      <c r="A4721" t="s">
        <v>4891</v>
      </c>
      <c r="B4721" s="3">
        <v>85.719955444335938</v>
      </c>
      <c r="C4721" s="3">
        <v>10.97000026702881</v>
      </c>
      <c r="D4721" s="4">
        <v>-5.832990529409332E-3</v>
      </c>
      <c r="E4721" s="4">
        <v>7.2336339971205144E-2</v>
      </c>
      <c r="F4721" s="2">
        <v>1</v>
      </c>
      <c r="G4721" s="4">
        <v>0.13915918176321029</v>
      </c>
      <c r="H4721" s="4">
        <v>-0.2136757546022271</v>
      </c>
      <c r="I4721" s="4">
        <v>0.2830600509555512</v>
      </c>
    </row>
    <row r="4722" spans="1:9" x14ac:dyDescent="0.25">
      <c r="A4722" t="s">
        <v>4892</v>
      </c>
      <c r="B4722" s="3">
        <v>86.222892761230469</v>
      </c>
      <c r="C4722" s="3">
        <v>10.22999954223633</v>
      </c>
      <c r="D4722" s="4">
        <v>3.414291386485635E-3</v>
      </c>
      <c r="E4722" s="4">
        <v>-2.105265751619945E-2</v>
      </c>
      <c r="F4722" s="2">
        <v>1</v>
      </c>
      <c r="G4722" s="4">
        <v>0.1489799497460105</v>
      </c>
      <c r="H4722" s="4">
        <v>-0.2147672356227428</v>
      </c>
      <c r="I4722" s="4">
        <v>0.28430566805274471</v>
      </c>
    </row>
    <row r="4723" spans="1:9" x14ac:dyDescent="0.25">
      <c r="A4723" t="s">
        <v>4893</v>
      </c>
      <c r="B4723" s="3">
        <v>85.92950439453125</v>
      </c>
      <c r="C4723" s="3">
        <v>10.44999980926514</v>
      </c>
      <c r="D4723" s="4">
        <v>5.475997561779522E-3</v>
      </c>
      <c r="E4723" s="4">
        <v>-2.9712222367442861E-2</v>
      </c>
      <c r="F4723" s="2">
        <v>1</v>
      </c>
      <c r="G4723" s="4">
        <v>0.12394177831039579</v>
      </c>
      <c r="H4723" s="4">
        <v>-0.2140609716718499</v>
      </c>
      <c r="I4723" s="4">
        <v>0.27787009850582978</v>
      </c>
    </row>
    <row r="4724" spans="1:9" x14ac:dyDescent="0.25">
      <c r="A4724" t="s">
        <v>4894</v>
      </c>
      <c r="B4724" s="3">
        <v>85.461517333984375</v>
      </c>
      <c r="C4724" s="3">
        <v>10.77000045776367</v>
      </c>
      <c r="D4724" s="4">
        <v>-3.9888950073503349E-3</v>
      </c>
      <c r="E4724" s="4">
        <v>4.2594437299836807E-2</v>
      </c>
      <c r="F4724" s="2">
        <v>1</v>
      </c>
      <c r="G4724" s="4">
        <v>0.13201612567451379</v>
      </c>
      <c r="H4724" s="4">
        <v>-0.2163723720593399</v>
      </c>
      <c r="I4724" s="4">
        <v>0.2728877093094455</v>
      </c>
    </row>
    <row r="4725" spans="1:9" x14ac:dyDescent="0.25">
      <c r="A4725" t="s">
        <v>4895</v>
      </c>
      <c r="B4725" s="3">
        <v>85.803779602050781</v>
      </c>
      <c r="C4725" s="3">
        <v>10.329999923706049</v>
      </c>
      <c r="D4725" s="4">
        <v>-5.696318001351397E-4</v>
      </c>
      <c r="E4725" s="4">
        <v>-4.4403374401317919E-2</v>
      </c>
      <c r="F4725" s="2">
        <v>1</v>
      </c>
      <c r="G4725" s="4">
        <v>0.13172442552256269</v>
      </c>
      <c r="H4725" s="4">
        <v>-0.21438201855312</v>
      </c>
      <c r="I4725" s="4">
        <v>0.27714350833056423</v>
      </c>
    </row>
    <row r="4726" spans="1:9" x14ac:dyDescent="0.25">
      <c r="A4726" t="s">
        <v>4896</v>
      </c>
      <c r="B4726" s="3">
        <v>85.852684020996094</v>
      </c>
      <c r="C4726" s="3">
        <v>10.810000419616699</v>
      </c>
      <c r="D4726" s="4">
        <v>3.9207111183434673E-3</v>
      </c>
      <c r="E4726" s="4">
        <v>-2.767503002666372E-3</v>
      </c>
      <c r="F4726" s="2">
        <v>1</v>
      </c>
      <c r="G4726" s="4">
        <v>0.1314494950805114</v>
      </c>
      <c r="H4726" s="4">
        <v>-0.2135473652406451</v>
      </c>
      <c r="I4726" s="4">
        <v>0.28129548612881949</v>
      </c>
    </row>
    <row r="4727" spans="1:9" x14ac:dyDescent="0.25">
      <c r="A4727" t="s">
        <v>4897</v>
      </c>
      <c r="B4727" s="3">
        <v>85.51739501953125</v>
      </c>
      <c r="C4727" s="3">
        <v>10.840000152587891</v>
      </c>
      <c r="D4727" s="4">
        <v>1.390376252091263E-3</v>
      </c>
      <c r="E4727" s="4">
        <v>-1.0045630921762361E-2</v>
      </c>
      <c r="F4727" s="2">
        <v>1</v>
      </c>
      <c r="G4727" s="4">
        <v>0.1197546974971757</v>
      </c>
      <c r="H4727" s="4">
        <v>-0.2167576381138393</v>
      </c>
      <c r="I4727" s="4">
        <v>0.27174591343511573</v>
      </c>
    </row>
    <row r="4728" spans="1:9" x14ac:dyDescent="0.25">
      <c r="A4728" t="s">
        <v>4898</v>
      </c>
      <c r="B4728" s="3">
        <v>85.398658752441406</v>
      </c>
      <c r="C4728" s="3">
        <v>10.94999980926514</v>
      </c>
      <c r="D4728" s="4">
        <v>2.624130951443648E-3</v>
      </c>
      <c r="E4728" s="4">
        <v>-2.9255313077842789E-2</v>
      </c>
      <c r="F4728" s="2">
        <v>1</v>
      </c>
      <c r="G4728" s="4">
        <v>0.114801285051255</v>
      </c>
      <c r="H4728" s="4">
        <v>-0.2190048193280999</v>
      </c>
      <c r="I4728" s="4">
        <v>0.2728877093094455</v>
      </c>
    </row>
    <row r="4729" spans="1:9" x14ac:dyDescent="0.25">
      <c r="A4729" t="s">
        <v>4899</v>
      </c>
      <c r="B4729" s="3">
        <v>85.175148010253906</v>
      </c>
      <c r="C4729" s="3">
        <v>11.27999973297119</v>
      </c>
      <c r="D4729" s="4">
        <v>5.1108688882248732E-3</v>
      </c>
      <c r="E4729" s="4">
        <v>-1.484716848260415E-2</v>
      </c>
      <c r="F4729" s="2">
        <v>1</v>
      </c>
      <c r="G4729" s="4">
        <v>0.1126788905021492</v>
      </c>
      <c r="H4729" s="4">
        <v>-0.2211236111807785</v>
      </c>
      <c r="I4729" s="4">
        <v>0.26738637238352297</v>
      </c>
    </row>
    <row r="4730" spans="1:9" x14ac:dyDescent="0.25">
      <c r="A4730" t="s">
        <v>4900</v>
      </c>
      <c r="B4730" s="3">
        <v>84.742042541503906</v>
      </c>
      <c r="C4730" s="3">
        <v>11.44999980926514</v>
      </c>
      <c r="D4730" s="4">
        <v>1.142108221139471E-2</v>
      </c>
      <c r="E4730" s="4">
        <v>-8.3266611762309206E-2</v>
      </c>
      <c r="F4730" s="2">
        <v>1</v>
      </c>
      <c r="G4730" s="4">
        <v>0.1075166651344468</v>
      </c>
      <c r="H4730" s="4">
        <v>-0.2313322554047953</v>
      </c>
      <c r="I4730" s="4">
        <v>0.25929005923273979</v>
      </c>
    </row>
    <row r="4731" spans="1:9" x14ac:dyDescent="0.25">
      <c r="A4731" t="s">
        <v>4901</v>
      </c>
      <c r="B4731" s="3">
        <v>83.785125732421875</v>
      </c>
      <c r="C4731" s="3">
        <v>12.489999771118161</v>
      </c>
      <c r="D4731" s="4">
        <v>3.9334091304055194E-3</v>
      </c>
      <c r="E4731" s="4">
        <v>1.7929853720200169E-2</v>
      </c>
      <c r="F4731" s="2">
        <v>1</v>
      </c>
      <c r="G4731" s="4">
        <v>9.7859371546347607E-2</v>
      </c>
      <c r="H4731" s="4">
        <v>-0.2407062463163373</v>
      </c>
      <c r="I4731" s="4">
        <v>0.24506956101124261</v>
      </c>
    </row>
    <row r="4732" spans="1:9" x14ac:dyDescent="0.25">
      <c r="A4732" t="s">
        <v>4902</v>
      </c>
      <c r="B4732" s="3">
        <v>83.456855773925781</v>
      </c>
      <c r="C4732" s="3">
        <v>12.27000045776367</v>
      </c>
      <c r="D4732" s="4">
        <v>-8.3819517172966096E-3</v>
      </c>
      <c r="E4732" s="4">
        <v>5.0513710374343379E-2</v>
      </c>
      <c r="F4732" s="2">
        <v>1</v>
      </c>
      <c r="G4732" s="4">
        <v>8.595755825023832E-2</v>
      </c>
      <c r="H4732" s="4">
        <v>-0.23332260891101519</v>
      </c>
      <c r="I4732" s="4">
        <v>0.25233554195628649</v>
      </c>
    </row>
    <row r="4733" spans="1:9" x14ac:dyDescent="0.25">
      <c r="A4733" t="s">
        <v>4903</v>
      </c>
      <c r="B4733" s="3">
        <v>84.162300109863281</v>
      </c>
      <c r="C4733" s="3">
        <v>11.680000305175779</v>
      </c>
      <c r="D4733" s="4">
        <v>8.0315784048654582E-3</v>
      </c>
      <c r="E4733" s="4">
        <v>2.4561464562716129E-2</v>
      </c>
      <c r="F4733" s="2">
        <v>1</v>
      </c>
      <c r="G4733" s="4">
        <v>9.8366616759864023E-2</v>
      </c>
      <c r="H4733" s="4">
        <v>-0.234735136812801</v>
      </c>
      <c r="I4733" s="4">
        <v>0.25233554195628649</v>
      </c>
    </row>
    <row r="4734" spans="1:9" x14ac:dyDescent="0.25">
      <c r="A4734" t="s">
        <v>4904</v>
      </c>
      <c r="B4734" s="3">
        <v>83.491729736328125</v>
      </c>
      <c r="C4734" s="3">
        <v>11.39999961853027</v>
      </c>
      <c r="D4734" s="4">
        <v>2.936657445411273E-3</v>
      </c>
      <c r="E4734" s="4">
        <v>-5.3156174862998402E-2</v>
      </c>
      <c r="F4734" s="2">
        <v>1</v>
      </c>
      <c r="G4734" s="4">
        <v>8.0059232659919211E-2</v>
      </c>
      <c r="H4734" s="4">
        <v>-0.2346067474512189</v>
      </c>
      <c r="I4734" s="4">
        <v>0.24351263863023781</v>
      </c>
    </row>
    <row r="4735" spans="1:9" x14ac:dyDescent="0.25">
      <c r="A4735" t="s">
        <v>4905</v>
      </c>
      <c r="B4735" s="3">
        <v>83.247261047363281</v>
      </c>
      <c r="C4735" s="3">
        <v>12.039999961853029</v>
      </c>
      <c r="D4735" s="4">
        <v>-5.4242616873337868E-3</v>
      </c>
      <c r="E4735" s="4">
        <v>2.2939634119662159E-2</v>
      </c>
      <c r="F4735" s="2">
        <v>1</v>
      </c>
      <c r="G4735" s="4">
        <v>7.6324719981478939E-2</v>
      </c>
      <c r="H4735" s="4">
        <v>-0.2362761030610453</v>
      </c>
      <c r="I4735" s="4">
        <v>0.2489101543332968</v>
      </c>
    </row>
    <row r="4736" spans="1:9" x14ac:dyDescent="0.25">
      <c r="A4736" t="s">
        <v>4906</v>
      </c>
      <c r="B4736" s="3">
        <v>83.701278686523438</v>
      </c>
      <c r="C4736" s="3">
        <v>11.77000045776367</v>
      </c>
      <c r="D4736" s="4">
        <v>-2.6638613835734399E-3</v>
      </c>
      <c r="E4736" s="4">
        <v>1.6407645536219428E-2</v>
      </c>
      <c r="F4736" s="2">
        <v>1</v>
      </c>
      <c r="G4736" s="4">
        <v>6.7170631055967434E-2</v>
      </c>
      <c r="H4736" s="4">
        <v>-0.2310754276967546</v>
      </c>
      <c r="I4736" s="4">
        <v>0.24974056573142561</v>
      </c>
    </row>
    <row r="4737" spans="1:9" x14ac:dyDescent="0.25">
      <c r="A4737" t="s">
        <v>4907</v>
      </c>
      <c r="B4737" s="3">
        <v>83.924842834472656</v>
      </c>
      <c r="C4737" s="3">
        <v>11.579999923706049</v>
      </c>
      <c r="D4737" s="4">
        <v>8.3930719136391385E-3</v>
      </c>
      <c r="E4737" s="4">
        <v>-7.5079912115715741E-2</v>
      </c>
      <c r="F4737" s="2">
        <v>1</v>
      </c>
      <c r="G4737" s="4">
        <v>7.5750552388015979E-2</v>
      </c>
      <c r="H4737" s="4">
        <v>-0.233579436619056</v>
      </c>
      <c r="I4737" s="4">
        <v>0.2480797429351678</v>
      </c>
    </row>
    <row r="4738" spans="1:9" x14ac:dyDescent="0.25">
      <c r="A4738" t="s">
        <v>4908</v>
      </c>
      <c r="B4738" s="3">
        <v>83.226318359375</v>
      </c>
      <c r="C4738" s="3">
        <v>12.52000045776367</v>
      </c>
      <c r="D4738" s="4">
        <v>1.4287055897979071E-3</v>
      </c>
      <c r="E4738" s="4">
        <v>2.7914625949837731E-2</v>
      </c>
      <c r="F4738" s="2">
        <v>1</v>
      </c>
      <c r="G4738" s="4">
        <v>7.121628648149958E-2</v>
      </c>
      <c r="H4738" s="4">
        <v>-0.2375601926163724</v>
      </c>
      <c r="I4738" s="4">
        <v>0.23946448205484619</v>
      </c>
    </row>
    <row r="4739" spans="1:9" x14ac:dyDescent="0.25">
      <c r="A4739" t="s">
        <v>4909</v>
      </c>
      <c r="B4739" s="3">
        <v>83.107582092285156</v>
      </c>
      <c r="C4739" s="3">
        <v>12.180000305175779</v>
      </c>
      <c r="D4739" s="4">
        <v>-7.341501999336586E-3</v>
      </c>
      <c r="E4739" s="4">
        <v>4.1220272269690827E-3</v>
      </c>
      <c r="F4739" s="2">
        <v>1</v>
      </c>
      <c r="G4739" s="4">
        <v>6.6023820908481134E-2</v>
      </c>
      <c r="H4739" s="4">
        <v>-0.2369823670119382</v>
      </c>
      <c r="I4739" s="4">
        <v>0.24569240915603399</v>
      </c>
    </row>
    <row r="4740" spans="1:9" x14ac:dyDescent="0.25">
      <c r="A4740" t="s">
        <v>4910</v>
      </c>
      <c r="B4740" s="3">
        <v>83.72222900390625</v>
      </c>
      <c r="C4740" s="3">
        <v>12.13000011444092</v>
      </c>
      <c r="D4740" s="4">
        <v>-1.4066411373306661E-2</v>
      </c>
      <c r="E4740" s="4">
        <v>9.7737547969601435E-2</v>
      </c>
      <c r="F4740" s="2">
        <v>1</v>
      </c>
      <c r="G4740" s="4">
        <v>6.8744101700560778E-2</v>
      </c>
      <c r="H4740" s="4">
        <v>-0.2306259914539025</v>
      </c>
      <c r="I4740" s="4">
        <v>0.26219641993380161</v>
      </c>
    </row>
    <row r="4741" spans="1:9" x14ac:dyDescent="0.25">
      <c r="A4741" t="s">
        <v>4911</v>
      </c>
      <c r="B4741" s="3">
        <v>84.916702270507813</v>
      </c>
      <c r="C4741" s="3">
        <v>11.05000019073486</v>
      </c>
      <c r="D4741" s="4">
        <v>8.2348383838781736E-4</v>
      </c>
      <c r="E4741" s="4">
        <v>-2.707557146007344E-3</v>
      </c>
      <c r="F4741" s="2">
        <v>1</v>
      </c>
      <c r="G4741" s="4">
        <v>8.0591959473779617E-2</v>
      </c>
      <c r="H4741" s="4">
        <v>-0.2226645284441463</v>
      </c>
      <c r="I4741" s="4">
        <v>0.26572562877965478</v>
      </c>
    </row>
    <row r="4742" spans="1:9" x14ac:dyDescent="0.25">
      <c r="A4742" t="s">
        <v>4912</v>
      </c>
      <c r="B4742" s="3">
        <v>84.846832275390625</v>
      </c>
      <c r="C4742" s="3">
        <v>11.079999923706049</v>
      </c>
      <c r="D4742" s="4">
        <v>5.7644707604942447E-4</v>
      </c>
      <c r="E4742" s="4">
        <v>-3.4001772819816978E-2</v>
      </c>
      <c r="F4742" s="2">
        <v>1</v>
      </c>
      <c r="G4742" s="4">
        <v>8.9002625013745895E-2</v>
      </c>
      <c r="H4742" s="4">
        <v>-0.222921356152187</v>
      </c>
      <c r="I4742" s="4">
        <v>0.26271544685572962</v>
      </c>
    </row>
    <row r="4743" spans="1:9" x14ac:dyDescent="0.25">
      <c r="A4743" t="s">
        <v>4913</v>
      </c>
      <c r="B4743" s="3">
        <v>84.797950744628906</v>
      </c>
      <c r="C4743" s="3">
        <v>11.47000026702881</v>
      </c>
      <c r="D4743" s="4">
        <v>3.301242222888412E-4</v>
      </c>
      <c r="E4743" s="4">
        <v>-8.7101703887104698E-4</v>
      </c>
      <c r="F4743" s="2">
        <v>1</v>
      </c>
      <c r="G4743" s="4">
        <v>9.3855470942057373E-2</v>
      </c>
      <c r="H4743" s="4">
        <v>-0.2234991817566212</v>
      </c>
      <c r="I4743" s="4">
        <v>0.26468757493579859</v>
      </c>
    </row>
    <row r="4744" spans="1:9" x14ac:dyDescent="0.25">
      <c r="A4744" t="s">
        <v>4914</v>
      </c>
      <c r="B4744" s="3">
        <v>84.769966125488281</v>
      </c>
      <c r="C4744" s="3">
        <v>11.47999954223633</v>
      </c>
      <c r="D4744" s="4">
        <v>3.7048927746414768E-3</v>
      </c>
      <c r="E4744" s="4">
        <v>2.959640672611541E-2</v>
      </c>
      <c r="F4744" s="2">
        <v>1</v>
      </c>
      <c r="G4744" s="4">
        <v>8.9356396523305071E-2</v>
      </c>
      <c r="H4744" s="4">
        <v>-0.2217014367852127</v>
      </c>
      <c r="I4744" s="4">
        <v>0.26531042308059027</v>
      </c>
    </row>
    <row r="4745" spans="1:9" x14ac:dyDescent="0.25">
      <c r="A4745" t="s">
        <v>4915</v>
      </c>
      <c r="B4745" s="3">
        <v>84.457061767578125</v>
      </c>
      <c r="C4745" s="3">
        <v>11.14999961853027</v>
      </c>
      <c r="D4745" s="4">
        <v>2.5602066061101159E-3</v>
      </c>
      <c r="E4745" s="4">
        <v>-2.7050647345968511E-2</v>
      </c>
      <c r="F4745" s="2">
        <v>1</v>
      </c>
      <c r="G4745" s="4">
        <v>8.7383550287023271E-2</v>
      </c>
      <c r="H4745" s="4">
        <v>-0.2236276201030799</v>
      </c>
      <c r="I4745" s="4">
        <v>0.26261162563286589</v>
      </c>
    </row>
    <row r="4746" spans="1:9" x14ac:dyDescent="0.25">
      <c r="A4746" t="s">
        <v>4916</v>
      </c>
      <c r="B4746" s="3">
        <v>84.241386413574219</v>
      </c>
      <c r="C4746" s="3">
        <v>11.460000038146971</v>
      </c>
      <c r="D4746" s="4">
        <v>1.902870920546418E-3</v>
      </c>
      <c r="E4746" s="4">
        <v>-2.798981550244117E-2</v>
      </c>
      <c r="F4746" s="2">
        <v>1</v>
      </c>
      <c r="G4746" s="4">
        <v>8.2989008850611334E-2</v>
      </c>
      <c r="H4746" s="4">
        <v>-0.2280577633583718</v>
      </c>
      <c r="I4746" s="4">
        <v>0.25845964783461078</v>
      </c>
    </row>
    <row r="4747" spans="1:9" x14ac:dyDescent="0.25">
      <c r="A4747" t="s">
        <v>4917</v>
      </c>
      <c r="B4747" s="3">
        <v>84.081390380859375</v>
      </c>
      <c r="C4747" s="3">
        <v>11.789999961853029</v>
      </c>
      <c r="D4747" s="4">
        <v>2.3221075700052829E-3</v>
      </c>
      <c r="E4747" s="4">
        <v>1.201719724523187E-2</v>
      </c>
      <c r="F4747" s="2">
        <v>1</v>
      </c>
      <c r="G4747" s="4">
        <v>8.0742816297523445E-2</v>
      </c>
      <c r="H4747" s="4">
        <v>-0.2270947206843148</v>
      </c>
      <c r="I4747" s="4">
        <v>0.25804444213554628</v>
      </c>
    </row>
    <row r="4748" spans="1:9" x14ac:dyDescent="0.25">
      <c r="A4748" t="s">
        <v>4918</v>
      </c>
      <c r="B4748" s="3">
        <v>83.8865966796875</v>
      </c>
      <c r="C4748" s="3">
        <v>11.64999961853027</v>
      </c>
      <c r="D4748" s="4">
        <v>3.1613423214598151E-3</v>
      </c>
      <c r="E4748" s="4">
        <v>-2.5919767443807529E-2</v>
      </c>
      <c r="F4748" s="2">
        <v>1</v>
      </c>
      <c r="G4748" s="4">
        <v>8.5857337423607349E-2</v>
      </c>
      <c r="H4748" s="4">
        <v>-0.2307544298003612</v>
      </c>
      <c r="I4748" s="4">
        <v>0.25679890423074259</v>
      </c>
    </row>
    <row r="4749" spans="1:9" x14ac:dyDescent="0.25">
      <c r="A4749" t="s">
        <v>4919</v>
      </c>
      <c r="B4749" s="3">
        <v>83.622238159179688</v>
      </c>
      <c r="C4749" s="3">
        <v>11.960000038146971</v>
      </c>
      <c r="D4749" s="4">
        <v>-2.3236715758567779E-3</v>
      </c>
      <c r="E4749" s="4">
        <v>-9.9337654235900352E-3</v>
      </c>
      <c r="F4749" s="2">
        <v>1</v>
      </c>
      <c r="G4749" s="4">
        <v>7.1739384454571287E-2</v>
      </c>
      <c r="H4749" s="4">
        <v>-0.2321027385289175</v>
      </c>
      <c r="I4749" s="4">
        <v>0.25233554195628649</v>
      </c>
    </row>
    <row r="4750" spans="1:9" x14ac:dyDescent="0.25">
      <c r="A4750" t="s">
        <v>4920</v>
      </c>
      <c r="B4750" s="3">
        <v>83.817001342773438</v>
      </c>
      <c r="C4750" s="3">
        <v>12.079999923706049</v>
      </c>
      <c r="D4750" s="4">
        <v>4.7529319532950698E-3</v>
      </c>
      <c r="E4750" s="4">
        <v>-4.8818889359885542E-2</v>
      </c>
      <c r="F4750" s="2">
        <v>1</v>
      </c>
      <c r="G4750" s="4">
        <v>7.9521978652588032E-2</v>
      </c>
      <c r="H4750" s="4">
        <v>-0.23313000037620391</v>
      </c>
      <c r="I4750" s="4">
        <v>0.25160895178102088</v>
      </c>
    </row>
    <row r="4751" spans="1:9" x14ac:dyDescent="0.25">
      <c r="A4751" t="s">
        <v>4921</v>
      </c>
      <c r="B4751" s="3">
        <v>83.420509338378906</v>
      </c>
      <c r="C4751" s="3">
        <v>12.69999980926514</v>
      </c>
      <c r="D4751" s="4">
        <v>-1.831086681204241E-3</v>
      </c>
      <c r="E4751" s="4">
        <v>2.5020133765327079E-2</v>
      </c>
      <c r="F4751" s="2">
        <v>1</v>
      </c>
      <c r="G4751" s="4">
        <v>6.4406148387507578E-2</v>
      </c>
      <c r="H4751" s="4">
        <v>-0.2316533022860654</v>
      </c>
      <c r="I4751" s="4">
        <v>0.25171269381149491</v>
      </c>
    </row>
    <row r="4752" spans="1:9" x14ac:dyDescent="0.25">
      <c r="A4752" t="s">
        <v>4922</v>
      </c>
      <c r="B4752" s="3">
        <v>83.573539733886719</v>
      </c>
      <c r="C4752" s="3">
        <v>12.39000034332275</v>
      </c>
      <c r="D4752" s="4">
        <v>7.4977544193544077E-4</v>
      </c>
      <c r="E4752" s="4">
        <v>8.957704620808471E-3</v>
      </c>
      <c r="F4752" s="2">
        <v>1</v>
      </c>
      <c r="G4752" s="4">
        <v>6.7846194444176389E-2</v>
      </c>
      <c r="H4752" s="4">
        <v>-0.2294702912601575</v>
      </c>
      <c r="I4752" s="4">
        <v>0.25856346905747429</v>
      </c>
    </row>
    <row r="4753" spans="1:9" x14ac:dyDescent="0.25">
      <c r="A4753" t="s">
        <v>4923</v>
      </c>
      <c r="B4753" s="3">
        <v>83.51092529296875</v>
      </c>
      <c r="C4753" s="3">
        <v>12.27999973297119</v>
      </c>
      <c r="D4753" s="4">
        <v>-9.1548227478455146E-4</v>
      </c>
      <c r="E4753" s="4">
        <v>1.069959823230371E-2</v>
      </c>
      <c r="F4753" s="2">
        <v>1</v>
      </c>
      <c r="G4753" s="4">
        <v>8.3290802125224328E-2</v>
      </c>
      <c r="H4753" s="4">
        <v>-0.232423736425311</v>
      </c>
      <c r="I4753" s="4">
        <v>0.24766453723610329</v>
      </c>
    </row>
    <row r="4754" spans="1:9" x14ac:dyDescent="0.25">
      <c r="A4754" t="s">
        <v>4924</v>
      </c>
      <c r="B4754" s="3">
        <v>83.587448120117188</v>
      </c>
      <c r="C4754" s="3">
        <v>12.14999961853027</v>
      </c>
      <c r="D4754" s="4">
        <v>-5.0514916135250276E-3</v>
      </c>
      <c r="E4754" s="4">
        <v>2.6182386988789389E-2</v>
      </c>
      <c r="F4754" s="2">
        <v>1</v>
      </c>
      <c r="G4754" s="4">
        <v>9.2893145201513372E-2</v>
      </c>
      <c r="H4754" s="4">
        <v>-0.231268036231566</v>
      </c>
      <c r="I4754" s="4">
        <v>0.25482669695828369</v>
      </c>
    </row>
    <row r="4755" spans="1:9" x14ac:dyDescent="0.25">
      <c r="A4755" t="s">
        <v>4925</v>
      </c>
      <c r="B4755" s="3">
        <v>84.011833190917969</v>
      </c>
      <c r="C4755" s="3">
        <v>11.840000152587891</v>
      </c>
      <c r="D4755" s="4">
        <v>2.1578303166331909E-3</v>
      </c>
      <c r="E4755" s="4">
        <v>-4.2071158457390068E-2</v>
      </c>
      <c r="F4755" s="2">
        <v>1</v>
      </c>
      <c r="G4755" s="4">
        <v>8.8343781300165514E-2</v>
      </c>
      <c r="H4755" s="4">
        <v>-0.2288924656557233</v>
      </c>
      <c r="I4755" s="4">
        <v>0.25430767003635563</v>
      </c>
    </row>
    <row r="4756" spans="1:9" x14ac:dyDescent="0.25">
      <c r="A4756" t="s">
        <v>4926</v>
      </c>
      <c r="B4756" s="3">
        <v>83.830940246582031</v>
      </c>
      <c r="C4756" s="3">
        <v>12.35999965667725</v>
      </c>
      <c r="D4756" s="4">
        <v>8.536668085375565E-3</v>
      </c>
      <c r="E4756" s="4">
        <v>-6.9977449800241454E-2</v>
      </c>
      <c r="F4756" s="2">
        <v>1</v>
      </c>
      <c r="G4756" s="4">
        <v>9.0047265950708333E-2</v>
      </c>
      <c r="H4756" s="4">
        <v>-0.2330658301878511</v>
      </c>
      <c r="I4756" s="4">
        <v>0.25513808143448458</v>
      </c>
    </row>
    <row r="4757" spans="1:9" x14ac:dyDescent="0.25">
      <c r="A4757" t="s">
        <v>4927</v>
      </c>
      <c r="B4757" s="3">
        <v>83.121360778808594</v>
      </c>
      <c r="C4757" s="3">
        <v>13.289999961853029</v>
      </c>
      <c r="D4757" s="4">
        <v>-6.4028652384189311E-3</v>
      </c>
      <c r="E4757" s="4">
        <v>9.3827191696706835E-2</v>
      </c>
      <c r="F4757" s="2">
        <v>2</v>
      </c>
      <c r="G4757" s="4">
        <v>7.9384291584902789E-2</v>
      </c>
      <c r="H4757" s="4">
        <v>-0.2333868280842446</v>
      </c>
      <c r="I4757" s="4">
        <v>0.24735315275990219</v>
      </c>
    </row>
    <row r="4758" spans="1:9" x14ac:dyDescent="0.25">
      <c r="A4758" t="s">
        <v>4928</v>
      </c>
      <c r="B4758" s="3">
        <v>83.657005310058594</v>
      </c>
      <c r="C4758" s="3">
        <v>12.14999961853027</v>
      </c>
      <c r="D4758" s="4">
        <v>1.6660495943445759E-3</v>
      </c>
      <c r="E4758" s="4">
        <v>-7.3529537802980993E-3</v>
      </c>
      <c r="F4758" s="2">
        <v>1</v>
      </c>
      <c r="G4758" s="4">
        <v>8.6243662888241035E-2</v>
      </c>
      <c r="H4758" s="4">
        <v>-0.2308185999887139</v>
      </c>
      <c r="I4758" s="4">
        <v>0.25837173579109057</v>
      </c>
    </row>
    <row r="4759" spans="1:9" x14ac:dyDescent="0.25">
      <c r="A4759" t="s">
        <v>4929</v>
      </c>
      <c r="B4759" s="3">
        <v>83.517860412597656</v>
      </c>
      <c r="C4759" s="3">
        <v>12.239999771118161</v>
      </c>
      <c r="D4759" s="4">
        <v>5.3593250418928484E-3</v>
      </c>
      <c r="E4759" s="4">
        <v>-2.702703932034101E-2</v>
      </c>
      <c r="F4759" s="2">
        <v>1</v>
      </c>
      <c r="G4759" s="4">
        <v>9.0523969584462627E-2</v>
      </c>
      <c r="H4759" s="4">
        <v>-0.2319743001824589</v>
      </c>
      <c r="I4759" s="4">
        <v>0.26430371023836158</v>
      </c>
    </row>
    <row r="4760" spans="1:9" x14ac:dyDescent="0.25">
      <c r="A4760" t="s">
        <v>4930</v>
      </c>
      <c r="B4760" s="3">
        <v>83.072647094726563</v>
      </c>
      <c r="C4760" s="3">
        <v>12.579999923706049</v>
      </c>
      <c r="D4760" s="4">
        <v>-7.5288835098918927E-4</v>
      </c>
      <c r="E4760" s="4">
        <v>-8.6682159428348449E-3</v>
      </c>
      <c r="F4760" s="2">
        <v>1</v>
      </c>
      <c r="G4760" s="4">
        <v>8.8492883183604043E-2</v>
      </c>
      <c r="H4760" s="4">
        <v>-0.2370465372002909</v>
      </c>
      <c r="I4760" s="4">
        <v>0.26072781276946211</v>
      </c>
    </row>
    <row r="4761" spans="1:9" x14ac:dyDescent="0.25">
      <c r="A4761" t="s">
        <v>4931</v>
      </c>
      <c r="B4761" s="3">
        <v>83.135238647460938</v>
      </c>
      <c r="C4761" s="3">
        <v>12.689999580383301</v>
      </c>
      <c r="D4761" s="4">
        <v>-2.337708353647439E-3</v>
      </c>
      <c r="E4761" s="4">
        <v>-2.0077238047201958E-2</v>
      </c>
      <c r="F4761" s="2">
        <v>1</v>
      </c>
      <c r="G4761" s="4">
        <v>0.1049208703124882</v>
      </c>
      <c r="H4761" s="4">
        <v>-0.2346709666244482</v>
      </c>
      <c r="I4761" s="4">
        <v>0.28752554232272809</v>
      </c>
    </row>
    <row r="4762" spans="1:9" x14ac:dyDescent="0.25">
      <c r="A4762" t="s">
        <v>4932</v>
      </c>
      <c r="B4762" s="3">
        <v>83.330039978027344</v>
      </c>
      <c r="C4762" s="3">
        <v>12.94999980926514</v>
      </c>
      <c r="D4762" s="4">
        <v>5.5405732231281757E-3</v>
      </c>
      <c r="E4762" s="4">
        <v>-1.4459705410446831E-2</v>
      </c>
      <c r="F4762" s="2">
        <v>1</v>
      </c>
      <c r="G4762" s="4">
        <v>0.11214988957145169</v>
      </c>
      <c r="H4762" s="4">
        <v>-0.234735136812801</v>
      </c>
      <c r="I4762" s="4">
        <v>0.28978189866914739</v>
      </c>
    </row>
    <row r="4763" spans="1:9" x14ac:dyDescent="0.25">
      <c r="A4763" t="s">
        <v>4933</v>
      </c>
      <c r="B4763" s="3">
        <v>82.870887756347656</v>
      </c>
      <c r="C4763" s="3">
        <v>13.14000034332275</v>
      </c>
      <c r="D4763" s="4">
        <v>-1.4252282406084229E-3</v>
      </c>
      <c r="E4763" s="4">
        <v>-1.351346513704554E-2</v>
      </c>
      <c r="F4763" s="2">
        <v>1</v>
      </c>
      <c r="G4763" s="4">
        <v>0.1079386240493521</v>
      </c>
      <c r="H4763" s="4">
        <v>-0.2376244117896017</v>
      </c>
      <c r="I4763" s="4">
        <v>0.288195932202441</v>
      </c>
    </row>
    <row r="4764" spans="1:9" x14ac:dyDescent="0.25">
      <c r="A4764" t="s">
        <v>4934</v>
      </c>
      <c r="B4764" s="3">
        <v>82.989166259765625</v>
      </c>
      <c r="C4764" s="3">
        <v>13.319999694824221</v>
      </c>
      <c r="D4764" s="4">
        <v>4.2093024522522624E-3</v>
      </c>
      <c r="E4764" s="4">
        <v>-2.2743977770642521E-2</v>
      </c>
      <c r="F4764" s="2">
        <v>2</v>
      </c>
      <c r="G4764" s="4">
        <v>0.113073571456346</v>
      </c>
      <c r="H4764" s="4">
        <v>-0.2378812394976425</v>
      </c>
      <c r="I4764" s="4">
        <v>0.29920573282859197</v>
      </c>
    </row>
    <row r="4765" spans="1:9" x14ac:dyDescent="0.25">
      <c r="A4765" t="s">
        <v>4935</v>
      </c>
      <c r="B4765" s="3">
        <v>82.641304016113281</v>
      </c>
      <c r="C4765" s="3">
        <v>13.63000011444092</v>
      </c>
      <c r="D4765" s="4">
        <v>1.029069465943055E-2</v>
      </c>
      <c r="E4765" s="4">
        <v>-6.4516101583531382E-2</v>
      </c>
      <c r="F4765" s="2">
        <v>2</v>
      </c>
      <c r="G4765" s="4">
        <v>0.1045668169475749</v>
      </c>
      <c r="H4765" s="4">
        <v>-0.2423113827529344</v>
      </c>
      <c r="I4765" s="4">
        <v>0.30014200886905701</v>
      </c>
    </row>
    <row r="4766" spans="1:9" x14ac:dyDescent="0.25">
      <c r="A4766" t="s">
        <v>4936</v>
      </c>
      <c r="B4766" s="3">
        <v>81.799530029296875</v>
      </c>
      <c r="C4766" s="3">
        <v>14.569999694824221</v>
      </c>
      <c r="D4766" s="4">
        <v>6.6778047916220551E-3</v>
      </c>
      <c r="E4766" s="4">
        <v>-7.0790853874228898E-2</v>
      </c>
      <c r="F4766" s="2">
        <v>2</v>
      </c>
      <c r="G4766" s="4">
        <v>9.8827384851766897E-2</v>
      </c>
      <c r="H4766" s="4">
        <v>-0.2541893825867777</v>
      </c>
      <c r="I4766" s="4">
        <v>0.28507480788652351</v>
      </c>
    </row>
    <row r="4767" spans="1:9" x14ac:dyDescent="0.25">
      <c r="A4767" t="s">
        <v>4937</v>
      </c>
      <c r="B4767" s="3">
        <v>81.256912231445313</v>
      </c>
      <c r="C4767" s="3">
        <v>15.680000305175779</v>
      </c>
      <c r="D4767" s="4">
        <v>9.3334744753585941E-3</v>
      </c>
      <c r="E4767" s="4">
        <v>-3.921564960882995E-2</v>
      </c>
      <c r="F4767" s="2">
        <v>2</v>
      </c>
      <c r="G4767" s="4">
        <v>8.221408246221773E-2</v>
      </c>
      <c r="H4767" s="4">
        <v>-0.2573996554599719</v>
      </c>
      <c r="I4767" s="4">
        <v>0.27568512948563262</v>
      </c>
    </row>
    <row r="4768" spans="1:9" x14ac:dyDescent="0.25">
      <c r="A4768" t="s">
        <v>4938</v>
      </c>
      <c r="B4768" s="3">
        <v>80.505516052246094</v>
      </c>
      <c r="C4768" s="3">
        <v>16.319999694824219</v>
      </c>
      <c r="D4768" s="4">
        <v>-1.983544675295712E-3</v>
      </c>
      <c r="E4768" s="4">
        <v>1.24068762517715E-2</v>
      </c>
      <c r="F4768" s="2">
        <v>3</v>
      </c>
      <c r="G4768" s="4">
        <v>7.2694326380283281E-2</v>
      </c>
      <c r="H4768" s="4">
        <v>-0.2629213287206561</v>
      </c>
      <c r="I4768" s="4">
        <v>0.27328319040817051</v>
      </c>
    </row>
    <row r="4769" spans="1:9" x14ac:dyDescent="0.25">
      <c r="A4769" t="s">
        <v>4939</v>
      </c>
      <c r="B4769" s="3">
        <v>80.665519714355469</v>
      </c>
      <c r="C4769" s="3">
        <v>16.120000839233398</v>
      </c>
      <c r="D4769" s="4">
        <v>-1.1003472668810301E-2</v>
      </c>
      <c r="E4769" s="4">
        <v>0.1155710070596319</v>
      </c>
      <c r="F4769" s="2">
        <v>3</v>
      </c>
      <c r="G4769" s="4">
        <v>7.0349876038537928E-2</v>
      </c>
      <c r="H4769" s="4">
        <v>-0.2555377403002107</v>
      </c>
      <c r="I4769" s="4">
        <v>0.28387379669807711</v>
      </c>
    </row>
    <row r="4770" spans="1:9" x14ac:dyDescent="0.25">
      <c r="A4770" t="s">
        <v>4940</v>
      </c>
      <c r="B4770" s="3">
        <v>81.562995910644531</v>
      </c>
      <c r="C4770" s="3">
        <v>14.44999980926514</v>
      </c>
      <c r="D4770" s="4">
        <v>5.4890472998037074E-3</v>
      </c>
      <c r="E4770" s="4">
        <v>-3.0851780204867899E-2</v>
      </c>
      <c r="F4770" s="2">
        <v>2</v>
      </c>
      <c r="G4770" s="4">
        <v>8.9160894909861232E-2</v>
      </c>
      <c r="H4770" s="4">
        <v>-0.2561797850778742</v>
      </c>
      <c r="I4770" s="4">
        <v>0.28179939098120399</v>
      </c>
    </row>
    <row r="4771" spans="1:9" x14ac:dyDescent="0.25">
      <c r="A4771" t="s">
        <v>4941</v>
      </c>
      <c r="B4771" s="3">
        <v>81.11773681640625</v>
      </c>
      <c r="C4771" s="3">
        <v>14.909999847412109</v>
      </c>
      <c r="D4771" s="4">
        <v>-1.0354900706584619E-2</v>
      </c>
      <c r="E4771" s="4">
        <v>8.4363625266335118E-2</v>
      </c>
      <c r="F4771" s="2">
        <v>2</v>
      </c>
      <c r="G4771" s="4">
        <v>9.2372088942277886E-2</v>
      </c>
      <c r="H4771" s="4">
        <v>-0.25271268449663919</v>
      </c>
      <c r="I4771" s="4">
        <v>0.28289119661631063</v>
      </c>
    </row>
    <row r="4772" spans="1:9" x14ac:dyDescent="0.25">
      <c r="A4772" t="s">
        <v>4942</v>
      </c>
      <c r="B4772" s="3">
        <v>81.96649169921875</v>
      </c>
      <c r="C4772" s="3">
        <v>13.75</v>
      </c>
      <c r="D4772" s="4">
        <v>6.2347428252877979E-3</v>
      </c>
      <c r="E4772" s="4">
        <v>-2.1352326452827811E-2</v>
      </c>
      <c r="F4772" s="2">
        <v>2</v>
      </c>
      <c r="G4772" s="4">
        <v>9.2458814089413366E-2</v>
      </c>
      <c r="H4772" s="4">
        <v>-0.2484751007912821</v>
      </c>
      <c r="I4772" s="4">
        <v>0.28922378591913089</v>
      </c>
    </row>
    <row r="4773" spans="1:9" x14ac:dyDescent="0.25">
      <c r="A4773" t="s">
        <v>4943</v>
      </c>
      <c r="B4773" s="3">
        <v>81.4586181640625</v>
      </c>
      <c r="C4773" s="3">
        <v>14.05000019073486</v>
      </c>
      <c r="D4773" s="4">
        <v>-3.1500325422757491E-3</v>
      </c>
      <c r="E4773" s="4">
        <v>5.0071996273712838E-3</v>
      </c>
      <c r="F4773" s="2">
        <v>2</v>
      </c>
      <c r="G4773" s="4">
        <v>6.772643179295379E-2</v>
      </c>
      <c r="H4773" s="4">
        <v>-0.2484109306029294</v>
      </c>
      <c r="I4773" s="4">
        <v>0.28824110253793372</v>
      </c>
    </row>
    <row r="4774" spans="1:9" x14ac:dyDescent="0.25">
      <c r="A4774" t="s">
        <v>4944</v>
      </c>
      <c r="B4774" s="3">
        <v>81.716026306152344</v>
      </c>
      <c r="C4774" s="3">
        <v>13.97999954223633</v>
      </c>
      <c r="D4774" s="4">
        <v>-3.4075846431513851E-4</v>
      </c>
      <c r="E4774" s="4">
        <v>9.3862207354542537E-3</v>
      </c>
      <c r="F4774" s="2">
        <v>2</v>
      </c>
      <c r="G4774" s="4">
        <v>6.1888170576548607E-2</v>
      </c>
      <c r="H4774" s="4">
        <v>-0.2504655032823786</v>
      </c>
      <c r="I4774" s="4">
        <v>0.28835030809127349</v>
      </c>
    </row>
    <row r="4775" spans="1:9" x14ac:dyDescent="0.25">
      <c r="A4775" t="s">
        <v>4945</v>
      </c>
      <c r="B4775" s="3">
        <v>81.743881225585938</v>
      </c>
      <c r="C4775" s="3">
        <v>13.85000038146973</v>
      </c>
      <c r="D4775" s="4">
        <v>7.7189580695136151E-3</v>
      </c>
      <c r="E4775" s="4">
        <v>-4.6799680935879377E-2</v>
      </c>
      <c r="F4775" s="2">
        <v>2</v>
      </c>
      <c r="G4775" s="4">
        <v>6.9074807160442564E-2</v>
      </c>
      <c r="H4775" s="4">
        <v>-0.2534189484475321</v>
      </c>
      <c r="I4775" s="4">
        <v>0.28562075235379192</v>
      </c>
    </row>
    <row r="4776" spans="1:9" x14ac:dyDescent="0.25">
      <c r="A4776" t="s">
        <v>4946</v>
      </c>
      <c r="B4776" s="3">
        <v>81.11773681640625</v>
      </c>
      <c r="C4776" s="3">
        <v>14.52999973297119</v>
      </c>
      <c r="D4776" s="4">
        <v>1.7181980034532971E-3</v>
      </c>
      <c r="E4776" s="4">
        <v>-3.9021174408300878E-2</v>
      </c>
      <c r="F4776" s="2">
        <v>2</v>
      </c>
      <c r="G4776" s="4">
        <v>6.0035058453021373E-2</v>
      </c>
      <c r="H4776" s="4">
        <v>-0.2572070469251605</v>
      </c>
      <c r="I4776" s="4">
        <v>0.27579433503897238</v>
      </c>
    </row>
    <row r="4777" spans="1:9" x14ac:dyDescent="0.25">
      <c r="A4777" t="s">
        <v>4947</v>
      </c>
      <c r="B4777" s="3">
        <v>80.978599548339844</v>
      </c>
      <c r="C4777" s="3">
        <v>15.11999988555908</v>
      </c>
      <c r="D4777" s="4">
        <v>5.6154774572261257E-3</v>
      </c>
      <c r="E4777" s="4">
        <v>-1.241022396146829E-2</v>
      </c>
      <c r="F4777" s="2">
        <v>2</v>
      </c>
      <c r="G4777" s="4">
        <v>6.9564870395448786E-2</v>
      </c>
      <c r="H4777" s="4">
        <v>-0.2582985769305528</v>
      </c>
      <c r="I4777" s="4">
        <v>0.27237956476342079</v>
      </c>
    </row>
    <row r="4778" spans="1:9" x14ac:dyDescent="0.25">
      <c r="A4778" t="s">
        <v>4948</v>
      </c>
      <c r="B4778" s="3">
        <v>80.526405334472656</v>
      </c>
      <c r="C4778" s="3">
        <v>15.310000419616699</v>
      </c>
      <c r="D4778" s="4">
        <v>1.357248496915653E-2</v>
      </c>
      <c r="E4778" s="4">
        <v>-9.1933578566017804E-2</v>
      </c>
      <c r="F4778" s="2">
        <v>2</v>
      </c>
      <c r="G4778" s="4">
        <v>5.5318352033711722E-2</v>
      </c>
      <c r="H4778" s="4">
        <v>-0.2682503934465289</v>
      </c>
      <c r="I4778" s="4">
        <v>0.28033152206167999</v>
      </c>
    </row>
    <row r="4779" spans="1:9" x14ac:dyDescent="0.25">
      <c r="A4779" t="s">
        <v>4949</v>
      </c>
      <c r="B4779" s="3">
        <v>79.448097229003906</v>
      </c>
      <c r="C4779" s="3">
        <v>16.860000610351559</v>
      </c>
      <c r="D4779" s="4">
        <v>-1.2537788128553551E-2</v>
      </c>
      <c r="E4779" s="4">
        <v>0.13382654607314831</v>
      </c>
      <c r="F4779" s="2">
        <v>3</v>
      </c>
      <c r="G4779" s="4">
        <v>3.2050139771580437E-2</v>
      </c>
      <c r="H4779" s="4">
        <v>-0.26677369535639039</v>
      </c>
      <c r="I4779" s="4">
        <v>0.27823204757100323</v>
      </c>
    </row>
    <row r="4780" spans="1:9" x14ac:dyDescent="0.25">
      <c r="A4780" t="s">
        <v>4950</v>
      </c>
      <c r="B4780" s="3">
        <v>80.45684814453125</v>
      </c>
      <c r="C4780" s="3">
        <v>14.86999988555908</v>
      </c>
      <c r="D4780" s="4">
        <v>3.905999737829458E-3</v>
      </c>
      <c r="E4780" s="4">
        <v>-2.6827607151163062E-3</v>
      </c>
      <c r="F4780" s="2">
        <v>2</v>
      </c>
      <c r="G4780" s="4">
        <v>3.1621057174750611E-2</v>
      </c>
      <c r="H4780" s="4">
        <v>-0.2652327291081461</v>
      </c>
      <c r="I4780" s="4">
        <v>0.28254143309198021</v>
      </c>
    </row>
    <row r="4781" spans="1:9" x14ac:dyDescent="0.25">
      <c r="A4781" t="s">
        <v>4951</v>
      </c>
      <c r="B4781" s="3">
        <v>80.143806457519531</v>
      </c>
      <c r="C4781" s="3">
        <v>14.909999847412109</v>
      </c>
      <c r="D4781" s="4">
        <v>-9.713278462210817E-3</v>
      </c>
      <c r="E4781" s="4">
        <v>1.9835838859306291E-2</v>
      </c>
      <c r="F4781" s="2">
        <v>2</v>
      </c>
      <c r="G4781" s="4">
        <v>2.8507107243749941E-2</v>
      </c>
      <c r="H4781" s="4">
        <v>-0.2606741475063955</v>
      </c>
      <c r="I4781" s="4">
        <v>0.29313391690736301</v>
      </c>
    </row>
    <row r="4782" spans="1:9" x14ac:dyDescent="0.25">
      <c r="A4782" t="s">
        <v>4952</v>
      </c>
      <c r="B4782" s="3">
        <v>80.929901123046875</v>
      </c>
      <c r="C4782" s="3">
        <v>14.61999988555908</v>
      </c>
      <c r="D4782" s="4">
        <v>6.5762722994064937E-3</v>
      </c>
      <c r="E4782" s="4">
        <v>-4.9414838961427621E-2</v>
      </c>
      <c r="F4782" s="2">
        <v>2</v>
      </c>
      <c r="G4782" s="4">
        <v>3.7142342297595832E-2</v>
      </c>
      <c r="H4782" s="4">
        <v>-0.2570144383903491</v>
      </c>
      <c r="I4782" s="4">
        <v>0.29415690229281027</v>
      </c>
    </row>
    <row r="4783" spans="1:9" x14ac:dyDescent="0.25">
      <c r="A4783" t="s">
        <v>4953</v>
      </c>
      <c r="B4783" s="3">
        <v>80.401161193847656</v>
      </c>
      <c r="C4783" s="3">
        <v>15.38000011444092</v>
      </c>
      <c r="D4783" s="4">
        <v>-3.793177215564381E-3</v>
      </c>
      <c r="E4783" s="4">
        <v>6.7314384267881167E-2</v>
      </c>
      <c r="F4783" s="2">
        <v>2</v>
      </c>
      <c r="G4783" s="4">
        <v>3.135842773526476E-2</v>
      </c>
      <c r="H4783" s="4">
        <v>-0.2663242591135383</v>
      </c>
      <c r="I4783" s="4">
        <v>0.29415690229281027</v>
      </c>
    </row>
    <row r="4784" spans="1:9" x14ac:dyDescent="0.25">
      <c r="A4784" t="s">
        <v>4954</v>
      </c>
      <c r="B4784" s="3">
        <v>80.707298278808594</v>
      </c>
      <c r="C4784" s="3">
        <v>14.409999847412109</v>
      </c>
      <c r="D4784" s="4">
        <v>1.9420166532635671E-2</v>
      </c>
      <c r="E4784" s="4">
        <v>-0.14834516652269489</v>
      </c>
      <c r="F4784" s="2">
        <v>2</v>
      </c>
      <c r="G4784" s="4">
        <v>4.9803525310481163E-2</v>
      </c>
      <c r="H4784" s="4">
        <v>-0.2656179951626455</v>
      </c>
      <c r="I4784" s="4">
        <v>0.2909353856704846</v>
      </c>
    </row>
    <row r="4785" spans="1:9" x14ac:dyDescent="0.25">
      <c r="A4785" t="s">
        <v>4955</v>
      </c>
      <c r="B4785" s="3">
        <v>79.169807434082031</v>
      </c>
      <c r="C4785" s="3">
        <v>16.920000076293949</v>
      </c>
      <c r="D4785" s="4">
        <v>-1.395043746738334E-2</v>
      </c>
      <c r="E4785" s="4">
        <v>0.131016044996598</v>
      </c>
      <c r="F4785" s="2">
        <v>3</v>
      </c>
      <c r="G4785" s="4">
        <v>3.670548296924725E-2</v>
      </c>
      <c r="H4785" s="4">
        <v>-0.27094701090364171</v>
      </c>
      <c r="I4785" s="4">
        <v>0.3008212177677605</v>
      </c>
    </row>
    <row r="4786" spans="1:9" x14ac:dyDescent="0.25">
      <c r="A4786" t="s">
        <v>4956</v>
      </c>
      <c r="B4786" s="3">
        <v>80.289886474609375</v>
      </c>
      <c r="C4786" s="3">
        <v>14.960000038146971</v>
      </c>
      <c r="D4786" s="4">
        <v>7.9479747332884543E-3</v>
      </c>
      <c r="E4786" s="4">
        <v>-9.6618326050432524E-2</v>
      </c>
      <c r="F4786" s="2">
        <v>2</v>
      </c>
      <c r="G4786" s="4">
        <v>3.373122365024428E-2</v>
      </c>
      <c r="H4786" s="4">
        <v>-0.2627287201858447</v>
      </c>
      <c r="I4786" s="4">
        <v>0.29969624898828351</v>
      </c>
    </row>
    <row r="4787" spans="1:9" x14ac:dyDescent="0.25">
      <c r="A4787" t="s">
        <v>4957</v>
      </c>
      <c r="B4787" s="3">
        <v>79.656776428222656</v>
      </c>
      <c r="C4787" s="3">
        <v>16.559999465942379</v>
      </c>
      <c r="D4787" s="4">
        <v>3.0659457423771741E-3</v>
      </c>
      <c r="E4787" s="4">
        <v>-6.6516365298769364E-2</v>
      </c>
      <c r="F4787" s="2">
        <v>3</v>
      </c>
      <c r="G4787" s="4">
        <v>2.557994019857834E-2</v>
      </c>
      <c r="H4787" s="4">
        <v>-0.2683146126197582</v>
      </c>
      <c r="I4787" s="4">
        <v>0.30354910876493602</v>
      </c>
    </row>
    <row r="4788" spans="1:9" x14ac:dyDescent="0.25">
      <c r="A4788" t="s">
        <v>4958</v>
      </c>
      <c r="B4788" s="3">
        <v>79.413299560546875</v>
      </c>
      <c r="C4788" s="3">
        <v>17.739999771118161</v>
      </c>
      <c r="D4788" s="4">
        <v>-1.3993074839869999E-2</v>
      </c>
      <c r="E4788" s="4">
        <v>0.22092223655468499</v>
      </c>
      <c r="F4788" s="2">
        <v>3</v>
      </c>
      <c r="G4788" s="4">
        <v>3.0319965719549421E-2</v>
      </c>
      <c r="H4788" s="4">
        <v>-0.267415740134054</v>
      </c>
      <c r="I4788" s="4">
        <v>0.32000452754260872</v>
      </c>
    </row>
    <row r="4789" spans="1:9" x14ac:dyDescent="0.25">
      <c r="A4789" t="s">
        <v>4959</v>
      </c>
      <c r="B4789" s="3">
        <v>80.540306091308594</v>
      </c>
      <c r="C4789" s="3">
        <v>14.52999973297119</v>
      </c>
      <c r="D4789" s="4">
        <v>-1.30436388233276E-2</v>
      </c>
      <c r="E4789" s="4">
        <v>9.166035123157612E-2</v>
      </c>
      <c r="F4789" s="2">
        <v>2</v>
      </c>
      <c r="G4789" s="4">
        <v>4.0979362305932687E-2</v>
      </c>
      <c r="H4789" s="4">
        <v>-0.2566934404939557</v>
      </c>
      <c r="I4789" s="4">
        <v>0.3347722552466279</v>
      </c>
    </row>
    <row r="4790" spans="1:9" x14ac:dyDescent="0.25">
      <c r="A4790" t="s">
        <v>4960</v>
      </c>
      <c r="B4790" s="3">
        <v>81.604728698730469</v>
      </c>
      <c r="C4790" s="3">
        <v>13.310000419616699</v>
      </c>
      <c r="D4790" s="4">
        <v>-1.1794701987978721E-2</v>
      </c>
      <c r="E4790" s="4">
        <v>0.17787612344731499</v>
      </c>
      <c r="F4790" s="2">
        <v>2</v>
      </c>
      <c r="G4790" s="4">
        <v>5.6413521775446451E-2</v>
      </c>
      <c r="H4790" s="4">
        <v>-0.24796149436007719</v>
      </c>
      <c r="I4790" s="4">
        <v>0.36551727645698628</v>
      </c>
    </row>
    <row r="4791" spans="1:9" x14ac:dyDescent="0.25">
      <c r="A4791" t="s">
        <v>4961</v>
      </c>
      <c r="B4791" s="3">
        <v>82.578720092773438</v>
      </c>
      <c r="C4791" s="3">
        <v>11.30000019073486</v>
      </c>
      <c r="D4791" s="4">
        <v>5.1657051412719026E-3</v>
      </c>
      <c r="E4791" s="4">
        <v>-5.6761216818421389E-2</v>
      </c>
      <c r="F4791" s="2">
        <v>1</v>
      </c>
      <c r="G4791" s="4">
        <v>5.403265120263101E-2</v>
      </c>
      <c r="H4791" s="4">
        <v>-0.2483467114297</v>
      </c>
      <c r="I4791" s="4">
        <v>0.37071145201448158</v>
      </c>
    </row>
    <row r="4792" spans="1:9" x14ac:dyDescent="0.25">
      <c r="A4792" t="s">
        <v>4962</v>
      </c>
      <c r="B4792" s="3">
        <v>82.154335021972656</v>
      </c>
      <c r="C4792" s="3">
        <v>11.97999954223633</v>
      </c>
      <c r="D4792" s="4">
        <v>7.6245856269130385E-4</v>
      </c>
      <c r="E4792" s="4">
        <v>-5.0713181388781003E-2</v>
      </c>
      <c r="F4792" s="2">
        <v>1</v>
      </c>
      <c r="G4792" s="4">
        <v>5.2741934569299209E-2</v>
      </c>
      <c r="H4792" s="4">
        <v>-0.2434670829466794</v>
      </c>
      <c r="I4792" s="4">
        <v>0.38163574184891619</v>
      </c>
    </row>
    <row r="4793" spans="1:9" x14ac:dyDescent="0.25">
      <c r="A4793" t="s">
        <v>4963</v>
      </c>
      <c r="B4793" s="3">
        <v>82.091743469238281</v>
      </c>
      <c r="C4793" s="3">
        <v>12.61999988555908</v>
      </c>
      <c r="D4793" s="4">
        <v>-1.0398881780145921E-2</v>
      </c>
      <c r="E4793" s="4">
        <v>2.3519867286897918E-2</v>
      </c>
      <c r="F4793" s="2">
        <v>1</v>
      </c>
      <c r="G4793" s="4">
        <v>4.9553902508089553E-2</v>
      </c>
      <c r="H4793" s="4">
        <v>-0.2423756019261637</v>
      </c>
      <c r="I4793" s="4">
        <v>0.39085288015210012</v>
      </c>
    </row>
    <row r="4794" spans="1:9" x14ac:dyDescent="0.25">
      <c r="A4794" t="s">
        <v>4964</v>
      </c>
      <c r="B4794" s="3">
        <v>82.954376220703125</v>
      </c>
      <c r="C4794" s="3">
        <v>12.329999923706049</v>
      </c>
      <c r="D4794" s="4">
        <v>5.3967624603408204E-3</v>
      </c>
      <c r="E4794" s="4">
        <v>-6.2357393050317622E-2</v>
      </c>
      <c r="F4794" s="2">
        <v>1</v>
      </c>
      <c r="G4794" s="4">
        <v>5.809017426721419E-2</v>
      </c>
      <c r="H4794" s="4">
        <v>-0.2403210292467145</v>
      </c>
      <c r="I4794" s="4">
        <v>0.3914362782654115</v>
      </c>
    </row>
    <row r="4795" spans="1:9" x14ac:dyDescent="0.25">
      <c r="A4795" t="s">
        <v>4965</v>
      </c>
      <c r="B4795" s="3">
        <v>82.50909423828125</v>
      </c>
      <c r="C4795" s="3">
        <v>13.14999961853027</v>
      </c>
      <c r="D4795" s="4">
        <v>3.4689752836671861E-3</v>
      </c>
      <c r="E4795" s="4">
        <v>-3.874273938758499E-2</v>
      </c>
      <c r="F4795" s="2">
        <v>1</v>
      </c>
      <c r="G4795" s="4">
        <v>4.9032873240215442E-2</v>
      </c>
      <c r="H4795" s="4">
        <v>-0.2412199017324187</v>
      </c>
      <c r="I4795" s="4">
        <v>0.38781937018817852</v>
      </c>
    </row>
    <row r="4796" spans="1:9" x14ac:dyDescent="0.25">
      <c r="A4796" t="s">
        <v>4966</v>
      </c>
      <c r="B4796" s="3">
        <v>82.223861694335938</v>
      </c>
      <c r="C4796" s="3">
        <v>13.680000305175779</v>
      </c>
      <c r="D4796" s="4">
        <v>4.7601254052231923E-3</v>
      </c>
      <c r="E4796" s="4">
        <v>-3.0474795319926029E-2</v>
      </c>
      <c r="F4796" s="2">
        <v>2</v>
      </c>
      <c r="G4796" s="4">
        <v>5.1150772661574528E-2</v>
      </c>
      <c r="H4796" s="4">
        <v>-0.2444943937788423</v>
      </c>
      <c r="I4796" s="4">
        <v>0.38116904116107803</v>
      </c>
    </row>
    <row r="4797" spans="1:9" x14ac:dyDescent="0.25">
      <c r="A4797" t="s">
        <v>4967</v>
      </c>
      <c r="B4797" s="3">
        <v>81.834320068359375</v>
      </c>
      <c r="C4797" s="3">
        <v>14.10999965667725</v>
      </c>
      <c r="D4797" s="4">
        <v>1.703314052018845E-3</v>
      </c>
      <c r="E4797" s="4">
        <v>1.419411204596877E-3</v>
      </c>
      <c r="F4797" s="2">
        <v>2</v>
      </c>
      <c r="G4797" s="4">
        <v>5.4078922063501622E-2</v>
      </c>
      <c r="H4797" s="4">
        <v>-0.2504655032823786</v>
      </c>
      <c r="I4797" s="4">
        <v>0.37510211024728912</v>
      </c>
    </row>
    <row r="4798" spans="1:9" x14ac:dyDescent="0.25">
      <c r="A4798" t="s">
        <v>4968</v>
      </c>
      <c r="B4798" s="3">
        <v>81.695167541503906</v>
      </c>
      <c r="C4798" s="3">
        <v>14.090000152587891</v>
      </c>
      <c r="D4798" s="4">
        <v>-4.4927267564958129E-3</v>
      </c>
      <c r="E4798" s="4">
        <v>4.9928454021879176E-3</v>
      </c>
      <c r="F4798" s="2">
        <v>2</v>
      </c>
      <c r="G4798" s="4">
        <v>5.8613330544096121E-2</v>
      </c>
      <c r="H4798" s="4">
        <v>-0.2493739732769864</v>
      </c>
      <c r="I4798" s="4">
        <v>0.38828607087601669</v>
      </c>
    </row>
    <row r="4799" spans="1:9" x14ac:dyDescent="0.25">
      <c r="A4799" t="s">
        <v>4969</v>
      </c>
      <c r="B4799" s="3">
        <v>82.063858032226563</v>
      </c>
      <c r="C4799" s="3">
        <v>14.02000045776367</v>
      </c>
      <c r="D4799" s="4">
        <v>-1.8620422147036519E-3</v>
      </c>
      <c r="E4799" s="4">
        <v>2.7859245225528181E-2</v>
      </c>
      <c r="F4799" s="2">
        <v>2</v>
      </c>
      <c r="G4799" s="4">
        <v>6.4614284609995076E-2</v>
      </c>
      <c r="H4799" s="4">
        <v>-0.2432102552386386</v>
      </c>
      <c r="I4799" s="4">
        <v>0.39512417825197649</v>
      </c>
    </row>
    <row r="4800" spans="1:9" x14ac:dyDescent="0.25">
      <c r="A4800" t="s">
        <v>4970</v>
      </c>
      <c r="B4800" s="3">
        <v>82.216949462890625</v>
      </c>
      <c r="C4800" s="3">
        <v>13.64000034332275</v>
      </c>
      <c r="D4800" s="4">
        <v>1.415938664491345E-2</v>
      </c>
      <c r="E4800" s="4">
        <v>-5.8661107054649553E-2</v>
      </c>
      <c r="F4800" s="2">
        <v>2</v>
      </c>
      <c r="G4800" s="4">
        <v>7.0200281822433208E-2</v>
      </c>
      <c r="H4800" s="4">
        <v>-0.2502728947475672</v>
      </c>
      <c r="I4800" s="4">
        <v>0.40047387217166652</v>
      </c>
    </row>
    <row r="4801" spans="1:9" x14ac:dyDescent="0.25">
      <c r="A4801" t="s">
        <v>4971</v>
      </c>
      <c r="B4801" s="3">
        <v>81.069061279296875</v>
      </c>
      <c r="C4801" s="3">
        <v>14.489999771118161</v>
      </c>
      <c r="D4801" s="4">
        <v>-6.6488691649916332E-3</v>
      </c>
      <c r="E4801" s="4">
        <v>5.3818165172230037E-2</v>
      </c>
      <c r="F4801" s="2">
        <v>2</v>
      </c>
      <c r="G4801" s="4">
        <v>7.008520291457887E-2</v>
      </c>
      <c r="H4801" s="4">
        <v>-0.2536115569823435</v>
      </c>
      <c r="I4801" s="4">
        <v>0.39691942410366132</v>
      </c>
    </row>
    <row r="4802" spans="1:9" x14ac:dyDescent="0.25">
      <c r="A4802" t="s">
        <v>4972</v>
      </c>
      <c r="B4802" s="3">
        <v>81.611686706542969</v>
      </c>
      <c r="C4802" s="3">
        <v>13.75</v>
      </c>
      <c r="D4802" s="4">
        <v>1.451668637207471E-3</v>
      </c>
      <c r="E4802" s="4">
        <v>2.459015810953602E-2</v>
      </c>
      <c r="F4802" s="2">
        <v>2</v>
      </c>
      <c r="G4802" s="4">
        <v>7.7538608081322735E-2</v>
      </c>
      <c r="H4802" s="4">
        <v>-0.2468057941663323</v>
      </c>
      <c r="I4802" s="4">
        <v>0.39739336859186247</v>
      </c>
    </row>
    <row r="4803" spans="1:9" x14ac:dyDescent="0.25">
      <c r="A4803" t="s">
        <v>4973</v>
      </c>
      <c r="B4803" s="3">
        <v>81.493385314941406</v>
      </c>
      <c r="C4803" s="3">
        <v>13.420000076293951</v>
      </c>
      <c r="D4803" s="4">
        <v>1.1962050997780249E-3</v>
      </c>
      <c r="E4803" s="4">
        <v>-4.5519226473835439E-2</v>
      </c>
      <c r="F4803" s="2">
        <v>2</v>
      </c>
      <c r="G4803" s="4">
        <v>9.0218298804398689E-2</v>
      </c>
      <c r="H4803" s="4">
        <v>-0.2484109306029294</v>
      </c>
      <c r="I4803" s="4">
        <v>0.39798573140536248</v>
      </c>
    </row>
    <row r="4804" spans="1:9" x14ac:dyDescent="0.25">
      <c r="A4804" t="s">
        <v>4974</v>
      </c>
      <c r="B4804" s="3">
        <v>81.396018981933594</v>
      </c>
      <c r="C4804" s="3">
        <v>14.060000419616699</v>
      </c>
      <c r="D4804" s="4">
        <v>8.5556528802754883E-4</v>
      </c>
      <c r="E4804" s="4">
        <v>-1.471619000773905E-2</v>
      </c>
      <c r="F4804" s="2">
        <v>2</v>
      </c>
      <c r="G4804" s="4">
        <v>8.9810932739174953E-2</v>
      </c>
      <c r="H4804" s="4">
        <v>-0.2504012841091493</v>
      </c>
      <c r="I4804" s="4">
        <v>0.39478671910459112</v>
      </c>
    </row>
    <row r="4805" spans="1:9" x14ac:dyDescent="0.25">
      <c r="A4805" t="s">
        <v>4975</v>
      </c>
      <c r="B4805" s="3">
        <v>81.326438903808594</v>
      </c>
      <c r="C4805" s="3">
        <v>14.27000045776367</v>
      </c>
      <c r="D4805" s="4">
        <v>-1.016106907911229E-2</v>
      </c>
      <c r="E4805" s="4">
        <v>4.8493814675639728E-2</v>
      </c>
      <c r="F4805" s="2">
        <v>2</v>
      </c>
      <c r="G4805" s="4">
        <v>8.6992597988849063E-2</v>
      </c>
      <c r="H4805" s="4">
        <v>-0.2494381924502157</v>
      </c>
      <c r="I4805" s="4">
        <v>0.40912320088891468</v>
      </c>
    </row>
    <row r="4806" spans="1:9" x14ac:dyDescent="0.25">
      <c r="A4806" t="s">
        <v>4976</v>
      </c>
      <c r="B4806" s="3">
        <v>82.161285400390625</v>
      </c>
      <c r="C4806" s="3">
        <v>13.60999965667725</v>
      </c>
      <c r="D4806" s="4">
        <v>-3.7117575686929079E-3</v>
      </c>
      <c r="E4806" s="4">
        <v>3.5768592166995461E-2</v>
      </c>
      <c r="F4806" s="2">
        <v>2</v>
      </c>
      <c r="G4806" s="4">
        <v>8.42092598884987E-2</v>
      </c>
      <c r="H4806" s="4">
        <v>-0.2439165191895315</v>
      </c>
      <c r="I4806" s="4">
        <v>0.40734593165707822</v>
      </c>
    </row>
    <row r="4807" spans="1:9" x14ac:dyDescent="0.25">
      <c r="A4807" t="s">
        <v>4977</v>
      </c>
      <c r="B4807" s="3">
        <v>82.467384338378906</v>
      </c>
      <c r="C4807" s="3">
        <v>13.14000034332275</v>
      </c>
      <c r="D4807" s="4">
        <v>-2.9694619437896641E-3</v>
      </c>
      <c r="E4807" s="4">
        <v>-1.128665304445642E-2</v>
      </c>
      <c r="F4807" s="2">
        <v>1</v>
      </c>
      <c r="G4807" s="4">
        <v>7.2649908946720299E-2</v>
      </c>
      <c r="H4807" s="4">
        <v>-0.2414125102672301</v>
      </c>
      <c r="I4807" s="4">
        <v>0.41623218742059298</v>
      </c>
    </row>
    <row r="4808" spans="1:9" x14ac:dyDescent="0.25">
      <c r="A4808" t="s">
        <v>4978</v>
      </c>
      <c r="B4808" s="3">
        <v>82.712997436523438</v>
      </c>
      <c r="C4808" s="3">
        <v>13.289999961853029</v>
      </c>
      <c r="D4808" s="4">
        <v>2.0151475730749708E-3</v>
      </c>
      <c r="E4808" s="4">
        <v>-1.4825782999146719E-2</v>
      </c>
      <c r="F4808" s="2">
        <v>2</v>
      </c>
      <c r="G4808" s="4">
        <v>7.6130465467387998E-2</v>
      </c>
      <c r="H4808" s="4">
        <v>-0.2360834455413573</v>
      </c>
      <c r="I4808" s="4">
        <v>0.41872032818689697</v>
      </c>
    </row>
    <row r="4809" spans="1:9" x14ac:dyDescent="0.25">
      <c r="A4809" t="s">
        <v>4979</v>
      </c>
      <c r="B4809" s="3">
        <v>82.546653747558594</v>
      </c>
      <c r="C4809" s="3">
        <v>13.489999771118161</v>
      </c>
      <c r="D4809" s="4">
        <v>-8.4898569472438012E-3</v>
      </c>
      <c r="E4809" s="4">
        <v>2.585552566167237E-2</v>
      </c>
      <c r="F4809" s="2">
        <v>2</v>
      </c>
      <c r="G4809" s="4">
        <v>8.5975019339079806E-2</v>
      </c>
      <c r="H4809" s="4">
        <v>-0.2365971009574388</v>
      </c>
      <c r="I4809" s="4">
        <v>0.42369670011517302</v>
      </c>
    </row>
    <row r="4810" spans="1:9" x14ac:dyDescent="0.25">
      <c r="A4810" t="s">
        <v>4980</v>
      </c>
      <c r="B4810" s="3">
        <v>83.253463745117188</v>
      </c>
      <c r="C4810" s="3">
        <v>13.14999961853027</v>
      </c>
      <c r="D4810" s="4">
        <v>-8.2550003508125025E-3</v>
      </c>
      <c r="E4810" s="4">
        <v>6.1339729955463662E-2</v>
      </c>
      <c r="F4810" s="2">
        <v>1</v>
      </c>
      <c r="G4810" s="4">
        <v>0.10108508189978931</v>
      </c>
      <c r="H4810" s="4">
        <v>-0.2290208550173054</v>
      </c>
      <c r="I4810" s="4">
        <v>0.45950489429044072</v>
      </c>
    </row>
    <row r="4811" spans="1:9" x14ac:dyDescent="0.25">
      <c r="A4811" t="s">
        <v>4981</v>
      </c>
      <c r="B4811" s="3">
        <v>83.946441650390625</v>
      </c>
      <c r="C4811" s="3">
        <v>12.39000034332275</v>
      </c>
      <c r="D4811" s="4">
        <v>6.2294065520429598E-3</v>
      </c>
      <c r="E4811" s="4">
        <v>-3.2031237601768403E-2</v>
      </c>
      <c r="F4811" s="2">
        <v>1</v>
      </c>
      <c r="G4811" s="4">
        <v>9.6641333914326832E-2</v>
      </c>
      <c r="H4811" s="4">
        <v>-0.2277367654619783</v>
      </c>
      <c r="I4811" s="4">
        <v>0.45590004668213951</v>
      </c>
    </row>
    <row r="4812" spans="1:9" x14ac:dyDescent="0.25">
      <c r="A4812" t="s">
        <v>4982</v>
      </c>
      <c r="B4812" s="3">
        <v>83.426742553710938</v>
      </c>
      <c r="C4812" s="3">
        <v>12.80000019073486</v>
      </c>
      <c r="D4812" s="4">
        <v>-7.0105541072007496E-3</v>
      </c>
      <c r="E4812" s="4">
        <v>2.481988993575035E-2</v>
      </c>
      <c r="F4812" s="2">
        <v>1</v>
      </c>
      <c r="G4812" s="4">
        <v>0.10417120641113239</v>
      </c>
      <c r="H4812" s="4">
        <v>-0.2285071996012239</v>
      </c>
      <c r="I4812" s="4">
        <v>0.49294741865753361</v>
      </c>
    </row>
    <row r="4813" spans="1:9" x14ac:dyDescent="0.25">
      <c r="A4813" t="s">
        <v>4983</v>
      </c>
      <c r="B4813" s="3">
        <v>84.015739440917969</v>
      </c>
      <c r="C4813" s="3">
        <v>12.489999771118161</v>
      </c>
      <c r="D4813" s="4">
        <v>2.232064440724324E-3</v>
      </c>
      <c r="E4813" s="4">
        <v>-1.6535436322902108E-2</v>
      </c>
      <c r="F4813" s="2">
        <v>1</v>
      </c>
      <c r="G4813" s="4">
        <v>9.7546611373944714E-2</v>
      </c>
      <c r="H4813" s="4">
        <v>-0.2269662823378561</v>
      </c>
      <c r="I4813" s="4">
        <v>0.53061229785780095</v>
      </c>
    </row>
    <row r="4814" spans="1:9" x14ac:dyDescent="0.25">
      <c r="A4814" t="s">
        <v>4984</v>
      </c>
      <c r="B4814" s="3">
        <v>83.828628540039063</v>
      </c>
      <c r="C4814" s="3">
        <v>12.69999980926514</v>
      </c>
      <c r="D4814" s="4">
        <v>-1.1118051105559079E-2</v>
      </c>
      <c r="E4814" s="4">
        <v>2.419356451322385E-2</v>
      </c>
      <c r="F4814" s="2">
        <v>1</v>
      </c>
      <c r="G4814" s="4">
        <v>7.6738332045177327E-2</v>
      </c>
      <c r="H4814" s="4">
        <v>-0.2233707923950391</v>
      </c>
      <c r="I4814" s="4">
        <v>0.54056443873537341</v>
      </c>
    </row>
    <row r="4815" spans="1:9" x14ac:dyDescent="0.25">
      <c r="A4815" t="s">
        <v>4985</v>
      </c>
      <c r="B4815" s="3">
        <v>84.7711181640625</v>
      </c>
      <c r="C4815" s="3">
        <v>12.39999961853027</v>
      </c>
      <c r="D4815" s="4">
        <v>-3.7462002038751718E-3</v>
      </c>
      <c r="E4815" s="4">
        <v>1.141919959500726E-2</v>
      </c>
      <c r="F4815" s="2">
        <v>1</v>
      </c>
      <c r="G4815" s="4">
        <v>8.4487400522219369E-2</v>
      </c>
      <c r="H4815" s="4">
        <v>-0.2159871549897171</v>
      </c>
      <c r="I4815" s="4">
        <v>0.54950874597950206</v>
      </c>
    </row>
    <row r="4816" spans="1:9" x14ac:dyDescent="0.25">
      <c r="A4816" t="s">
        <v>4986</v>
      </c>
      <c r="B4816" s="3">
        <v>85.089881896972656</v>
      </c>
      <c r="C4816" s="3">
        <v>12.260000228881839</v>
      </c>
      <c r="D4816" s="4">
        <v>4.8917025672601255E-4</v>
      </c>
      <c r="E4816" s="4">
        <v>2.6800725271739271E-2</v>
      </c>
      <c r="F4816" s="2">
        <v>1</v>
      </c>
      <c r="G4816" s="4">
        <v>7.5283634728122717E-2</v>
      </c>
      <c r="H4816" s="4">
        <v>-0.21412519084507931</v>
      </c>
      <c r="I4816" s="4">
        <v>0.55265815399978568</v>
      </c>
    </row>
    <row r="4817" spans="1:9" x14ac:dyDescent="0.25">
      <c r="A4817" t="s">
        <v>4987</v>
      </c>
      <c r="B4817" s="3">
        <v>85.04827880859375</v>
      </c>
      <c r="C4817" s="3">
        <v>11.939999580383301</v>
      </c>
      <c r="D4817" s="4">
        <v>1.2456428294999039E-2</v>
      </c>
      <c r="E4817" s="4">
        <v>-7.6566179537999712E-2</v>
      </c>
      <c r="F4817" s="2">
        <v>1</v>
      </c>
      <c r="G4817" s="4">
        <v>7.8371230556215865E-2</v>
      </c>
      <c r="H4817" s="4">
        <v>-0.2180417276691663</v>
      </c>
      <c r="I4817" s="4">
        <v>0.54736717159266268</v>
      </c>
    </row>
    <row r="4818" spans="1:9" x14ac:dyDescent="0.25">
      <c r="A4818" t="s">
        <v>4988</v>
      </c>
      <c r="B4818" s="3">
        <v>84.001914978027344</v>
      </c>
      <c r="C4818" s="3">
        <v>12.930000305175779</v>
      </c>
      <c r="D4818" s="4">
        <v>4.1296579952621038E-4</v>
      </c>
      <c r="E4818" s="4">
        <v>3.4400024414062542E-2</v>
      </c>
      <c r="F4818" s="2">
        <v>1</v>
      </c>
      <c r="G4818" s="4">
        <v>6.7866142298173671E-2</v>
      </c>
      <c r="H4818" s="4">
        <v>-0.2250401480048656</v>
      </c>
      <c r="I4818" s="4">
        <v>0.53565136991271567</v>
      </c>
    </row>
    <row r="4819" spans="1:9" x14ac:dyDescent="0.25">
      <c r="A4819" t="s">
        <v>4989</v>
      </c>
      <c r="B4819" s="3">
        <v>83.967239379882813</v>
      </c>
      <c r="C4819" s="3">
        <v>12.5</v>
      </c>
      <c r="D4819" s="4">
        <v>-4.9504118759025051E-4</v>
      </c>
      <c r="E4819" s="4">
        <v>3.820598335584835E-2</v>
      </c>
      <c r="F4819" s="2">
        <v>1</v>
      </c>
      <c r="G4819" s="4">
        <v>6.9366266327122839E-2</v>
      </c>
      <c r="H4819" s="4">
        <v>-0.225361145901259</v>
      </c>
      <c r="I4819" s="4">
        <v>0.53602928349718071</v>
      </c>
    </row>
    <row r="4820" spans="1:9" x14ac:dyDescent="0.25">
      <c r="A4820" t="s">
        <v>4990</v>
      </c>
      <c r="B4820" s="3">
        <v>84.008827209472656</v>
      </c>
      <c r="C4820" s="3">
        <v>12.039999961853029</v>
      </c>
      <c r="D4820" s="4">
        <v>4.9740314287889387E-3</v>
      </c>
      <c r="E4820" s="4">
        <v>-3.311255141196678E-3</v>
      </c>
      <c r="F4820" s="2">
        <v>1</v>
      </c>
      <c r="G4820" s="4">
        <v>6.3632352290577732E-2</v>
      </c>
      <c r="H4820" s="4">
        <v>-0.2245264925887841</v>
      </c>
      <c r="I4820" s="4">
        <v>0.53086420821000924</v>
      </c>
    </row>
    <row r="4821" spans="1:9" x14ac:dyDescent="0.25">
      <c r="A4821" t="s">
        <v>4991</v>
      </c>
      <c r="B4821" s="3">
        <v>83.593032836914063</v>
      </c>
      <c r="C4821" s="3">
        <v>12.079999923706049</v>
      </c>
      <c r="D4821" s="4">
        <v>-6.588137544405348E-3</v>
      </c>
      <c r="E4821" s="4">
        <v>5.1349013432615109E-2</v>
      </c>
      <c r="F4821" s="2">
        <v>1</v>
      </c>
      <c r="G4821" s="4">
        <v>6.885755990938125E-2</v>
      </c>
      <c r="H4821" s="4">
        <v>-0.2292776827253461</v>
      </c>
      <c r="I4821" s="4">
        <v>0.5280928098864961</v>
      </c>
    </row>
    <row r="4822" spans="1:9" x14ac:dyDescent="0.25">
      <c r="A4822" t="s">
        <v>4992</v>
      </c>
      <c r="B4822" s="3">
        <v>84.147407531738281</v>
      </c>
      <c r="C4822" s="3">
        <v>11.489999771118161</v>
      </c>
      <c r="D4822" s="4">
        <v>9.8968225619646688E-3</v>
      </c>
      <c r="E4822" s="4">
        <v>-6.914427468986184E-3</v>
      </c>
      <c r="F4822" s="2">
        <v>1</v>
      </c>
      <c r="G4822" s="4">
        <v>7.6695147517138462E-2</v>
      </c>
      <c r="H4822" s="4">
        <v>-0.22837881023964191</v>
      </c>
      <c r="I4822" s="4">
        <v>0.53275387224464033</v>
      </c>
    </row>
    <row r="4823" spans="1:9" x14ac:dyDescent="0.25">
      <c r="A4823" t="s">
        <v>4993</v>
      </c>
      <c r="B4823" s="3">
        <v>83.322776794433594</v>
      </c>
      <c r="C4823" s="3">
        <v>11.569999694824221</v>
      </c>
      <c r="D4823" s="4">
        <v>6.6133734260034327E-3</v>
      </c>
      <c r="E4823" s="4">
        <v>-6.6182455672041396E-2</v>
      </c>
      <c r="F4823" s="2">
        <v>1</v>
      </c>
      <c r="G4823" s="4">
        <v>6.679344909482654E-2</v>
      </c>
      <c r="H4823" s="4">
        <v>-0.2360834455413573</v>
      </c>
      <c r="I4823" s="4">
        <v>0.51574708815757031</v>
      </c>
    </row>
    <row r="4824" spans="1:9" x14ac:dyDescent="0.25">
      <c r="A4824" t="s">
        <v>4994</v>
      </c>
      <c r="B4824" s="3">
        <v>82.775352478027344</v>
      </c>
      <c r="C4824" s="3">
        <v>12.39000034332275</v>
      </c>
      <c r="D4824" s="4">
        <v>7.1671628146350308E-3</v>
      </c>
      <c r="E4824" s="4">
        <v>-5.7077624079448497E-2</v>
      </c>
      <c r="F4824" s="2">
        <v>1</v>
      </c>
      <c r="G4824" s="4">
        <v>6.4232075791508914E-2</v>
      </c>
      <c r="H4824" s="4">
        <v>-0.2383948459288473</v>
      </c>
      <c r="I4824" s="4">
        <v>0.50629886409671965</v>
      </c>
    </row>
    <row r="4825" spans="1:9" x14ac:dyDescent="0.25">
      <c r="A4825" t="s">
        <v>4995</v>
      </c>
      <c r="B4825" s="3">
        <v>82.186309814453125</v>
      </c>
      <c r="C4825" s="3">
        <v>13.14000034332275</v>
      </c>
      <c r="D4825" s="4">
        <v>-1.4868526581380159E-2</v>
      </c>
      <c r="E4825" s="4">
        <v>0.17531305766061481</v>
      </c>
      <c r="F4825" s="2">
        <v>1</v>
      </c>
      <c r="G4825" s="4">
        <v>5.4814738800690543E-2</v>
      </c>
      <c r="H4825" s="4">
        <v>-0.238651673636888</v>
      </c>
      <c r="I4825" s="4">
        <v>0.51763675219220162</v>
      </c>
    </row>
    <row r="4826" spans="1:9" x14ac:dyDescent="0.25">
      <c r="A4826" t="s">
        <v>4996</v>
      </c>
      <c r="B4826" s="3">
        <v>83.426742553710938</v>
      </c>
      <c r="C4826" s="3">
        <v>11.180000305175779</v>
      </c>
      <c r="D4826" s="4">
        <v>1.330814861062013E-3</v>
      </c>
      <c r="E4826" s="4">
        <v>-5.0127453665366417E-2</v>
      </c>
      <c r="F4826" s="2">
        <v>1</v>
      </c>
      <c r="G4826" s="4">
        <v>6.8031792154516602E-2</v>
      </c>
      <c r="H4826" s="4">
        <v>-0.2301765552110504</v>
      </c>
      <c r="I4826" s="4">
        <v>0.51776275542445838</v>
      </c>
    </row>
    <row r="4827" spans="1:9" x14ac:dyDescent="0.25">
      <c r="A4827" t="s">
        <v>4997</v>
      </c>
      <c r="B4827" s="3">
        <v>83.315864562988281</v>
      </c>
      <c r="C4827" s="3">
        <v>11.77000045776367</v>
      </c>
      <c r="D4827" s="4">
        <v>-8.0851890976703089E-3</v>
      </c>
      <c r="E4827" s="4">
        <v>6.0360365159305651E-2</v>
      </c>
      <c r="F4827" s="2">
        <v>1</v>
      </c>
      <c r="G4827" s="4">
        <v>6.337257808702379E-2</v>
      </c>
      <c r="H4827" s="4">
        <v>-0.2281219825316011</v>
      </c>
      <c r="I4827" s="4">
        <v>0.52847072347096136</v>
      </c>
    </row>
    <row r="4828" spans="1:9" x14ac:dyDescent="0.25">
      <c r="A4828" t="s">
        <v>4998</v>
      </c>
      <c r="B4828" s="3">
        <v>83.994979858398438</v>
      </c>
      <c r="C4828" s="3">
        <v>11.10000038146973</v>
      </c>
      <c r="D4828" s="4">
        <v>6.6059983701327596E-4</v>
      </c>
      <c r="E4828" s="4">
        <v>-1.508430074435674E-2</v>
      </c>
      <c r="F4828" s="2">
        <v>1</v>
      </c>
      <c r="G4828" s="4">
        <v>6.8054664921725072E-2</v>
      </c>
      <c r="H4828" s="4">
        <v>-0.225232756539677</v>
      </c>
      <c r="I4828" s="4">
        <v>0.53010838104107894</v>
      </c>
    </row>
    <row r="4829" spans="1:9" x14ac:dyDescent="0.25">
      <c r="A4829" t="s">
        <v>4999</v>
      </c>
      <c r="B4829" s="3">
        <v>83.939529418945313</v>
      </c>
      <c r="C4829" s="3">
        <v>11.27000045776367</v>
      </c>
      <c r="D4829" s="4">
        <v>3.7292296632362998E-3</v>
      </c>
      <c r="E4829" s="4">
        <v>-2.1701388026553189E-2</v>
      </c>
      <c r="F4829" s="2">
        <v>1</v>
      </c>
      <c r="G4829" s="4">
        <v>6.2663823913090111E-2</v>
      </c>
      <c r="H4829" s="4">
        <v>-0.2251685373664476</v>
      </c>
      <c r="I4829" s="4">
        <v>0.52973046745661367</v>
      </c>
    </row>
    <row r="4830" spans="1:9" x14ac:dyDescent="0.25">
      <c r="A4830" t="s">
        <v>5000</v>
      </c>
      <c r="B4830" s="3">
        <v>83.627662658691406</v>
      </c>
      <c r="C4830" s="3">
        <v>11.52000045776367</v>
      </c>
      <c r="D4830" s="4">
        <v>-7.4543581238828427E-4</v>
      </c>
      <c r="E4830" s="4">
        <v>7.8740288875702724E-3</v>
      </c>
      <c r="F4830" s="2">
        <v>1</v>
      </c>
      <c r="G4830" s="4">
        <v>6.8279266771955616E-2</v>
      </c>
      <c r="H4830" s="4">
        <v>-0.2264526269217747</v>
      </c>
      <c r="I4830" s="4">
        <v>0.52254982101485936</v>
      </c>
    </row>
    <row r="4831" spans="1:9" x14ac:dyDescent="0.25">
      <c r="A4831" t="s">
        <v>5001</v>
      </c>
      <c r="B4831" s="3">
        <v>83.690048217773438</v>
      </c>
      <c r="C4831" s="3">
        <v>11.430000305175779</v>
      </c>
      <c r="D4831" s="4">
        <v>8.6019800902328303E-3</v>
      </c>
      <c r="E4831" s="4">
        <v>-6.9504710786462143E-3</v>
      </c>
      <c r="F4831" s="2">
        <v>1</v>
      </c>
      <c r="G4831" s="4">
        <v>6.4268621195002762E-2</v>
      </c>
      <c r="H4831" s="4">
        <v>-0.2330016110146218</v>
      </c>
      <c r="I4831" s="4">
        <v>0.52481739863395571</v>
      </c>
    </row>
    <row r="4832" spans="1:9" x14ac:dyDescent="0.25">
      <c r="A4832" t="s">
        <v>5002</v>
      </c>
      <c r="B4832" s="3">
        <v>82.976287841796875</v>
      </c>
      <c r="C4832" s="3">
        <v>11.510000228881839</v>
      </c>
      <c r="D4832" s="4">
        <v>3.603826733576954E-3</v>
      </c>
      <c r="E4832" s="4">
        <v>-4.0833314259847042E-2</v>
      </c>
      <c r="F4832" s="2">
        <v>1</v>
      </c>
      <c r="G4832" s="4">
        <v>5.1374212849406582E-2</v>
      </c>
      <c r="H4832" s="4">
        <v>-0.2342857005699488</v>
      </c>
      <c r="I4832" s="4">
        <v>0.51196776008830791</v>
      </c>
    </row>
    <row r="4833" spans="1:9" x14ac:dyDescent="0.25">
      <c r="A4833" t="s">
        <v>5003</v>
      </c>
      <c r="B4833" s="3">
        <v>82.678329467773438</v>
      </c>
      <c r="C4833" s="3">
        <v>12</v>
      </c>
      <c r="D4833" s="4">
        <v>-7.4863393083003382E-3</v>
      </c>
      <c r="E4833" s="4">
        <v>3.4482724601393011E-2</v>
      </c>
      <c r="F4833" s="2">
        <v>1</v>
      </c>
      <c r="G4833" s="4">
        <v>5.8727199898394922E-2</v>
      </c>
      <c r="H4833" s="4">
        <v>-0.2343499197431782</v>
      </c>
      <c r="I4833" s="4">
        <v>0.51788866254440991</v>
      </c>
    </row>
    <row r="4834" spans="1:9" x14ac:dyDescent="0.25">
      <c r="A4834" t="s">
        <v>5004</v>
      </c>
      <c r="B4834" s="3">
        <v>83.301956176757813</v>
      </c>
      <c r="C4834" s="3">
        <v>11.60000038146973</v>
      </c>
      <c r="D4834" s="4">
        <v>1.1655220050390549E-3</v>
      </c>
      <c r="E4834" s="4">
        <v>-1.1082622833744501E-2</v>
      </c>
      <c r="F4834" s="2">
        <v>1</v>
      </c>
      <c r="G4834" s="4">
        <v>7.0160569847761201E-2</v>
      </c>
      <c r="H4834" s="4">
        <v>-0.2290850741905347</v>
      </c>
      <c r="I4834" s="4">
        <v>0.51990432981129797</v>
      </c>
    </row>
    <row r="4835" spans="1:9" x14ac:dyDescent="0.25">
      <c r="A4835" t="s">
        <v>5005</v>
      </c>
      <c r="B4835" s="3">
        <v>83.204978942871094</v>
      </c>
      <c r="C4835" s="3">
        <v>11.72999954223633</v>
      </c>
      <c r="D4835" s="4">
        <v>-1.3309064329921629E-3</v>
      </c>
      <c r="E4835" s="4">
        <v>4.6387109930403847E-2</v>
      </c>
      <c r="F4835" s="2">
        <v>1</v>
      </c>
      <c r="G4835" s="4">
        <v>6.9194948142906387E-2</v>
      </c>
      <c r="H4835" s="4">
        <v>-0.2297913381414276</v>
      </c>
      <c r="I4835" s="4">
        <v>0.51826657612887517</v>
      </c>
    </row>
    <row r="4836" spans="1:9" x14ac:dyDescent="0.25">
      <c r="A4836" t="s">
        <v>5006</v>
      </c>
      <c r="B4836" s="3">
        <v>83.315864562988281</v>
      </c>
      <c r="C4836" s="3">
        <v>11.210000038146971</v>
      </c>
      <c r="D4836" s="4">
        <v>1.067596061572473E-2</v>
      </c>
      <c r="E4836" s="4">
        <v>-4.9194226088436377E-2</v>
      </c>
      <c r="F4836" s="2">
        <v>1</v>
      </c>
      <c r="G4836" s="4">
        <v>8.2632975604223668E-2</v>
      </c>
      <c r="H4836" s="4">
        <v>-0.2360834455413573</v>
      </c>
      <c r="I4836" s="4">
        <v>0.5171328353754796</v>
      </c>
    </row>
    <row r="4837" spans="1:9" x14ac:dyDescent="0.25">
      <c r="A4837" t="s">
        <v>5007</v>
      </c>
      <c r="B4837" s="3">
        <v>82.435783386230469</v>
      </c>
      <c r="C4837" s="3">
        <v>11.789999961853029</v>
      </c>
      <c r="D4837" s="4">
        <v>-2.5985920654463261E-3</v>
      </c>
      <c r="E4837" s="4">
        <v>1.114923809109403E-2</v>
      </c>
      <c r="F4837" s="2">
        <v>1</v>
      </c>
      <c r="G4837" s="4">
        <v>7.4329524849074735E-2</v>
      </c>
      <c r="H4837" s="4">
        <v>-0.2387158928101174</v>
      </c>
      <c r="I4837" s="4">
        <v>0.5011338849218534</v>
      </c>
    </row>
    <row r="4838" spans="1:9" x14ac:dyDescent="0.25">
      <c r="A4838" t="s">
        <v>5008</v>
      </c>
      <c r="B4838" s="3">
        <v>82.650558471679688</v>
      </c>
      <c r="C4838" s="3">
        <v>11.659999847412109</v>
      </c>
      <c r="D4838" s="4">
        <v>3.026994816249351E-3</v>
      </c>
      <c r="E4838" s="4">
        <v>-3.075643339750089E-2</v>
      </c>
      <c r="F4838" s="2">
        <v>1</v>
      </c>
      <c r="G4838" s="4">
        <v>6.8324744204778964E-2</v>
      </c>
      <c r="H4838" s="4">
        <v>-0.2365971009574388</v>
      </c>
      <c r="I4838" s="4">
        <v>0.50655077444892815</v>
      </c>
    </row>
    <row r="4839" spans="1:9" x14ac:dyDescent="0.25">
      <c r="A4839" t="s">
        <v>5009</v>
      </c>
      <c r="B4839" s="3">
        <v>82.401130676269531</v>
      </c>
      <c r="C4839" s="3">
        <v>12.02999973297119</v>
      </c>
      <c r="D4839" s="4">
        <v>6.3477214460385678E-3</v>
      </c>
      <c r="E4839" s="4">
        <v>-6.1622463389915061E-2</v>
      </c>
      <c r="F4839" s="2">
        <v>1</v>
      </c>
      <c r="G4839" s="4">
        <v>6.3324661388019843E-2</v>
      </c>
      <c r="H4839" s="4">
        <v>-0.2417335571485002</v>
      </c>
      <c r="I4839" s="4">
        <v>0.50012605128840959</v>
      </c>
    </row>
    <row r="4840" spans="1:9" x14ac:dyDescent="0.25">
      <c r="A4840" t="s">
        <v>5010</v>
      </c>
      <c r="B4840" s="3">
        <v>81.881370544433594</v>
      </c>
      <c r="C4840" s="3">
        <v>12.819999694824221</v>
      </c>
      <c r="D4840" s="4">
        <v>6.2158871095370216E-3</v>
      </c>
      <c r="E4840" s="4">
        <v>-3.1722060691431131E-2</v>
      </c>
      <c r="F4840" s="2">
        <v>1</v>
      </c>
      <c r="G4840" s="4">
        <v>6.1180384711637233E-2</v>
      </c>
      <c r="H4840" s="4">
        <v>-0.2442375660708016</v>
      </c>
      <c r="I4840" s="4">
        <v>0.48966999359411489</v>
      </c>
    </row>
    <row r="4841" spans="1:9" x14ac:dyDescent="0.25">
      <c r="A4841" t="s">
        <v>5011</v>
      </c>
      <c r="B4841" s="3">
        <v>81.37554931640625</v>
      </c>
      <c r="C4841" s="3">
        <v>13.239999771118161</v>
      </c>
      <c r="D4841" s="4">
        <v>0</v>
      </c>
      <c r="E4841" s="4">
        <v>0</v>
      </c>
      <c r="F4841" s="2">
        <v>1</v>
      </c>
      <c r="G4841" s="4">
        <v>5.4624955048157453E-2</v>
      </c>
      <c r="H4841" s="4">
        <v>-0.2513001565948535</v>
      </c>
      <c r="I4841" s="4">
        <v>0.480851689582243</v>
      </c>
    </row>
    <row r="4842" spans="1:9" x14ac:dyDescent="0.25">
      <c r="A4842" t="s">
        <v>5012</v>
      </c>
      <c r="B4842" s="3">
        <v>81.37554931640625</v>
      </c>
      <c r="C4842" s="3">
        <v>13.239999771118161</v>
      </c>
      <c r="D4842" s="4">
        <v>1.7060657087930591E-3</v>
      </c>
      <c r="E4842" s="4">
        <v>-1.4880938653975219E-2</v>
      </c>
      <c r="F4842" s="2">
        <v>1</v>
      </c>
      <c r="G4842" s="4">
        <v>5.5647974029573E-2</v>
      </c>
      <c r="H4842" s="4">
        <v>-0.2489245370341342</v>
      </c>
      <c r="I4842" s="4">
        <v>0.48337117755354791</v>
      </c>
    </row>
    <row r="4843" spans="1:9" x14ac:dyDescent="0.25">
      <c r="A4843" t="s">
        <v>5013</v>
      </c>
      <c r="B4843" s="3">
        <v>81.236953735351563</v>
      </c>
      <c r="C4843" s="3">
        <v>13.439999580383301</v>
      </c>
      <c r="D4843" s="4">
        <v>2.9946028197362922E-3</v>
      </c>
      <c r="E4843" s="4">
        <v>-4.4096786680629441E-2</v>
      </c>
      <c r="F4843" s="2">
        <v>2</v>
      </c>
      <c r="G4843" s="4">
        <v>4.1812145670872658E-2</v>
      </c>
      <c r="H4843" s="4">
        <v>-0.2485393199645114</v>
      </c>
      <c r="I4843" s="4">
        <v>0.48148151351891649</v>
      </c>
    </row>
    <row r="4844" spans="1:9" x14ac:dyDescent="0.25">
      <c r="A4844" t="s">
        <v>5014</v>
      </c>
      <c r="B4844" s="3">
        <v>80.994407653808594</v>
      </c>
      <c r="C4844" s="3">
        <v>14.060000419616699</v>
      </c>
      <c r="D4844" s="4">
        <v>2.8313473691887752E-3</v>
      </c>
      <c r="E4844" s="4">
        <v>-4.0272983909658611E-2</v>
      </c>
      <c r="F4844" s="2">
        <v>2</v>
      </c>
      <c r="G4844" s="4">
        <v>2.803320469803694E-2</v>
      </c>
      <c r="H4844" s="4">
        <v>-0.2505938926439607</v>
      </c>
      <c r="I4844" s="4">
        <v>0.47984385594879903</v>
      </c>
    </row>
    <row r="4845" spans="1:9" x14ac:dyDescent="0.25">
      <c r="A4845" t="s">
        <v>5015</v>
      </c>
      <c r="B4845" s="3">
        <v>80.765731811523438</v>
      </c>
      <c r="C4845" s="3">
        <v>14.64999961853027</v>
      </c>
      <c r="D4845" s="4">
        <v>-1.969451163267744E-3</v>
      </c>
      <c r="E4845" s="4">
        <v>2.019498389877605E-2</v>
      </c>
      <c r="F4845" s="2">
        <v>2</v>
      </c>
      <c r="G4845" s="4">
        <v>3.8031548488125948E-2</v>
      </c>
      <c r="H4845" s="4">
        <v>-0.2528410738582213</v>
      </c>
      <c r="I4845" s="4">
        <v>0.47820610226637622</v>
      </c>
    </row>
    <row r="4846" spans="1:9" x14ac:dyDescent="0.25">
      <c r="A4846" t="s">
        <v>5016</v>
      </c>
      <c r="B4846" s="3">
        <v>80.92510986328125</v>
      </c>
      <c r="C4846" s="3">
        <v>14.35999965667725</v>
      </c>
      <c r="D4846" s="4">
        <v>-6.1274814097770358E-3</v>
      </c>
      <c r="E4846" s="4">
        <v>3.8322468249816673E-2</v>
      </c>
      <c r="F4846" s="2">
        <v>2</v>
      </c>
      <c r="G4846" s="4">
        <v>3.6727990919578353E-2</v>
      </c>
      <c r="H4846" s="4">
        <v>-0.2510433288868128</v>
      </c>
      <c r="I4846" s="4">
        <v>0.48652058557383132</v>
      </c>
    </row>
    <row r="4847" spans="1:9" x14ac:dyDescent="0.25">
      <c r="A4847" t="s">
        <v>5017</v>
      </c>
      <c r="B4847" s="3">
        <v>81.424034118652344</v>
      </c>
      <c r="C4847" s="3">
        <v>13.829999923706049</v>
      </c>
      <c r="D4847" s="4">
        <v>-6.0908119744681466E-3</v>
      </c>
      <c r="E4847" s="4">
        <v>4.9317117107730242E-2</v>
      </c>
      <c r="F4847" s="2">
        <v>2</v>
      </c>
      <c r="G4847" s="4">
        <v>4.0401041998725302E-2</v>
      </c>
      <c r="H4847" s="4">
        <v>-0.2469341835279143</v>
      </c>
      <c r="I4847" s="4">
        <v>0.48904007354513612</v>
      </c>
    </row>
    <row r="4848" spans="1:9" x14ac:dyDescent="0.25">
      <c r="A4848" t="s">
        <v>5018</v>
      </c>
      <c r="B4848" s="3">
        <v>81.923011779785156</v>
      </c>
      <c r="C4848" s="3">
        <v>13.180000305175779</v>
      </c>
      <c r="D4848" s="4">
        <v>-1.046266422039588E-2</v>
      </c>
      <c r="E4848" s="4">
        <v>5.6936649794967709E-2</v>
      </c>
      <c r="F4848" s="2">
        <v>1</v>
      </c>
      <c r="G4848" s="4">
        <v>5.5025893682821847E-2</v>
      </c>
      <c r="H4848" s="4">
        <v>-0.2410272931976073</v>
      </c>
      <c r="I4848" s="4">
        <v>0.50566894404774088</v>
      </c>
    </row>
    <row r="4849" spans="1:9" x14ac:dyDescent="0.25">
      <c r="A4849" t="s">
        <v>5019</v>
      </c>
      <c r="B4849" s="3">
        <v>82.789207458496094</v>
      </c>
      <c r="C4849" s="3">
        <v>12.47000026702881</v>
      </c>
      <c r="D4849" s="4">
        <v>1.040287816407726E-2</v>
      </c>
      <c r="E4849" s="4">
        <v>3.2180177691847329E-3</v>
      </c>
      <c r="F4849" s="2">
        <v>1</v>
      </c>
      <c r="G4849" s="4">
        <v>6.5901153230645049E-2</v>
      </c>
      <c r="H4849" s="4">
        <v>-0.2426966488074338</v>
      </c>
      <c r="I4849" s="4">
        <v>0.50692878414569864</v>
      </c>
    </row>
    <row r="4850" spans="1:9" x14ac:dyDescent="0.25">
      <c r="A4850" t="s">
        <v>5020</v>
      </c>
      <c r="B4850" s="3">
        <v>81.93682861328125</v>
      </c>
      <c r="C4850" s="3">
        <v>12.430000305175779</v>
      </c>
      <c r="D4850" s="4">
        <v>5.270836371560339E-3</v>
      </c>
      <c r="E4850" s="4">
        <v>-3.1931451911195952E-2</v>
      </c>
      <c r="F4850" s="2">
        <v>1</v>
      </c>
      <c r="G4850" s="4">
        <v>5.9099213458170707E-2</v>
      </c>
      <c r="H4850" s="4">
        <v>-0.2439165191895315</v>
      </c>
      <c r="I4850" s="4">
        <v>0.49319731519886362</v>
      </c>
    </row>
    <row r="4851" spans="1:9" x14ac:dyDescent="0.25">
      <c r="A4851" t="s">
        <v>5021</v>
      </c>
      <c r="B4851" s="3">
        <v>81.507217407226563</v>
      </c>
      <c r="C4851" s="3">
        <v>12.840000152587891</v>
      </c>
      <c r="D4851" s="4">
        <v>-8.0119967315406271E-3</v>
      </c>
      <c r="E4851" s="4">
        <v>2.229297162553245E-2</v>
      </c>
      <c r="F4851" s="2">
        <v>1</v>
      </c>
      <c r="G4851" s="4">
        <v>5.6145070108552408E-2</v>
      </c>
      <c r="H4851" s="4">
        <v>-0.24558587479935789</v>
      </c>
      <c r="I4851" s="4">
        <v>0.49571689928247359</v>
      </c>
    </row>
    <row r="4852" spans="1:9" x14ac:dyDescent="0.25">
      <c r="A4852" t="s">
        <v>5022</v>
      </c>
      <c r="B4852" s="3">
        <v>82.16552734375</v>
      </c>
      <c r="C4852" s="3">
        <v>12.560000419616699</v>
      </c>
      <c r="D4852" s="4">
        <v>3.300207048981374E-3</v>
      </c>
      <c r="E4852" s="4">
        <v>-4.7763395057537461E-2</v>
      </c>
      <c r="F4852" s="2">
        <v>1</v>
      </c>
      <c r="G4852" s="4">
        <v>7.3566242394542458E-2</v>
      </c>
      <c r="H4852" s="4">
        <v>-0.2454574854377759</v>
      </c>
      <c r="I4852" s="4">
        <v>0.49710255038807749</v>
      </c>
    </row>
    <row r="4853" spans="1:9" x14ac:dyDescent="0.25">
      <c r="A4853" t="s">
        <v>5023</v>
      </c>
      <c r="B4853" s="3">
        <v>81.895256042480469</v>
      </c>
      <c r="C4853" s="3">
        <v>13.189999580383301</v>
      </c>
      <c r="D4853" s="4">
        <v>-6.8909578683087336E-3</v>
      </c>
      <c r="E4853" s="4">
        <v>-3.0234288161030691E-3</v>
      </c>
      <c r="F4853" s="2">
        <v>1</v>
      </c>
      <c r="G4853" s="4">
        <v>6.3797051365971802E-2</v>
      </c>
      <c r="H4853" s="4">
        <v>-0.2424398210993931</v>
      </c>
      <c r="I4853" s="4">
        <v>0.49584280640242517</v>
      </c>
    </row>
    <row r="4854" spans="1:9" x14ac:dyDescent="0.25">
      <c r="A4854" t="s">
        <v>5024</v>
      </c>
      <c r="B4854" s="3">
        <v>82.463508605957031</v>
      </c>
      <c r="C4854" s="3">
        <v>13.22999954223633</v>
      </c>
      <c r="D4854" s="4">
        <v>4.7285743128606672E-3</v>
      </c>
      <c r="E4854" s="4">
        <v>-1.9273553246345609E-2</v>
      </c>
      <c r="F4854" s="2">
        <v>1</v>
      </c>
      <c r="G4854" s="4">
        <v>7.9089734115592503E-2</v>
      </c>
      <c r="H4854" s="4">
        <v>-0.2401926398851324</v>
      </c>
      <c r="I4854" s="4">
        <v>0.50491311687881058</v>
      </c>
    </row>
    <row r="4855" spans="1:9" x14ac:dyDescent="0.25">
      <c r="A4855" t="s">
        <v>5025</v>
      </c>
      <c r="B4855" s="3">
        <v>82.075408935546875</v>
      </c>
      <c r="C4855" s="3">
        <v>13.489999771118161</v>
      </c>
      <c r="D4855" s="4">
        <v>-1.4333677086630909E-3</v>
      </c>
      <c r="E4855" s="4">
        <v>-6.6274044987865146E-3</v>
      </c>
      <c r="F4855" s="2">
        <v>2</v>
      </c>
      <c r="G4855" s="4">
        <v>6.4633155495121608E-2</v>
      </c>
      <c r="H4855" s="4">
        <v>-0.2415409486136888</v>
      </c>
      <c r="I4855" s="4">
        <v>0.50201571532304068</v>
      </c>
    </row>
    <row r="4856" spans="1:9" x14ac:dyDescent="0.25">
      <c r="A4856" t="s">
        <v>5026</v>
      </c>
      <c r="B4856" s="3">
        <v>82.193222045898438</v>
      </c>
      <c r="C4856" s="3">
        <v>13.579999923706049</v>
      </c>
      <c r="D4856" s="4">
        <v>5.0839012096295377E-3</v>
      </c>
      <c r="E4856" s="4">
        <v>-3.6195899457684873E-2</v>
      </c>
      <c r="F4856" s="2">
        <v>2</v>
      </c>
      <c r="G4856" s="4">
        <v>7.0409333158065301E-2</v>
      </c>
      <c r="H4856" s="4">
        <v>-0.2407062463163373</v>
      </c>
      <c r="I4856" s="4">
        <v>0.50100788168959665</v>
      </c>
    </row>
    <row r="4857" spans="1:9" x14ac:dyDescent="0.25">
      <c r="A4857" t="s">
        <v>5027</v>
      </c>
      <c r="B4857" s="3">
        <v>81.777473449707031</v>
      </c>
      <c r="C4857" s="3">
        <v>14.090000152587891</v>
      </c>
      <c r="D4857" s="4">
        <v>-6.9006302754776039E-3</v>
      </c>
      <c r="E4857" s="4">
        <v>7.8684273214193468E-3</v>
      </c>
      <c r="F4857" s="2">
        <v>2</v>
      </c>
      <c r="G4857" s="4">
        <v>6.8591201547087755E-2</v>
      </c>
      <c r="H4857" s="4">
        <v>-0.2423756019261637</v>
      </c>
      <c r="I4857" s="4">
        <v>0.50226762567524896</v>
      </c>
    </row>
    <row r="4858" spans="1:9" x14ac:dyDescent="0.25">
      <c r="A4858" t="s">
        <v>5028</v>
      </c>
      <c r="B4858" s="3">
        <v>82.345710754394531</v>
      </c>
      <c r="C4858" s="3">
        <v>13.97999954223633</v>
      </c>
      <c r="D4858" s="4">
        <v>-1.2219115468376059E-2</v>
      </c>
      <c r="E4858" s="4">
        <v>-7.1022998587776387E-3</v>
      </c>
      <c r="F4858" s="2">
        <v>2</v>
      </c>
      <c r="G4858" s="4">
        <v>7.7068687719029416E-2</v>
      </c>
      <c r="H4858" s="4">
        <v>-0.2395505461225923</v>
      </c>
      <c r="I4858" s="4">
        <v>0.51851858259338868</v>
      </c>
    </row>
    <row r="4859" spans="1:9" x14ac:dyDescent="0.25">
      <c r="A4859" t="s">
        <v>5029</v>
      </c>
      <c r="B4859" s="3">
        <v>83.364349365234375</v>
      </c>
      <c r="C4859" s="3">
        <v>14.079999923706049</v>
      </c>
      <c r="D4859" s="4">
        <v>-4.7161235388270004E-3</v>
      </c>
      <c r="E4859" s="4">
        <v>5.944318766896961E-2</v>
      </c>
      <c r="F4859" s="2">
        <v>2</v>
      </c>
      <c r="G4859" s="4">
        <v>0.1022538805039523</v>
      </c>
      <c r="H4859" s="4">
        <v>-0.2301765552110504</v>
      </c>
      <c r="I4859" s="4">
        <v>0.53388770911034134</v>
      </c>
    </row>
    <row r="4860" spans="1:9" x14ac:dyDescent="0.25">
      <c r="A4860" t="s">
        <v>5030</v>
      </c>
      <c r="B4860" s="3">
        <v>83.759368896484375</v>
      </c>
      <c r="C4860" s="3">
        <v>13.289999961853029</v>
      </c>
      <c r="D4860" s="4">
        <v>-2.146313229393404E-3</v>
      </c>
      <c r="E4860" s="4">
        <v>5.8120980720365763E-2</v>
      </c>
      <c r="F4860" s="2">
        <v>2</v>
      </c>
      <c r="G4860" s="4">
        <v>0.10697950650035511</v>
      </c>
      <c r="H4860" s="4">
        <v>-0.2243980542423254</v>
      </c>
      <c r="I4860" s="4">
        <v>0.5326279651246888</v>
      </c>
    </row>
    <row r="4861" spans="1:9" x14ac:dyDescent="0.25">
      <c r="A4861" t="s">
        <v>5031</v>
      </c>
      <c r="B4861" s="3">
        <v>83.939529418945313</v>
      </c>
      <c r="C4861" s="3">
        <v>12.560000419616699</v>
      </c>
      <c r="D4861" s="4">
        <v>-1.895307399591428E-3</v>
      </c>
      <c r="E4861" s="4">
        <v>8.0895055362764312E-2</v>
      </c>
      <c r="F4861" s="2">
        <v>1</v>
      </c>
      <c r="G4861" s="4">
        <v>0.1103580971123643</v>
      </c>
      <c r="H4861" s="4">
        <v>-0.2228571369789577</v>
      </c>
      <c r="I4861" s="4">
        <v>0.53149412825898801</v>
      </c>
    </row>
    <row r="4862" spans="1:9" x14ac:dyDescent="0.25">
      <c r="A4862" t="s">
        <v>5032</v>
      </c>
      <c r="B4862" s="3">
        <v>84.098922729492188</v>
      </c>
      <c r="C4862" s="3">
        <v>11.61999988555908</v>
      </c>
      <c r="D4862" s="4">
        <v>1.4854637154364529E-3</v>
      </c>
      <c r="E4862" s="4">
        <v>-3.1666676203409787E-2</v>
      </c>
      <c r="F4862" s="2">
        <v>1</v>
      </c>
      <c r="G4862" s="4">
        <v>0.1126666688873539</v>
      </c>
      <c r="H4862" s="4">
        <v>-0.2234350115682685</v>
      </c>
      <c r="I4862" s="4">
        <v>0.52935255387214863</v>
      </c>
    </row>
    <row r="4863" spans="1:9" x14ac:dyDescent="0.25">
      <c r="A4863" t="s">
        <v>5033</v>
      </c>
      <c r="B4863" s="3">
        <v>83.97418212890625</v>
      </c>
      <c r="C4863" s="3">
        <v>12</v>
      </c>
      <c r="D4863" s="4">
        <v>5.4766211555925537E-3</v>
      </c>
      <c r="E4863" s="4">
        <v>-1.153215316009093E-2</v>
      </c>
      <c r="F4863" s="2">
        <v>1</v>
      </c>
      <c r="G4863" s="4">
        <v>0.12580310660362451</v>
      </c>
      <c r="H4863" s="4">
        <v>-0.2256821927825291</v>
      </c>
      <c r="I4863" s="4">
        <v>0.52847072347096136</v>
      </c>
    </row>
    <row r="4864" spans="1:9" x14ac:dyDescent="0.25">
      <c r="A4864" t="s">
        <v>5034</v>
      </c>
      <c r="B4864" s="3">
        <v>83.516792297363281</v>
      </c>
      <c r="C4864" s="3">
        <v>12.14000034332275</v>
      </c>
      <c r="D4864" s="4">
        <v>-2.0702093510487352E-3</v>
      </c>
      <c r="E4864" s="4">
        <v>8.103302209976837E-2</v>
      </c>
      <c r="F4864" s="2">
        <v>1</v>
      </c>
      <c r="G4864" s="4">
        <v>0.12048836025991271</v>
      </c>
      <c r="H4864" s="4">
        <v>-0.2270305015110855</v>
      </c>
      <c r="I4864" s="4">
        <v>0.52884863705542662</v>
      </c>
    </row>
    <row r="4865" spans="1:9" x14ac:dyDescent="0.25">
      <c r="A4865" t="s">
        <v>5035</v>
      </c>
      <c r="B4865" s="3">
        <v>83.690048217773438</v>
      </c>
      <c r="C4865" s="3">
        <v>11.22999954223633</v>
      </c>
      <c r="D4865" s="4">
        <v>7.4599190146740213E-4</v>
      </c>
      <c r="E4865" s="4">
        <v>-1.9213997440488021E-2</v>
      </c>
      <c r="F4865" s="2">
        <v>1</v>
      </c>
      <c r="G4865" s="4">
        <v>0.1216874094332849</v>
      </c>
      <c r="H4865" s="4">
        <v>-0.2252969267280297</v>
      </c>
      <c r="I4865" s="4">
        <v>0.52784080342198259</v>
      </c>
    </row>
    <row r="4866" spans="1:9" x14ac:dyDescent="0.25">
      <c r="A4866" t="s">
        <v>5036</v>
      </c>
      <c r="B4866" s="3">
        <v>83.627662658691406</v>
      </c>
      <c r="C4866" s="3">
        <v>11.44999980926514</v>
      </c>
      <c r="D4866" s="4">
        <v>2.4083417238915938E-3</v>
      </c>
      <c r="E4866" s="4">
        <v>-8.6580415427131019E-3</v>
      </c>
      <c r="F4866" s="2">
        <v>1</v>
      </c>
      <c r="G4866" s="4">
        <v>0.12156644981759721</v>
      </c>
      <c r="H4866" s="4">
        <v>-0.2276083271155197</v>
      </c>
      <c r="I4866" s="4">
        <v>0.52532131545067773</v>
      </c>
    </row>
    <row r="4867" spans="1:9" x14ac:dyDescent="0.25">
      <c r="A4867" t="s">
        <v>5037</v>
      </c>
      <c r="B4867" s="3">
        <v>83.426742553710938</v>
      </c>
      <c r="C4867" s="3">
        <v>11.55000019073486</v>
      </c>
      <c r="D4867" s="4">
        <v>7.7007029634201807E-3</v>
      </c>
      <c r="E4867" s="4">
        <v>-2.3668616633724771E-2</v>
      </c>
      <c r="F4867" s="2">
        <v>1</v>
      </c>
      <c r="G4867" s="4">
        <v>0.12667971709442211</v>
      </c>
      <c r="H4867" s="4">
        <v>-0.2330016110146218</v>
      </c>
      <c r="I4867" s="4">
        <v>0.51776275542445838</v>
      </c>
    </row>
    <row r="4868" spans="1:9" x14ac:dyDescent="0.25">
      <c r="A4868" t="s">
        <v>5038</v>
      </c>
      <c r="B4868" s="3">
        <v>82.789207458496094</v>
      </c>
      <c r="C4868" s="3">
        <v>11.829999923706049</v>
      </c>
      <c r="D4868" s="4">
        <v>2.5136837680728158E-4</v>
      </c>
      <c r="E4868" s="4">
        <v>-1.004183158781669E-2</v>
      </c>
      <c r="F4868" s="2">
        <v>1</v>
      </c>
      <c r="G4868" s="4">
        <v>0.114957356376898</v>
      </c>
      <c r="H4868" s="4">
        <v>-0.2348635751592596</v>
      </c>
      <c r="I4868" s="4">
        <v>0.51536917457310527</v>
      </c>
    </row>
    <row r="4869" spans="1:9" x14ac:dyDescent="0.25">
      <c r="A4869" t="s">
        <v>5039</v>
      </c>
      <c r="B4869" s="3">
        <v>82.768402099609375</v>
      </c>
      <c r="C4869" s="3">
        <v>11.94999980926514</v>
      </c>
      <c r="D4869" s="4">
        <v>-6.6695289210848552E-3</v>
      </c>
      <c r="E4869" s="4">
        <v>-2.607992148004035E-2</v>
      </c>
      <c r="F4869" s="2">
        <v>1</v>
      </c>
      <c r="G4869" s="4">
        <v>0.12721144677653931</v>
      </c>
      <c r="H4869" s="4">
        <v>-0.2349277453476124</v>
      </c>
      <c r="I4869" s="4">
        <v>0.51133793615163436</v>
      </c>
    </row>
    <row r="4870" spans="1:9" x14ac:dyDescent="0.25">
      <c r="A4870" t="s">
        <v>5040</v>
      </c>
      <c r="B4870" s="3">
        <v>83.324134826660156</v>
      </c>
      <c r="C4870" s="3">
        <v>12.27000045776367</v>
      </c>
      <c r="D4870" s="4">
        <v>-5.795314223528969E-4</v>
      </c>
      <c r="E4870" s="4">
        <v>-6.4777264157893644E-3</v>
      </c>
      <c r="F4870" s="2">
        <v>1</v>
      </c>
      <c r="G4870" s="4">
        <v>0.13834717216417219</v>
      </c>
      <c r="H4870" s="4">
        <v>-0.2292776827253461</v>
      </c>
      <c r="I4870" s="4">
        <v>0.52733688660526057</v>
      </c>
    </row>
    <row r="4871" spans="1:9" x14ac:dyDescent="0.25">
      <c r="A4871" t="s">
        <v>5041</v>
      </c>
      <c r="B4871" s="3">
        <v>83.372451782226563</v>
      </c>
      <c r="C4871" s="3">
        <v>12.35000038146973</v>
      </c>
      <c r="D4871" s="4">
        <v>7.4507827992409403E-4</v>
      </c>
      <c r="E4871" s="4">
        <v>-2.9850681416430439E-2</v>
      </c>
      <c r="F4871" s="2">
        <v>1</v>
      </c>
      <c r="G4871" s="4">
        <v>0.14493520590205941</v>
      </c>
      <c r="H4871" s="4">
        <v>-0.2275441569271669</v>
      </c>
      <c r="I4871" s="4">
        <v>0.52569922903514299</v>
      </c>
    </row>
    <row r="4872" spans="1:9" x14ac:dyDescent="0.25">
      <c r="A4872" t="s">
        <v>5042</v>
      </c>
      <c r="B4872" s="3">
        <v>83.310379028320313</v>
      </c>
      <c r="C4872" s="3">
        <v>12.72999954223633</v>
      </c>
      <c r="D4872" s="4">
        <v>3.489348343749699E-3</v>
      </c>
      <c r="E4872" s="4">
        <v>1.5151481735349529E-2</v>
      </c>
      <c r="F4872" s="2">
        <v>1</v>
      </c>
      <c r="G4872" s="4">
        <v>0.13836997202879009</v>
      </c>
      <c r="H4872" s="4">
        <v>-0.22837881023964191</v>
      </c>
      <c r="I4872" s="4">
        <v>0.5238095650005119</v>
      </c>
    </row>
    <row r="4873" spans="1:9" x14ac:dyDescent="0.25">
      <c r="A4873" t="s">
        <v>5043</v>
      </c>
      <c r="B4873" s="3">
        <v>83.02069091796875</v>
      </c>
      <c r="C4873" s="3">
        <v>12.539999961853029</v>
      </c>
      <c r="D4873" s="4">
        <v>8.7152268548049694E-3</v>
      </c>
      <c r="E4873" s="4">
        <v>-1.7241399928100701E-2</v>
      </c>
      <c r="F4873" s="2">
        <v>1</v>
      </c>
      <c r="G4873" s="4">
        <v>0.1366184100067904</v>
      </c>
      <c r="H4873" s="4">
        <v>-0.23370787496551459</v>
      </c>
      <c r="I4873" s="4">
        <v>0.51675492179101434</v>
      </c>
    </row>
    <row r="4874" spans="1:9" x14ac:dyDescent="0.25">
      <c r="A4874" t="s">
        <v>5044</v>
      </c>
      <c r="B4874" s="3">
        <v>82.303398132324219</v>
      </c>
      <c r="C4874" s="3">
        <v>12.760000228881839</v>
      </c>
      <c r="D4874" s="4">
        <v>1.0068832921028561E-3</v>
      </c>
      <c r="E4874" s="4">
        <v>-9.3167612183899795E-3</v>
      </c>
      <c r="F4874" s="2">
        <v>1</v>
      </c>
      <c r="G4874" s="4">
        <v>0.13946684042974461</v>
      </c>
      <c r="H4874" s="4">
        <v>-0.2369181478387089</v>
      </c>
      <c r="I4874" s="4">
        <v>0.50617286086446289</v>
      </c>
    </row>
    <row r="4875" spans="1:9" x14ac:dyDescent="0.25">
      <c r="A4875" t="s">
        <v>5045</v>
      </c>
      <c r="B4875" s="3">
        <v>82.220611572265625</v>
      </c>
      <c r="C4875" s="3">
        <v>12.88000011444092</v>
      </c>
      <c r="D4875" s="4">
        <v>3.5353865505574071E-3</v>
      </c>
      <c r="E4875" s="4">
        <v>-2.3502613783508149E-2</v>
      </c>
      <c r="F4875" s="2">
        <v>1</v>
      </c>
      <c r="G4875" s="4">
        <v>0.13821440464646789</v>
      </c>
      <c r="H4875" s="4">
        <v>-0.2441091277243429</v>
      </c>
      <c r="I4875" s="4">
        <v>0.50491311687881058</v>
      </c>
    </row>
    <row r="4876" spans="1:9" x14ac:dyDescent="0.25">
      <c r="A4876" t="s">
        <v>5046</v>
      </c>
      <c r="B4876" s="3">
        <v>81.930953979492188</v>
      </c>
      <c r="C4876" s="3">
        <v>13.189999580383301</v>
      </c>
      <c r="D4876" s="4">
        <v>5.8425645315927088E-3</v>
      </c>
      <c r="E4876" s="4">
        <v>-3.5113423060109887E-2</v>
      </c>
      <c r="F4876" s="2">
        <v>1</v>
      </c>
      <c r="G4876" s="4">
        <v>0.12545357003358171</v>
      </c>
      <c r="H4876" s="4">
        <v>-0.2423113827529344</v>
      </c>
      <c r="I4876" s="4">
        <v>0.49685064003586921</v>
      </c>
    </row>
    <row r="4877" spans="1:9" x14ac:dyDescent="0.25">
      <c r="A4877" t="s">
        <v>5047</v>
      </c>
      <c r="B4877" s="3">
        <v>81.455047607421875</v>
      </c>
      <c r="C4877" s="3">
        <v>13.670000076293951</v>
      </c>
      <c r="D4877" s="4">
        <v>-9.3110954808561797E-3</v>
      </c>
      <c r="E4877" s="4">
        <v>3.6391244213875629E-2</v>
      </c>
      <c r="F4877" s="2">
        <v>2</v>
      </c>
      <c r="G4877" s="4">
        <v>0.12645556449092621</v>
      </c>
      <c r="H4877" s="4">
        <v>-0.242118774218123</v>
      </c>
      <c r="I4877" s="4">
        <v>0.50692878414569864</v>
      </c>
    </row>
    <row r="4878" spans="1:9" x14ac:dyDescent="0.25">
      <c r="A4878" t="s">
        <v>5048</v>
      </c>
      <c r="B4878" s="3">
        <v>82.220611572265625</v>
      </c>
      <c r="C4878" s="3">
        <v>13.189999580383301</v>
      </c>
      <c r="D4878" s="4">
        <v>-3.35515155832744E-4</v>
      </c>
      <c r="E4878" s="4">
        <v>1.7746878206739151E-2</v>
      </c>
      <c r="F4878" s="2">
        <v>1</v>
      </c>
      <c r="G4878" s="4">
        <v>0.1291172422969753</v>
      </c>
      <c r="H4878" s="4">
        <v>-0.2369823670119382</v>
      </c>
      <c r="I4878" s="4">
        <v>0.50718069449790693</v>
      </c>
    </row>
    <row r="4879" spans="1:9" x14ac:dyDescent="0.25">
      <c r="A4879" t="s">
        <v>5049</v>
      </c>
      <c r="B4879" s="3">
        <v>82.248207092285156</v>
      </c>
      <c r="C4879" s="3">
        <v>12.960000038146971</v>
      </c>
      <c r="D4879" s="4">
        <v>-6.7058033193634348E-4</v>
      </c>
      <c r="E4879" s="4">
        <v>-1.5407938978948541E-3</v>
      </c>
      <c r="F4879" s="2">
        <v>1</v>
      </c>
      <c r="G4879" s="4">
        <v>0.13413399807583759</v>
      </c>
      <c r="H4879" s="4">
        <v>-0.2353772305753411</v>
      </c>
      <c r="I4879" s="4">
        <v>0.51347951053847396</v>
      </c>
    </row>
    <row r="4880" spans="1:9" x14ac:dyDescent="0.25">
      <c r="A4880" t="s">
        <v>5050</v>
      </c>
      <c r="B4880" s="3">
        <v>82.303398132324219</v>
      </c>
      <c r="C4880" s="3">
        <v>12.97999954223633</v>
      </c>
      <c r="D4880" s="4">
        <v>8.3878934521353088E-4</v>
      </c>
      <c r="E4880" s="4">
        <v>7.7095412503114247E-4</v>
      </c>
      <c r="F4880" s="2">
        <v>1</v>
      </c>
      <c r="G4880" s="4">
        <v>0.1330971836928603</v>
      </c>
      <c r="H4880" s="4">
        <v>-0.23589083700654589</v>
      </c>
      <c r="I4880" s="4">
        <v>0.51007819216598205</v>
      </c>
    </row>
    <row r="4881" spans="1:9" x14ac:dyDescent="0.25">
      <c r="A4881" t="s">
        <v>5051</v>
      </c>
      <c r="B4881" s="3">
        <v>82.234420776367188</v>
      </c>
      <c r="C4881" s="3">
        <v>12.97000026702881</v>
      </c>
      <c r="D4881" s="4">
        <v>1.1366369182696181E-2</v>
      </c>
      <c r="E4881" s="4">
        <v>-2.0392712141758081E-2</v>
      </c>
      <c r="F4881" s="2">
        <v>1</v>
      </c>
      <c r="G4881" s="4">
        <v>0.12930688100380691</v>
      </c>
      <c r="H4881" s="4">
        <v>-0.2417335571485002</v>
      </c>
      <c r="I4881" s="4">
        <v>0.50541703369553259</v>
      </c>
    </row>
    <row r="4882" spans="1:9" x14ac:dyDescent="0.25">
      <c r="A4882" t="s">
        <v>5052</v>
      </c>
      <c r="B4882" s="3">
        <v>81.310218811035156</v>
      </c>
      <c r="C4882" s="3">
        <v>13.239999771118161</v>
      </c>
      <c r="D4882" s="4">
        <v>6.7923230787148015E-4</v>
      </c>
      <c r="E4882" s="4">
        <v>-4.5113096809199496E-3</v>
      </c>
      <c r="F4882" s="2">
        <v>1</v>
      </c>
      <c r="G4882" s="4">
        <v>0.1286777099058625</v>
      </c>
      <c r="H4882" s="4">
        <v>-0.2446870023136537</v>
      </c>
      <c r="I4882" s="4">
        <v>0.48954399036185792</v>
      </c>
    </row>
    <row r="4883" spans="1:9" x14ac:dyDescent="0.25">
      <c r="A4883" t="s">
        <v>5053</v>
      </c>
      <c r="B4883" s="3">
        <v>81.255027770996094</v>
      </c>
      <c r="C4883" s="3">
        <v>13.30000019073486</v>
      </c>
      <c r="D4883" s="4">
        <v>-4.5625443846822877E-3</v>
      </c>
      <c r="E4883" s="4">
        <v>4.0688612568756222E-2</v>
      </c>
      <c r="F4883" s="2">
        <v>2</v>
      </c>
      <c r="G4883" s="4">
        <v>0.12875985799380471</v>
      </c>
      <c r="H4883" s="4">
        <v>-0.24571426416094</v>
      </c>
      <c r="I4883" s="4">
        <v>0.49924422088722231</v>
      </c>
    </row>
    <row r="4884" spans="1:9" x14ac:dyDescent="0.25">
      <c r="A4884" t="s">
        <v>5054</v>
      </c>
      <c r="B4884" s="3">
        <v>81.627456665039063</v>
      </c>
      <c r="C4884" s="3">
        <v>12.77999973297119</v>
      </c>
      <c r="D4884" s="4">
        <v>-7.5986181274112496E-4</v>
      </c>
      <c r="E4884" s="4">
        <v>4.7169390473917883E-3</v>
      </c>
      <c r="F4884" s="2">
        <v>1</v>
      </c>
      <c r="G4884" s="4">
        <v>0.13799936436702831</v>
      </c>
      <c r="H4884" s="4">
        <v>-0.24044941860829649</v>
      </c>
      <c r="I4884" s="4">
        <v>0.49886630730275711</v>
      </c>
    </row>
    <row r="4885" spans="1:9" x14ac:dyDescent="0.25">
      <c r="A4885" t="s">
        <v>5055</v>
      </c>
      <c r="B4885" s="3">
        <v>81.689529418945313</v>
      </c>
      <c r="C4885" s="3">
        <v>12.72000026702881</v>
      </c>
      <c r="D4885" s="4">
        <v>2.3694286596953611E-3</v>
      </c>
      <c r="E4885" s="4">
        <v>3.9463449434713471E-3</v>
      </c>
      <c r="F4885" s="2">
        <v>1</v>
      </c>
      <c r="G4885" s="4">
        <v>0.1431783899854113</v>
      </c>
      <c r="H4885" s="4">
        <v>-0.2420545550448937</v>
      </c>
      <c r="I4885" s="4">
        <v>0.49395314236779392</v>
      </c>
    </row>
    <row r="4886" spans="1:9" x14ac:dyDescent="0.25">
      <c r="A4886" t="s">
        <v>5056</v>
      </c>
      <c r="B4886" s="3">
        <v>81.496429443359375</v>
      </c>
      <c r="C4886" s="3">
        <v>12.670000076293951</v>
      </c>
      <c r="D4886" s="4">
        <v>1.525836364410393E-3</v>
      </c>
      <c r="E4886" s="4">
        <v>-2.3130314923546891E-2</v>
      </c>
      <c r="F4886" s="2">
        <v>1</v>
      </c>
      <c r="G4886" s="4">
        <v>0.15557879764589441</v>
      </c>
      <c r="H4886" s="4">
        <v>-0.2464205281118329</v>
      </c>
      <c r="I4886" s="4">
        <v>0.48979599682637159</v>
      </c>
    </row>
    <row r="4887" spans="1:9" x14ac:dyDescent="0.25">
      <c r="A4887" t="s">
        <v>5057</v>
      </c>
      <c r="B4887" s="3">
        <v>81.372268676757813</v>
      </c>
      <c r="C4887" s="3">
        <v>12.97000026702881</v>
      </c>
      <c r="D4887" s="4">
        <v>4.7689101200527606E-3</v>
      </c>
      <c r="E4887" s="4">
        <v>-3.9259239479347507E-2</v>
      </c>
      <c r="F4887" s="2">
        <v>1</v>
      </c>
      <c r="G4887" s="4">
        <v>0.15859967250433371</v>
      </c>
      <c r="H4887" s="4">
        <v>-0.2486035391377408</v>
      </c>
      <c r="I4887" s="4">
        <v>0.48803233602399732</v>
      </c>
    </row>
    <row r="4888" spans="1:9" x14ac:dyDescent="0.25">
      <c r="A4888" t="s">
        <v>5058</v>
      </c>
      <c r="B4888" s="3">
        <v>80.986053466796875</v>
      </c>
      <c r="C4888" s="3">
        <v>13.5</v>
      </c>
      <c r="D4888" s="4">
        <v>-1.111657333529714E-2</v>
      </c>
      <c r="E4888" s="4">
        <v>4.0061669961667823E-2</v>
      </c>
      <c r="F4888" s="2">
        <v>2</v>
      </c>
      <c r="G4888" s="4">
        <v>0.14275028832499359</v>
      </c>
      <c r="H4888" s="4">
        <v>-0.2478972751868479</v>
      </c>
      <c r="I4888" s="4">
        <v>0.49559089605021672</v>
      </c>
    </row>
    <row r="4889" spans="1:9" x14ac:dyDescent="0.25">
      <c r="A4889" t="s">
        <v>5059</v>
      </c>
      <c r="B4889" s="3">
        <v>81.896461486816406</v>
      </c>
      <c r="C4889" s="3">
        <v>12.97999954223633</v>
      </c>
      <c r="D4889" s="4">
        <v>1.349176809047226E-3</v>
      </c>
      <c r="E4889" s="4">
        <v>-1.7411089723426532E-2</v>
      </c>
      <c r="F4889" s="2">
        <v>1</v>
      </c>
      <c r="G4889" s="4">
        <v>0.16538939941098321</v>
      </c>
      <c r="H4889" s="4">
        <v>-0.2408988548511487</v>
      </c>
      <c r="I4889" s="4">
        <v>0.4965987296836607</v>
      </c>
    </row>
    <row r="4890" spans="1:9" x14ac:dyDescent="0.25">
      <c r="A4890" t="s">
        <v>5060</v>
      </c>
      <c r="B4890" s="3">
        <v>81.786117553710938</v>
      </c>
      <c r="C4890" s="3">
        <v>13.210000038146971</v>
      </c>
      <c r="D4890" s="4">
        <v>5.9383928456644419E-3</v>
      </c>
      <c r="E4890" s="4">
        <v>0</v>
      </c>
      <c r="F4890" s="2">
        <v>1</v>
      </c>
      <c r="G4890" s="4">
        <v>0.1517291564308898</v>
      </c>
      <c r="H4890" s="4">
        <v>-0.2419261656833116</v>
      </c>
      <c r="I4890" s="4">
        <v>0.50088187845733989</v>
      </c>
    </row>
    <row r="4891" spans="1:9" x14ac:dyDescent="0.25">
      <c r="A4891" t="s">
        <v>5061</v>
      </c>
      <c r="B4891" s="3">
        <v>81.303306579589844</v>
      </c>
      <c r="C4891" s="3">
        <v>13.210000038146971</v>
      </c>
      <c r="D4891" s="4">
        <v>-7.1590362370717031E-3</v>
      </c>
      <c r="E4891" s="4">
        <v>-1.270553623616677E-2</v>
      </c>
      <c r="F4891" s="2">
        <v>1</v>
      </c>
      <c r="G4891" s="4">
        <v>0.13917611402422159</v>
      </c>
      <c r="H4891" s="4">
        <v>-0.2441091277243429</v>
      </c>
      <c r="I4891" s="4">
        <v>0.49168566086100302</v>
      </c>
    </row>
    <row r="4892" spans="1:9" x14ac:dyDescent="0.25">
      <c r="A4892" t="s">
        <v>5062</v>
      </c>
      <c r="B4892" s="3">
        <v>81.889556884765625</v>
      </c>
      <c r="C4892" s="3">
        <v>13.38000011444092</v>
      </c>
      <c r="D4892" s="4">
        <v>2.4567757370490551E-3</v>
      </c>
      <c r="E4892" s="4">
        <v>3.7509520645939709E-3</v>
      </c>
      <c r="F4892" s="2">
        <v>2</v>
      </c>
      <c r="G4892" s="4">
        <v>0.13768189677175369</v>
      </c>
      <c r="H4892" s="4">
        <v>-0.2408988548511487</v>
      </c>
      <c r="I4892" s="4">
        <v>0.49622071998689021</v>
      </c>
    </row>
    <row r="4893" spans="1:9" x14ac:dyDescent="0.25">
      <c r="A4893" t="s">
        <v>5063</v>
      </c>
      <c r="B4893" s="3">
        <v>81.688865661621094</v>
      </c>
      <c r="C4893" s="3">
        <v>13.329999923706049</v>
      </c>
      <c r="D4893" s="4">
        <v>7.8912450114334565E-3</v>
      </c>
      <c r="E4893" s="4">
        <v>2.223926094335793E-2</v>
      </c>
      <c r="F4893" s="2">
        <v>2</v>
      </c>
      <c r="G4893" s="4">
        <v>0.13521366464750731</v>
      </c>
      <c r="H4893" s="4">
        <v>-0.244430174605613</v>
      </c>
      <c r="I4893" s="4">
        <v>0.49911821765496561</v>
      </c>
    </row>
    <row r="4894" spans="1:9" x14ac:dyDescent="0.25">
      <c r="A4894" t="s">
        <v>5064</v>
      </c>
      <c r="B4894" s="3">
        <v>81.049285888671875</v>
      </c>
      <c r="C4894" s="3">
        <v>13.039999961853029</v>
      </c>
      <c r="D4894" s="4">
        <v>7.6084057442060704E-3</v>
      </c>
      <c r="E4894" s="4">
        <v>-3.0581010769374921E-3</v>
      </c>
      <c r="F4894" s="2">
        <v>1</v>
      </c>
      <c r="G4894" s="4">
        <v>0.13896478741034099</v>
      </c>
      <c r="H4894" s="4">
        <v>-0.2481541028948886</v>
      </c>
      <c r="I4894" s="4">
        <v>0.48803233602399732</v>
      </c>
    </row>
    <row r="4895" spans="1:9" x14ac:dyDescent="0.25">
      <c r="A4895" t="s">
        <v>5065</v>
      </c>
      <c r="B4895" s="3">
        <v>80.437286376953125</v>
      </c>
      <c r="C4895" s="3">
        <v>13.079999923706049</v>
      </c>
      <c r="D4895" s="4">
        <v>7.7000737733889935E-4</v>
      </c>
      <c r="E4895" s="4">
        <v>-3.894193580755656E-2</v>
      </c>
      <c r="F4895" s="2">
        <v>1</v>
      </c>
      <c r="G4895" s="4">
        <v>0.13004211876600261</v>
      </c>
      <c r="H4895" s="4">
        <v>-0.2503370649359199</v>
      </c>
      <c r="I4895" s="4">
        <v>0.480851689582243</v>
      </c>
    </row>
    <row r="4896" spans="1:9" x14ac:dyDescent="0.25">
      <c r="A4896" t="s">
        <v>5066</v>
      </c>
      <c r="B4896" s="3">
        <v>80.375396728515625</v>
      </c>
      <c r="C4896" s="3">
        <v>13.60999965667725</v>
      </c>
      <c r="D4896" s="4">
        <v>-1.963868979150019E-3</v>
      </c>
      <c r="E4896" s="4">
        <v>-1.376815445156165E-2</v>
      </c>
      <c r="F4896" s="2">
        <v>2</v>
      </c>
      <c r="G4896" s="4">
        <v>0.1245757740891946</v>
      </c>
      <c r="H4896" s="4">
        <v>-0.2503370649359199</v>
      </c>
      <c r="I4896" s="4">
        <v>0.48022176953326418</v>
      </c>
    </row>
    <row r="4897" spans="1:9" x14ac:dyDescent="0.25">
      <c r="A4897" t="s">
        <v>5067</v>
      </c>
      <c r="B4897" s="3">
        <v>80.533554077148438</v>
      </c>
      <c r="C4897" s="3">
        <v>13.80000019073486</v>
      </c>
      <c r="D4897" s="4">
        <v>-1.4500017122279769E-3</v>
      </c>
      <c r="E4897" s="4">
        <v>-2.8901706222559391E-3</v>
      </c>
      <c r="F4897" s="2">
        <v>2</v>
      </c>
      <c r="G4897" s="4">
        <v>0.118422389609008</v>
      </c>
      <c r="H4897" s="4">
        <v>-0.2505938926439607</v>
      </c>
      <c r="I4897" s="4">
        <v>0.47682045116077232</v>
      </c>
    </row>
    <row r="4898" spans="1:9" x14ac:dyDescent="0.25">
      <c r="A4898" t="s">
        <v>5068</v>
      </c>
      <c r="B4898" s="3">
        <v>80.650497436523438</v>
      </c>
      <c r="C4898" s="3">
        <v>13.840000152587891</v>
      </c>
      <c r="D4898" s="4">
        <v>6.2632642327984378E-3</v>
      </c>
      <c r="E4898" s="4">
        <v>-9.3056629889790576E-3</v>
      </c>
      <c r="F4898" s="2">
        <v>2</v>
      </c>
      <c r="G4898" s="4">
        <v>0.1259730150492995</v>
      </c>
      <c r="H4898" s="4">
        <v>-0.2520706397189757</v>
      </c>
      <c r="I4898" s="4">
        <v>0.48198543033563862</v>
      </c>
    </row>
    <row r="4899" spans="1:9" x14ac:dyDescent="0.25">
      <c r="A4899" t="s">
        <v>5069</v>
      </c>
      <c r="B4899" s="3">
        <v>80.148506164550781</v>
      </c>
      <c r="C4899" s="3">
        <v>13.97000026702881</v>
      </c>
      <c r="D4899" s="4">
        <v>1.365456569474666E-2</v>
      </c>
      <c r="E4899" s="4">
        <v>-4.9857332631345619E-3</v>
      </c>
      <c r="F4899" s="2">
        <v>2</v>
      </c>
      <c r="G4899" s="4">
        <v>0.1198105540710344</v>
      </c>
      <c r="H4899" s="4">
        <v>-0.2636918118447783</v>
      </c>
      <c r="I4899" s="4">
        <v>0.46976571183896948</v>
      </c>
    </row>
    <row r="4900" spans="1:9" x14ac:dyDescent="0.25">
      <c r="A4900" t="s">
        <v>5070</v>
      </c>
      <c r="B4900" s="3">
        <v>79.068855285644531</v>
      </c>
      <c r="C4900" s="3">
        <v>14.039999961853029</v>
      </c>
      <c r="D4900" s="4">
        <v>1.2593973355261129E-2</v>
      </c>
      <c r="E4900" s="4">
        <v>-0.13226207064027029</v>
      </c>
      <c r="F4900" s="2">
        <v>2</v>
      </c>
      <c r="G4900" s="4">
        <v>0.102328931128274</v>
      </c>
      <c r="H4900" s="4">
        <v>-0.2665168676483497</v>
      </c>
      <c r="I4900" s="4">
        <v>0.45326284456862148</v>
      </c>
    </row>
    <row r="4901" spans="1:9" x14ac:dyDescent="0.25">
      <c r="A4901" t="s">
        <v>5071</v>
      </c>
      <c r="B4901" s="3">
        <v>78.08544921875</v>
      </c>
      <c r="C4901" s="3">
        <v>16.180000305175781</v>
      </c>
      <c r="D4901" s="4">
        <v>3.5196210811716527E-4</v>
      </c>
      <c r="E4901" s="4">
        <v>-5.5316625725688739E-3</v>
      </c>
      <c r="F4901" s="2">
        <v>3</v>
      </c>
      <c r="G4901" s="4">
        <v>9.5752269671890433E-2</v>
      </c>
      <c r="H4901" s="4">
        <v>-0.2730658027563202</v>
      </c>
      <c r="I4901" s="4">
        <v>0.44331070369104891</v>
      </c>
    </row>
    <row r="4902" spans="1:9" x14ac:dyDescent="0.25">
      <c r="A4902" t="s">
        <v>5072</v>
      </c>
      <c r="B4902" s="3">
        <v>78.057975769042969</v>
      </c>
      <c r="C4902" s="3">
        <v>16.270000457763668</v>
      </c>
      <c r="D4902" s="4">
        <v>2.7388278463669198E-3</v>
      </c>
      <c r="E4902" s="4">
        <v>0</v>
      </c>
      <c r="F4902" s="2">
        <v>3</v>
      </c>
      <c r="G4902" s="4">
        <v>9.4327298063099585E-2</v>
      </c>
      <c r="H4902" s="4">
        <v>-0.2731942411027789</v>
      </c>
      <c r="I4902" s="4">
        <v>0.4341143899824067</v>
      </c>
    </row>
    <row r="4903" spans="1:9" x14ac:dyDescent="0.25">
      <c r="A4903" t="s">
        <v>5073</v>
      </c>
      <c r="B4903" s="3">
        <v>77.844772338867188</v>
      </c>
      <c r="C4903" s="3">
        <v>16.270000457763668</v>
      </c>
      <c r="D4903" s="4">
        <v>-1.768727814347448E-4</v>
      </c>
      <c r="E4903" s="4">
        <v>5.7179993165024312E-2</v>
      </c>
      <c r="F4903" s="2">
        <v>3</v>
      </c>
      <c r="G4903" s="4">
        <v>9.3620576114749721E-2</v>
      </c>
      <c r="H4903" s="4">
        <v>-0.2751203754357695</v>
      </c>
      <c r="I4903" s="4">
        <v>0.43159490201110179</v>
      </c>
    </row>
    <row r="4904" spans="1:9" x14ac:dyDescent="0.25">
      <c r="A4904" t="s">
        <v>5074</v>
      </c>
      <c r="B4904" s="3">
        <v>77.858543395996094</v>
      </c>
      <c r="C4904" s="3">
        <v>15.39000034332275</v>
      </c>
      <c r="D4904" s="4">
        <v>3.0125538310572519E-3</v>
      </c>
      <c r="E4904" s="4">
        <v>-2.0992361202321171E-2</v>
      </c>
      <c r="F4904" s="2">
        <v>2</v>
      </c>
      <c r="G4904" s="4">
        <v>9.5272674741394558E-2</v>
      </c>
      <c r="H4904" s="4">
        <v>-0.2777528227045295</v>
      </c>
      <c r="I4904" s="4">
        <v>0.43058706837765798</v>
      </c>
    </row>
    <row r="4905" spans="1:9" x14ac:dyDescent="0.25">
      <c r="A4905" t="s">
        <v>5075</v>
      </c>
      <c r="B4905" s="3">
        <v>77.62469482421875</v>
      </c>
      <c r="C4905" s="3">
        <v>15.72000026702881</v>
      </c>
      <c r="D4905" s="4">
        <v>1.20133531656077E-2</v>
      </c>
      <c r="E4905" s="4">
        <v>-4.087853249358786E-2</v>
      </c>
      <c r="F4905" s="2">
        <v>2</v>
      </c>
      <c r="G4905" s="4">
        <v>0.1068408267345204</v>
      </c>
      <c r="H4905" s="4">
        <v>-0.2865489390267606</v>
      </c>
      <c r="I4905" s="4">
        <v>0.42479216915381279</v>
      </c>
    </row>
    <row r="4906" spans="1:9" x14ac:dyDescent="0.25">
      <c r="A4906" t="s">
        <v>5076</v>
      </c>
      <c r="B4906" s="3">
        <v>76.703231811523438</v>
      </c>
      <c r="C4906" s="3">
        <v>16.389999389648441</v>
      </c>
      <c r="D4906" s="4">
        <v>1.5292228943835751E-2</v>
      </c>
      <c r="E4906" s="4">
        <v>-1.1459622130996159E-2</v>
      </c>
      <c r="F4906" s="2">
        <v>3</v>
      </c>
      <c r="G4906" s="4">
        <v>9.4229374834972734E-2</v>
      </c>
      <c r="H4906" s="4">
        <v>-0.2945104510213935</v>
      </c>
      <c r="I4906" s="4">
        <v>0.40589572103211169</v>
      </c>
    </row>
    <row r="4907" spans="1:9" x14ac:dyDescent="0.25">
      <c r="A4907" t="s">
        <v>5077</v>
      </c>
      <c r="B4907" s="3">
        <v>75.547935485839844</v>
      </c>
      <c r="C4907" s="3">
        <v>16.579999923706051</v>
      </c>
      <c r="D4907" s="4">
        <v>-1.1816701624198791E-3</v>
      </c>
      <c r="E4907" s="4">
        <v>8.5078548000869558E-2</v>
      </c>
      <c r="F4907" s="2">
        <v>3</v>
      </c>
      <c r="G4907" s="4">
        <v>8.0146469945169274E-2</v>
      </c>
      <c r="H4907" s="4">
        <v>-0.2979133324293991</v>
      </c>
      <c r="I4907" s="4">
        <v>0.3872512793749241</v>
      </c>
    </row>
    <row r="4908" spans="1:9" x14ac:dyDescent="0.25">
      <c r="A4908" t="s">
        <v>5078</v>
      </c>
      <c r="B4908" s="3">
        <v>75.637313842773438</v>
      </c>
      <c r="C4908" s="3">
        <v>15.27999973297119</v>
      </c>
      <c r="D4908" s="4">
        <v>-1.1236808964473649E-2</v>
      </c>
      <c r="E4908" s="4">
        <v>5.0894069673976583E-2</v>
      </c>
      <c r="F4908" s="2">
        <v>2</v>
      </c>
      <c r="G4908" s="4">
        <v>7.9439854743927008E-2</v>
      </c>
      <c r="H4908" s="4">
        <v>-0.2946388403829755</v>
      </c>
      <c r="I4908" s="4">
        <v>0.40148656902617569</v>
      </c>
    </row>
    <row r="4909" spans="1:9" x14ac:dyDescent="0.25">
      <c r="A4909" t="s">
        <v>5079</v>
      </c>
      <c r="B4909" s="3">
        <v>76.496894836425781</v>
      </c>
      <c r="C4909" s="3">
        <v>14.539999961853029</v>
      </c>
      <c r="D4909" s="4">
        <v>6.5142443444436982E-3</v>
      </c>
      <c r="E4909" s="4">
        <v>-2.0875448596185061E-2</v>
      </c>
      <c r="F4909" s="2">
        <v>2</v>
      </c>
      <c r="G4909" s="4">
        <v>7.7964895026209513E-2</v>
      </c>
      <c r="H4909" s="4">
        <v>-0.2923916591687149</v>
      </c>
      <c r="I4909" s="4">
        <v>0.4023683994273628</v>
      </c>
    </row>
    <row r="4910" spans="1:9" x14ac:dyDescent="0.25">
      <c r="A4910" t="s">
        <v>5080</v>
      </c>
      <c r="B4910" s="3">
        <v>76.001800537109375</v>
      </c>
      <c r="C4910" s="3">
        <v>14.85000038146973</v>
      </c>
      <c r="D4910" s="4">
        <v>-1.986267842197353E-3</v>
      </c>
      <c r="E4910" s="4">
        <v>-1.8506261127119509E-2</v>
      </c>
      <c r="F4910" s="2">
        <v>2</v>
      </c>
      <c r="G4910" s="4">
        <v>6.9153001438279293E-2</v>
      </c>
      <c r="H4910" s="4">
        <v>-0.2953451043338684</v>
      </c>
      <c r="I4910" s="4">
        <v>0.39606958338679582</v>
      </c>
    </row>
    <row r="4911" spans="1:9" x14ac:dyDescent="0.25">
      <c r="A4911" t="s">
        <v>5081</v>
      </c>
      <c r="B4911" s="3">
        <v>76.153060913085938</v>
      </c>
      <c r="C4911" s="3">
        <v>15.13000011444092</v>
      </c>
      <c r="D4911" s="4">
        <v>-8.4172241061828412E-3</v>
      </c>
      <c r="E4911" s="4">
        <v>2.855201055097023E-2</v>
      </c>
      <c r="F4911" s="2">
        <v>2</v>
      </c>
      <c r="G4911" s="4">
        <v>7.9295015093751253E-2</v>
      </c>
      <c r="H4911" s="4">
        <v>-0.2899518694196429</v>
      </c>
      <c r="I4911" s="4">
        <v>0.41383229075510147</v>
      </c>
    </row>
    <row r="4912" spans="1:9" x14ac:dyDescent="0.25">
      <c r="A4912" t="s">
        <v>5082</v>
      </c>
      <c r="B4912" s="3">
        <v>76.79949951171875</v>
      </c>
      <c r="C4912" s="3">
        <v>14.710000038146971</v>
      </c>
      <c r="D4912" s="4">
        <v>3.775076517644083E-3</v>
      </c>
      <c r="E4912" s="4">
        <v>-2.1941484344618071E-2</v>
      </c>
      <c r="F4912" s="2">
        <v>2</v>
      </c>
      <c r="G4912" s="4">
        <v>7.6582056053096537E-2</v>
      </c>
      <c r="H4912" s="4">
        <v>-0.28924560546875</v>
      </c>
      <c r="I4912" s="4">
        <v>0.40967504910137392</v>
      </c>
    </row>
    <row r="4913" spans="1:9" x14ac:dyDescent="0.25">
      <c r="A4913" t="s">
        <v>5083</v>
      </c>
      <c r="B4913" s="3">
        <v>76.510665893554688</v>
      </c>
      <c r="C4913" s="3">
        <v>15.039999961853029</v>
      </c>
      <c r="D4913" s="4">
        <v>5.6036972790134421E-3</v>
      </c>
      <c r="E4913" s="4">
        <v>-8.4601358338677324E-2</v>
      </c>
      <c r="F4913" s="2">
        <v>2</v>
      </c>
      <c r="G4913" s="4">
        <v>7.6823662016475724E-2</v>
      </c>
      <c r="H4913" s="4">
        <v>-0.2900802587812249</v>
      </c>
      <c r="I4913" s="4">
        <v>0.40765938183448602</v>
      </c>
    </row>
    <row r="4914" spans="1:9" x14ac:dyDescent="0.25">
      <c r="A4914" t="s">
        <v>5084</v>
      </c>
      <c r="B4914" s="3">
        <v>76.084312438964844</v>
      </c>
      <c r="C4914" s="3">
        <v>16.430000305175781</v>
      </c>
      <c r="D4914" s="4">
        <v>-8.0690129730049964E-3</v>
      </c>
      <c r="E4914" s="4">
        <v>6.5499366010676408E-2</v>
      </c>
      <c r="F4914" s="2">
        <v>3</v>
      </c>
      <c r="G4914" s="4">
        <v>6.7974763619096601E-2</v>
      </c>
      <c r="H4914" s="4">
        <v>-0.2900160396079956</v>
      </c>
      <c r="I4914" s="4">
        <v>0.41005296268583907</v>
      </c>
    </row>
    <row r="4915" spans="1:9" x14ac:dyDescent="0.25">
      <c r="A4915" t="s">
        <v>5085</v>
      </c>
      <c r="B4915" s="3">
        <v>76.703231811523438</v>
      </c>
      <c r="C4915" s="3">
        <v>15.420000076293951</v>
      </c>
      <c r="D4915" s="4">
        <v>-8.7976007600997219E-3</v>
      </c>
      <c r="E4915" s="4">
        <v>2.458470969235349E-2</v>
      </c>
      <c r="F4915" s="2">
        <v>2</v>
      </c>
      <c r="G4915" s="4">
        <v>8.0460610106670938E-2</v>
      </c>
      <c r="H4915" s="4">
        <v>-0.2852648494714336</v>
      </c>
      <c r="I4915" s="4">
        <v>0.42441425556934781</v>
      </c>
    </row>
    <row r="4916" spans="1:9" x14ac:dyDescent="0.25">
      <c r="A4916" t="s">
        <v>5086</v>
      </c>
      <c r="B4916" s="3">
        <v>77.384025573730469</v>
      </c>
      <c r="C4916" s="3">
        <v>15.05000019073486</v>
      </c>
      <c r="D4916" s="4">
        <v>-3.8947071834848361E-3</v>
      </c>
      <c r="E4916" s="4">
        <v>2.3113538525233009E-2</v>
      </c>
      <c r="F4916" s="2">
        <v>2</v>
      </c>
      <c r="G4916" s="4">
        <v>9.3490039667112779E-2</v>
      </c>
      <c r="H4916" s="4">
        <v>-0.2812840934741172</v>
      </c>
      <c r="I4916" s="4">
        <v>0.42139085078132088</v>
      </c>
    </row>
    <row r="4917" spans="1:9" x14ac:dyDescent="0.25">
      <c r="A4917" t="s">
        <v>5087</v>
      </c>
      <c r="B4917" s="3">
        <v>77.686592102050781</v>
      </c>
      <c r="C4917" s="3">
        <v>14.710000038146971</v>
      </c>
      <c r="D4917" s="4">
        <v>4.0883231633090933E-3</v>
      </c>
      <c r="E4917" s="4">
        <v>-2.2591371978666341E-2</v>
      </c>
      <c r="F4917" s="2">
        <v>2</v>
      </c>
      <c r="G4917" s="4">
        <v>0.1008182620248215</v>
      </c>
      <c r="H4917" s="4">
        <v>-0.2767897310455959</v>
      </c>
      <c r="I4917" s="4">
        <v>0.46645902543913559</v>
      </c>
    </row>
    <row r="4918" spans="1:9" x14ac:dyDescent="0.25">
      <c r="A4918" t="s">
        <v>5088</v>
      </c>
      <c r="B4918" s="3">
        <v>77.370277404785156</v>
      </c>
      <c r="C4918" s="3">
        <v>15.05000019073486</v>
      </c>
      <c r="D4918" s="4">
        <v>-8.2856076646882215E-3</v>
      </c>
      <c r="E4918" s="4">
        <v>3.7931047636887039E-2</v>
      </c>
      <c r="F4918" s="2">
        <v>2</v>
      </c>
      <c r="G4918" s="4">
        <v>9.9287533538801043E-2</v>
      </c>
      <c r="H4918" s="4">
        <v>-0.27865169519023369</v>
      </c>
      <c r="I4918" s="4">
        <v>0.47619043847883707</v>
      </c>
    </row>
    <row r="4919" spans="1:9" x14ac:dyDescent="0.25">
      <c r="A4919" t="s">
        <v>5089</v>
      </c>
      <c r="B4919" s="3">
        <v>78.016693115234375</v>
      </c>
      <c r="C4919" s="3">
        <v>14.5</v>
      </c>
      <c r="D4919" s="4">
        <v>-1.0725217325855629E-2</v>
      </c>
      <c r="E4919" s="4">
        <v>9.1867491834342951E-2</v>
      </c>
      <c r="F4919" s="2">
        <v>2</v>
      </c>
      <c r="G4919" s="4">
        <v>0.10570772814336379</v>
      </c>
      <c r="H4919" s="4">
        <v>-0.272166930270616</v>
      </c>
      <c r="I4919" s="4">
        <v>0.48436488878774009</v>
      </c>
    </row>
    <row r="4920" spans="1:9" x14ac:dyDescent="0.25">
      <c r="A4920" t="s">
        <v>5090</v>
      </c>
      <c r="B4920" s="3">
        <v>78.862510681152344</v>
      </c>
      <c r="C4920" s="3">
        <v>13.27999973297119</v>
      </c>
      <c r="D4920" s="4">
        <v>6.8481909023070386E-3</v>
      </c>
      <c r="E4920" s="4">
        <v>-4.8028679960909648E-2</v>
      </c>
      <c r="F4920" s="2">
        <v>2</v>
      </c>
      <c r="G4920" s="4">
        <v>0.12199984000376871</v>
      </c>
      <c r="H4920" s="4">
        <v>-0.2701123575911667</v>
      </c>
      <c r="I4920" s="4">
        <v>0.48799793381700679</v>
      </c>
    </row>
    <row r="4921" spans="1:9" x14ac:dyDescent="0.25">
      <c r="A4921" t="s">
        <v>5091</v>
      </c>
      <c r="B4921" s="3">
        <v>78.326118469238281</v>
      </c>
      <c r="C4921" s="3">
        <v>13.94999980926514</v>
      </c>
      <c r="D4921" s="4">
        <v>5.2704656185453835E-4</v>
      </c>
      <c r="E4921" s="4">
        <v>4.0268453989374058E-2</v>
      </c>
      <c r="F4921" s="2">
        <v>2</v>
      </c>
      <c r="G4921" s="4">
        <v>0.1194340481786775</v>
      </c>
      <c r="H4921" s="4">
        <v>-0.271011230076871</v>
      </c>
      <c r="I4921" s="4">
        <v>0.48125086433309022</v>
      </c>
    </row>
    <row r="4922" spans="1:9" x14ac:dyDescent="0.25">
      <c r="A4922" t="s">
        <v>5092</v>
      </c>
      <c r="B4922" s="3">
        <v>78.284858703613281</v>
      </c>
      <c r="C4922" s="3">
        <v>13.409999847412109</v>
      </c>
      <c r="D4922" s="4">
        <v>1.671933904382916E-3</v>
      </c>
      <c r="E4922" s="4">
        <v>5.1764693914675197E-2</v>
      </c>
      <c r="F4922" s="2">
        <v>2</v>
      </c>
      <c r="G4922" s="4">
        <v>0.12911011278388271</v>
      </c>
      <c r="H4922" s="4">
        <v>-0.2693418744670445</v>
      </c>
      <c r="I4922" s="4">
        <v>0.48488390936235709</v>
      </c>
    </row>
    <row r="4923" spans="1:9" x14ac:dyDescent="0.25">
      <c r="A4923" t="s">
        <v>5093</v>
      </c>
      <c r="B4923" s="3">
        <v>78.154190063476563</v>
      </c>
      <c r="C4923" s="3">
        <v>12.75</v>
      </c>
      <c r="D4923" s="4">
        <v>1.6910645648965161E-2</v>
      </c>
      <c r="E4923" s="4">
        <v>-4.4227896989448963E-2</v>
      </c>
      <c r="F4923" s="2">
        <v>1</v>
      </c>
      <c r="G4923" s="4">
        <v>0.1313105678062905</v>
      </c>
      <c r="H4923" s="4">
        <v>-0.279550567675938</v>
      </c>
      <c r="I4923" s="4">
        <v>0.4746334757480386</v>
      </c>
    </row>
    <row r="4924" spans="1:9" x14ac:dyDescent="0.25">
      <c r="A4924" t="s">
        <v>5094</v>
      </c>
      <c r="B4924" s="3">
        <v>76.854530334472656</v>
      </c>
      <c r="C4924" s="3">
        <v>13.340000152587891</v>
      </c>
      <c r="D4924" s="4">
        <v>-7.1483251680470872E-4</v>
      </c>
      <c r="E4924" s="4">
        <v>9.8410381578737383E-3</v>
      </c>
      <c r="F4924" s="2">
        <v>2</v>
      </c>
      <c r="G4924" s="4">
        <v>0.13620646599787101</v>
      </c>
      <c r="H4924" s="4">
        <v>-0.2856500665410564</v>
      </c>
      <c r="I4924" s="4">
        <v>0.45296488647130251</v>
      </c>
    </row>
    <row r="4925" spans="1:9" x14ac:dyDescent="0.25">
      <c r="A4925" t="s">
        <v>5095</v>
      </c>
      <c r="B4925" s="3">
        <v>76.909507751464844</v>
      </c>
      <c r="C4925" s="3">
        <v>13.210000038146971</v>
      </c>
      <c r="D4925" s="4">
        <v>5.0320980318458997E-3</v>
      </c>
      <c r="E4925" s="4">
        <v>-4.4830071509714083E-2</v>
      </c>
      <c r="F4925" s="2">
        <v>1</v>
      </c>
      <c r="G4925" s="4">
        <v>0.12597877003642879</v>
      </c>
      <c r="H4925" s="4">
        <v>-0.2873194221508828</v>
      </c>
      <c r="I4925" s="4">
        <v>0.45127804485553402</v>
      </c>
    </row>
    <row r="4926" spans="1:9" x14ac:dyDescent="0.25">
      <c r="A4926" t="s">
        <v>5096</v>
      </c>
      <c r="B4926" s="3">
        <v>76.524429321289063</v>
      </c>
      <c r="C4926" s="3">
        <v>13.829999923706049</v>
      </c>
      <c r="D4926" s="4">
        <v>4.7858057892882222E-3</v>
      </c>
      <c r="E4926" s="4">
        <v>-5.4035565529200191E-2</v>
      </c>
      <c r="F4926" s="2">
        <v>2</v>
      </c>
      <c r="G4926" s="4">
        <v>0.13132629948095431</v>
      </c>
      <c r="H4926" s="4">
        <v>-0.2911075206285112</v>
      </c>
      <c r="I4926" s="4">
        <v>0.446866518460868</v>
      </c>
    </row>
    <row r="4927" spans="1:9" x14ac:dyDescent="0.25">
      <c r="A4927" t="s">
        <v>5097</v>
      </c>
      <c r="B4927" s="3">
        <v>76.159942626953125</v>
      </c>
      <c r="C4927" s="3">
        <v>14.61999988555908</v>
      </c>
      <c r="D4927" s="4">
        <v>-6.3699238067728148E-3</v>
      </c>
      <c r="E4927" s="4">
        <v>2.3809534940176569E-2</v>
      </c>
      <c r="F4927" s="2">
        <v>2</v>
      </c>
      <c r="G4927" s="4">
        <v>0.12223256742600851</v>
      </c>
      <c r="H4927" s="4">
        <v>-0.2900160396079956</v>
      </c>
      <c r="I4927" s="4">
        <v>0.44284413375584891</v>
      </c>
    </row>
    <row r="4928" spans="1:9" x14ac:dyDescent="0.25">
      <c r="A4928" t="s">
        <v>5098</v>
      </c>
      <c r="B4928" s="3">
        <v>76.648185729980469</v>
      </c>
      <c r="C4928" s="3">
        <v>14.27999973297119</v>
      </c>
      <c r="D4928" s="4">
        <v>4.5964867230161577E-3</v>
      </c>
      <c r="E4928" s="4">
        <v>-3.5135165612308887E-2</v>
      </c>
      <c r="F4928" s="2">
        <v>2</v>
      </c>
      <c r="G4928" s="4">
        <v>0.12015568224934919</v>
      </c>
      <c r="H4928" s="4">
        <v>-0.2864847688384079</v>
      </c>
      <c r="I4928" s="4">
        <v>0.44972108212473549</v>
      </c>
    </row>
    <row r="4929" spans="1:9" x14ac:dyDescent="0.25">
      <c r="A4929" t="s">
        <v>5099</v>
      </c>
      <c r="B4929" s="3">
        <v>76.2974853515625</v>
      </c>
      <c r="C4929" s="3">
        <v>14.80000019073486</v>
      </c>
      <c r="D4929" s="4">
        <v>-5.3786626225913459E-3</v>
      </c>
      <c r="E4929" s="4">
        <v>4.0705848404600786E-3</v>
      </c>
      <c r="F4929" s="2">
        <v>2</v>
      </c>
      <c r="G4929" s="4">
        <v>9.5207801109854051E-2</v>
      </c>
      <c r="H4929" s="4">
        <v>-0.2876404690321529</v>
      </c>
      <c r="I4929" s="4">
        <v>0.44933174244898311</v>
      </c>
    </row>
    <row r="4930" spans="1:9" x14ac:dyDescent="0.25">
      <c r="A4930" t="s">
        <v>5100</v>
      </c>
      <c r="B4930" s="3">
        <v>76.7100830078125</v>
      </c>
      <c r="C4930" s="3">
        <v>14.739999771118161</v>
      </c>
      <c r="D4930" s="4">
        <v>-1.2482667327202161E-2</v>
      </c>
      <c r="E4930" s="4">
        <v>7.9062952838221401E-2</v>
      </c>
      <c r="F4930" s="2">
        <v>2</v>
      </c>
      <c r="G4930" s="4">
        <v>0.10531848852411919</v>
      </c>
      <c r="H4930" s="4">
        <v>-0.2843017578125</v>
      </c>
      <c r="I4930" s="4">
        <v>0.45997141674600139</v>
      </c>
    </row>
    <row r="4931" spans="1:9" x14ac:dyDescent="0.25">
      <c r="A4931" t="s">
        <v>5101</v>
      </c>
      <c r="B4931" s="3">
        <v>77.679733276367188</v>
      </c>
      <c r="C4931" s="3">
        <v>13.659999847412109</v>
      </c>
      <c r="D4931" s="4">
        <v>4.3572028397231843E-3</v>
      </c>
      <c r="E4931" s="4">
        <v>-5.3361083955589812E-2</v>
      </c>
      <c r="F4931" s="2">
        <v>2</v>
      </c>
      <c r="G4931" s="4">
        <v>0.1071980217184689</v>
      </c>
      <c r="H4931" s="4">
        <v>-0.2774317758232594</v>
      </c>
      <c r="I4931" s="4">
        <v>0.47229793265878822</v>
      </c>
    </row>
    <row r="4932" spans="1:9" x14ac:dyDescent="0.25">
      <c r="A4932" t="s">
        <v>5102</v>
      </c>
      <c r="B4932" s="3">
        <v>77.342735290527344</v>
      </c>
      <c r="C4932" s="3">
        <v>14.430000305175779</v>
      </c>
      <c r="D4932" s="4">
        <v>-6.0102381033623198E-3</v>
      </c>
      <c r="E4932" s="4">
        <v>2.8510376323427119E-2</v>
      </c>
      <c r="F4932" s="2">
        <v>2</v>
      </c>
      <c r="G4932" s="4">
        <v>9.6787556941175801E-2</v>
      </c>
      <c r="H4932" s="4">
        <v>-0.2791011314330859</v>
      </c>
      <c r="I4932" s="4">
        <v>0.4660697847564359</v>
      </c>
    </row>
    <row r="4933" spans="1:9" x14ac:dyDescent="0.25">
      <c r="A4933" t="s">
        <v>5103</v>
      </c>
      <c r="B4933" s="3">
        <v>77.810394287109375</v>
      </c>
      <c r="C4933" s="3">
        <v>14.02999973297119</v>
      </c>
      <c r="D4933" s="4">
        <v>4.2513536142512187E-3</v>
      </c>
      <c r="E4933" s="4">
        <v>-2.5017414993920409E-2</v>
      </c>
      <c r="F4933" s="2">
        <v>2</v>
      </c>
      <c r="G4933" s="4">
        <v>0.11644070598254851</v>
      </c>
      <c r="H4933" s="4">
        <v>-0.2764686841643258</v>
      </c>
      <c r="I4933" s="4">
        <v>0.47087065082685431</v>
      </c>
    </row>
    <row r="4934" spans="1:9" x14ac:dyDescent="0.25">
      <c r="A4934" t="s">
        <v>5104</v>
      </c>
      <c r="B4934" s="3">
        <v>77.480995178222656</v>
      </c>
      <c r="C4934" s="3">
        <v>14.39000034332275</v>
      </c>
      <c r="D4934" s="4">
        <v>3.0145976332400788E-3</v>
      </c>
      <c r="E4934" s="4">
        <v>-1.7076502331779261E-2</v>
      </c>
      <c r="F4934" s="2">
        <v>2</v>
      </c>
      <c r="G4934" s="4">
        <v>0.1095679305720625</v>
      </c>
      <c r="H4934" s="4">
        <v>-0.275762420213433</v>
      </c>
      <c r="I4934" s="4">
        <v>0.47100043071877162</v>
      </c>
    </row>
    <row r="4935" spans="1:9" x14ac:dyDescent="0.25">
      <c r="A4935" t="s">
        <v>5105</v>
      </c>
      <c r="B4935" s="3">
        <v>77.248123168945313</v>
      </c>
      <c r="C4935" s="3">
        <v>14.64000034332275</v>
      </c>
      <c r="D4935" s="4">
        <v>-7.5666545745781688E-3</v>
      </c>
      <c r="E4935" s="4">
        <v>7.9646009608057344E-2</v>
      </c>
      <c r="F4935" s="2">
        <v>2</v>
      </c>
      <c r="G4935" s="4">
        <v>0.1223784735308855</v>
      </c>
      <c r="H4935" s="4">
        <v>-0.2765329033375552</v>
      </c>
      <c r="I4935" s="4">
        <v>0.47087065082685431</v>
      </c>
    </row>
    <row r="4936" spans="1:9" x14ac:dyDescent="0.25">
      <c r="A4936" t="s">
        <v>5106</v>
      </c>
      <c r="B4936" s="3">
        <v>77.837089538574219</v>
      </c>
      <c r="C4936" s="3">
        <v>13.560000419616699</v>
      </c>
      <c r="D4936" s="4">
        <v>2.0277722094634849E-3</v>
      </c>
      <c r="E4936" s="4">
        <v>2.961278216123597E-2</v>
      </c>
      <c r="F4936" s="2">
        <v>2</v>
      </c>
      <c r="G4936" s="4">
        <v>0.126961624311698</v>
      </c>
      <c r="H4936" s="4">
        <v>-0.2732584112911316</v>
      </c>
      <c r="I4936" s="4">
        <v>0.47515249632265572</v>
      </c>
    </row>
    <row r="4937" spans="1:9" x14ac:dyDescent="0.25">
      <c r="A4937" t="s">
        <v>5107</v>
      </c>
      <c r="B4937" s="3">
        <v>77.679573059082031</v>
      </c>
      <c r="C4937" s="3">
        <v>13.170000076293951</v>
      </c>
      <c r="D4937" s="4">
        <v>3.272731357561343E-3</v>
      </c>
      <c r="E4937" s="4">
        <v>-4.2877917352755368E-2</v>
      </c>
      <c r="F4937" s="2">
        <v>1</v>
      </c>
      <c r="G4937" s="4">
        <v>0.1267707993147045</v>
      </c>
      <c r="H4937" s="4">
        <v>-0.2744141114848766</v>
      </c>
      <c r="I4937" s="4">
        <v>0.47580119779613739</v>
      </c>
    </row>
    <row r="4938" spans="1:9" x14ac:dyDescent="0.25">
      <c r="A4938" t="s">
        <v>5108</v>
      </c>
      <c r="B4938" s="3">
        <v>77.426177978515625</v>
      </c>
      <c r="C4938" s="3">
        <v>13.760000228881839</v>
      </c>
      <c r="D4938" s="4">
        <v>5.1565210449486809E-3</v>
      </c>
      <c r="E4938" s="4">
        <v>-1.7844396567861631E-2</v>
      </c>
      <c r="F4938" s="2">
        <v>2</v>
      </c>
      <c r="G4938" s="4">
        <v>0.1263997023617269</v>
      </c>
      <c r="H4938" s="4">
        <v>-0.2803852209884129</v>
      </c>
      <c r="I4938" s="4">
        <v>0.46970282978570288</v>
      </c>
    </row>
    <row r="4939" spans="1:9" x14ac:dyDescent="0.25">
      <c r="A4939" t="s">
        <v>5109</v>
      </c>
      <c r="B4939" s="3">
        <v>77.028976440429688</v>
      </c>
      <c r="C4939" s="3">
        <v>14.010000228881839</v>
      </c>
      <c r="D4939" s="4">
        <v>-8.8844291917522522E-4</v>
      </c>
      <c r="E4939" s="4">
        <v>-3.5562012263600229E-3</v>
      </c>
      <c r="F4939" s="2">
        <v>2</v>
      </c>
      <c r="G4939" s="4">
        <v>0.1093066200486537</v>
      </c>
      <c r="H4939" s="4">
        <v>-0.280706267869683</v>
      </c>
      <c r="I4939" s="4">
        <v>0.46464250292450232</v>
      </c>
    </row>
    <row r="4940" spans="1:9" x14ac:dyDescent="0.25">
      <c r="A4940" t="s">
        <v>5110</v>
      </c>
      <c r="B4940" s="3">
        <v>77.09747314453125</v>
      </c>
      <c r="C4940" s="3">
        <v>14.060000419616699</v>
      </c>
      <c r="D4940" s="4">
        <v>-2.4810339200987959E-3</v>
      </c>
      <c r="E4940" s="4">
        <v>-7.1068055610534753E-4</v>
      </c>
      <c r="F4940" s="2">
        <v>2</v>
      </c>
      <c r="G4940" s="4">
        <v>0.10301085686330461</v>
      </c>
      <c r="H4940" s="4">
        <v>-0.2789085228982745</v>
      </c>
      <c r="I4940" s="4">
        <v>0.4669780460137527</v>
      </c>
    </row>
    <row r="4941" spans="1:9" x14ac:dyDescent="0.25">
      <c r="A4941" t="s">
        <v>5111</v>
      </c>
      <c r="B4941" s="3">
        <v>77.289230346679688</v>
      </c>
      <c r="C4941" s="3">
        <v>14.069999694824221</v>
      </c>
      <c r="D4941" s="4">
        <v>6.6000392884322254E-3</v>
      </c>
      <c r="E4941" s="4">
        <v>1.1502505331937529E-2</v>
      </c>
      <c r="F4941" s="2">
        <v>2</v>
      </c>
      <c r="G4941" s="4">
        <v>0.1148943429076419</v>
      </c>
      <c r="H4941" s="4">
        <v>-0.2788443037250451</v>
      </c>
      <c r="I4941" s="4">
        <v>0.4678863072710695</v>
      </c>
    </row>
    <row r="4942" spans="1:9" x14ac:dyDescent="0.25">
      <c r="A4942" t="s">
        <v>5112</v>
      </c>
      <c r="B4942" s="3">
        <v>76.782463073730469</v>
      </c>
      <c r="C4942" s="3">
        <v>13.909999847412109</v>
      </c>
      <c r="D4942" s="4">
        <v>-4.0858676419944784E-3</v>
      </c>
      <c r="E4942" s="4">
        <v>-2.5910356616098969E-2</v>
      </c>
      <c r="F4942" s="2">
        <v>2</v>
      </c>
      <c r="G4942" s="4">
        <v>0.10137186255262939</v>
      </c>
      <c r="H4942" s="4">
        <v>-0.28083465723126499</v>
      </c>
      <c r="I4942" s="4">
        <v>0.463864021559103</v>
      </c>
    </row>
    <row r="4943" spans="1:9" x14ac:dyDescent="0.25">
      <c r="A4943" t="s">
        <v>5113</v>
      </c>
      <c r="B4943" s="3">
        <v>77.09747314453125</v>
      </c>
      <c r="C4943" s="3">
        <v>14.27999973297119</v>
      </c>
      <c r="D4943" s="4">
        <v>1.1318704820479921E-2</v>
      </c>
      <c r="E4943" s="4">
        <v>-4.225352923462744E-2</v>
      </c>
      <c r="F4943" s="2">
        <v>2</v>
      </c>
      <c r="G4943" s="4">
        <v>0.1064253301515716</v>
      </c>
      <c r="H4943" s="4">
        <v>-0.28577850488751499</v>
      </c>
      <c r="I4943" s="4">
        <v>0.46230695983525177</v>
      </c>
    </row>
    <row r="4944" spans="1:9" x14ac:dyDescent="0.25">
      <c r="A4944" t="s">
        <v>5114</v>
      </c>
      <c r="B4944" s="3">
        <v>76.234596252441406</v>
      </c>
      <c r="C4944" s="3">
        <v>14.909999847412109</v>
      </c>
      <c r="D4944" s="4">
        <v>1.8900329687925319E-3</v>
      </c>
      <c r="E4944" s="4">
        <v>-2.485285254342573E-2</v>
      </c>
      <c r="F4944" s="2">
        <v>2</v>
      </c>
      <c r="G4944" s="4">
        <v>0.1000014861580887</v>
      </c>
      <c r="H4944" s="4">
        <v>-0.2906580843856591</v>
      </c>
      <c r="I4944" s="4">
        <v>0.44855326108358379</v>
      </c>
    </row>
    <row r="4945" spans="1:9" x14ac:dyDescent="0.25">
      <c r="A4945" t="s">
        <v>5115</v>
      </c>
      <c r="B4945" s="3">
        <v>76.090782165527344</v>
      </c>
      <c r="C4945" s="3">
        <v>15.289999961853029</v>
      </c>
      <c r="D4945" s="4">
        <v>5.2476956917066886E-3</v>
      </c>
      <c r="E4945" s="4">
        <v>-9.7150014641742555E-3</v>
      </c>
      <c r="F4945" s="2">
        <v>2</v>
      </c>
      <c r="G4945" s="4">
        <v>0.1126468083017567</v>
      </c>
      <c r="H4945" s="4">
        <v>-0.2930979231196077</v>
      </c>
      <c r="I4945" s="4">
        <v>0.44232521217428439</v>
      </c>
    </row>
    <row r="4946" spans="1:9" x14ac:dyDescent="0.25">
      <c r="A4946" t="s">
        <v>5116</v>
      </c>
      <c r="B4946" s="3">
        <v>75.693565368652344</v>
      </c>
      <c r="C4946" s="3">
        <v>15.439999580383301</v>
      </c>
      <c r="D4946" s="4">
        <v>-8.2550887704683218E-3</v>
      </c>
      <c r="E4946" s="4">
        <v>4.9626073442776697E-2</v>
      </c>
      <c r="F4946" s="2">
        <v>2</v>
      </c>
      <c r="G4946" s="4">
        <v>0.11430787235667531</v>
      </c>
      <c r="H4946" s="4">
        <v>-0.2908507419053471</v>
      </c>
      <c r="I4946" s="4">
        <v>0.44466065627048218</v>
      </c>
    </row>
    <row r="4947" spans="1:9" x14ac:dyDescent="0.25">
      <c r="A4947" t="s">
        <v>5117</v>
      </c>
      <c r="B4947" s="3">
        <v>76.323623657226563</v>
      </c>
      <c r="C4947" s="3">
        <v>14.710000038146971</v>
      </c>
      <c r="D4947" s="4">
        <v>3.1502714371578482E-3</v>
      </c>
      <c r="E4947" s="4">
        <v>-1.3413803575581531E-2</v>
      </c>
      <c r="F4947" s="2">
        <v>2</v>
      </c>
      <c r="G4947" s="4">
        <v>0.13054030453275489</v>
      </c>
      <c r="H4947" s="4">
        <v>-0.2869983752696128</v>
      </c>
      <c r="I4947" s="4">
        <v>0.44842348119166647</v>
      </c>
    </row>
    <row r="4948" spans="1:9" x14ac:dyDescent="0.25">
      <c r="A4948" t="s">
        <v>5118</v>
      </c>
      <c r="B4948" s="3">
        <v>76.083938598632813</v>
      </c>
      <c r="C4948" s="3">
        <v>14.909999847412109</v>
      </c>
      <c r="D4948" s="4">
        <v>0</v>
      </c>
      <c r="E4948" s="4">
        <v>-4.6728769668419323E-3</v>
      </c>
      <c r="F4948" s="2">
        <v>2</v>
      </c>
      <c r="G4948" s="4">
        <v>0.12732758851650081</v>
      </c>
      <c r="H4948" s="4">
        <v>-0.2882825138098164</v>
      </c>
      <c r="I4948" s="4">
        <v>0.44427141558778271</v>
      </c>
    </row>
    <row r="4949" spans="1:9" x14ac:dyDescent="0.25">
      <c r="A4949" t="s">
        <v>5119</v>
      </c>
      <c r="B4949" s="3">
        <v>76.083938598632813</v>
      </c>
      <c r="C4949" s="3">
        <v>14.97999954223633</v>
      </c>
      <c r="D4949" s="4">
        <v>6.7965633645437062E-3</v>
      </c>
      <c r="E4949" s="4">
        <v>-2.2831075225805519E-2</v>
      </c>
      <c r="F4949" s="2">
        <v>2</v>
      </c>
      <c r="G4949" s="4">
        <v>0.12935787754229339</v>
      </c>
      <c r="H4949" s="4">
        <v>-0.2943820126749348</v>
      </c>
      <c r="I4949" s="4">
        <v>0.44375239501316571</v>
      </c>
    </row>
    <row r="4950" spans="1:9" x14ac:dyDescent="0.25">
      <c r="A4950" t="s">
        <v>5120</v>
      </c>
      <c r="B4950" s="3">
        <v>75.570320129394531</v>
      </c>
      <c r="C4950" s="3">
        <v>15.329999923706049</v>
      </c>
      <c r="D4950" s="4">
        <v>1.361345137588676E-3</v>
      </c>
      <c r="E4950" s="4">
        <v>-3.4634772466701991E-2</v>
      </c>
      <c r="F4950" s="2">
        <v>2</v>
      </c>
      <c r="G4950" s="4">
        <v>0.12353371473528291</v>
      </c>
      <c r="H4950" s="4">
        <v>-0.2947030595562049</v>
      </c>
      <c r="I4950" s="4">
        <v>0.43674586473846683</v>
      </c>
    </row>
    <row r="4951" spans="1:9" x14ac:dyDescent="0.25">
      <c r="A4951" t="s">
        <v>5121</v>
      </c>
      <c r="B4951" s="3">
        <v>75.467582702636719</v>
      </c>
      <c r="C4951" s="3">
        <v>15.88000011444092</v>
      </c>
      <c r="D4951" s="4">
        <v>-2.5345821473855561E-3</v>
      </c>
      <c r="E4951" s="4">
        <v>-7.499992847442627E-3</v>
      </c>
      <c r="F4951" s="2">
        <v>2</v>
      </c>
      <c r="G4951" s="4">
        <v>0.1108713181289334</v>
      </c>
      <c r="H4951" s="4">
        <v>-0.2934189210160012</v>
      </c>
      <c r="I4951" s="4">
        <v>0.43726478632003118</v>
      </c>
    </row>
    <row r="4952" spans="1:9" x14ac:dyDescent="0.25">
      <c r="A4952" t="s">
        <v>5122</v>
      </c>
      <c r="B4952" s="3">
        <v>75.659347534179688</v>
      </c>
      <c r="C4952" s="3">
        <v>16</v>
      </c>
      <c r="D4952" s="4">
        <v>7.0185896104726364E-3</v>
      </c>
      <c r="E4952" s="4">
        <v>-5.6603722658898133E-2</v>
      </c>
      <c r="F4952" s="2">
        <v>2</v>
      </c>
      <c r="G4952" s="4">
        <v>0.1172418625883884</v>
      </c>
      <c r="H4952" s="4">
        <v>-0.2968860215972362</v>
      </c>
      <c r="I4952" s="4">
        <v>0.43544826380539781</v>
      </c>
    </row>
    <row r="4953" spans="1:9" x14ac:dyDescent="0.25">
      <c r="A4953" t="s">
        <v>5123</v>
      </c>
      <c r="B4953" s="3">
        <v>75.132026672363281</v>
      </c>
      <c r="C4953" s="3">
        <v>16.95999908447266</v>
      </c>
      <c r="D4953" s="4">
        <v>-2.9084395879888092E-3</v>
      </c>
      <c r="E4953" s="4">
        <v>4.4978408060740049E-2</v>
      </c>
      <c r="F4953" s="2">
        <v>3</v>
      </c>
      <c r="G4953" s="4">
        <v>0.1049449788687529</v>
      </c>
      <c r="H4953" s="4">
        <v>-0.2990048134499147</v>
      </c>
      <c r="I4953" s="4">
        <v>0.42753337328032992</v>
      </c>
    </row>
    <row r="4954" spans="1:9" x14ac:dyDescent="0.25">
      <c r="A4954" t="s">
        <v>5124</v>
      </c>
      <c r="B4954" s="3">
        <v>75.351181030273438</v>
      </c>
      <c r="C4954" s="3">
        <v>16.229999542236332</v>
      </c>
      <c r="D4954" s="4">
        <v>1.028386554030436E-2</v>
      </c>
      <c r="E4954" s="4">
        <v>-4.6416033741467078E-2</v>
      </c>
      <c r="F4954" s="2">
        <v>3</v>
      </c>
      <c r="G4954" s="4">
        <v>0.1123587748232675</v>
      </c>
      <c r="H4954" s="4">
        <v>-0.3034350056900833</v>
      </c>
      <c r="I4954" s="4">
        <v>0.42947967568688061</v>
      </c>
    </row>
    <row r="4955" spans="1:9" x14ac:dyDescent="0.25">
      <c r="A4955" t="s">
        <v>5125</v>
      </c>
      <c r="B4955" s="3">
        <v>74.58416748046875</v>
      </c>
      <c r="C4955" s="3">
        <v>17.020000457763668</v>
      </c>
      <c r="D4955" s="4">
        <v>5.6322589193205097E-3</v>
      </c>
      <c r="E4955" s="4">
        <v>-3.1303315117447987E-2</v>
      </c>
      <c r="F4955" s="2">
        <v>3</v>
      </c>
      <c r="G4955" s="4">
        <v>0.1105412685319853</v>
      </c>
      <c r="H4955" s="4">
        <v>-0.3031781779820425</v>
      </c>
      <c r="I4955" s="4">
        <v>0.41793174013254569</v>
      </c>
    </row>
    <row r="4956" spans="1:9" x14ac:dyDescent="0.25">
      <c r="A4956" t="s">
        <v>5126</v>
      </c>
      <c r="B4956" s="3">
        <v>74.16644287109375</v>
      </c>
      <c r="C4956" s="3">
        <v>17.569999694824219</v>
      </c>
      <c r="D4956" s="4">
        <v>1.0355444244764421E-2</v>
      </c>
      <c r="E4956" s="4">
        <v>-2.2803106665769901E-2</v>
      </c>
      <c r="F4956" s="2">
        <v>3</v>
      </c>
      <c r="G4956" s="4">
        <v>0.107768268020112</v>
      </c>
      <c r="H4956" s="4">
        <v>-0.3123595603587731</v>
      </c>
      <c r="I4956" s="4">
        <v>0.40962760892477812</v>
      </c>
    </row>
    <row r="4957" spans="1:9" x14ac:dyDescent="0.25">
      <c r="A4957" t="s">
        <v>5127</v>
      </c>
      <c r="B4957" s="3">
        <v>73.406288146972656</v>
      </c>
      <c r="C4957" s="3">
        <v>17.979999542236332</v>
      </c>
      <c r="D4957" s="4">
        <v>1.9632066416617189E-3</v>
      </c>
      <c r="E4957" s="4">
        <v>-5.7652011837957318E-2</v>
      </c>
      <c r="F4957" s="2">
        <v>3</v>
      </c>
      <c r="G4957" s="4">
        <v>9.940313600694739E-2</v>
      </c>
      <c r="H4957" s="4">
        <v>-0.3156340524051966</v>
      </c>
      <c r="I4957" s="4">
        <v>0.39288956661732533</v>
      </c>
    </row>
    <row r="4958" spans="1:9" x14ac:dyDescent="0.25">
      <c r="A4958" t="s">
        <v>5128</v>
      </c>
      <c r="B4958" s="3">
        <v>73.262458801269531</v>
      </c>
      <c r="C4958" s="3">
        <v>19.079999923706051</v>
      </c>
      <c r="D4958" s="4">
        <v>-1.090973701083831E-2</v>
      </c>
      <c r="E4958" s="4">
        <v>5.7649609501048582E-2</v>
      </c>
      <c r="F4958" s="2">
        <v>3</v>
      </c>
      <c r="G4958" s="4">
        <v>9.1628198367171398E-2</v>
      </c>
      <c r="H4958" s="4">
        <v>-0.3153772246971559</v>
      </c>
      <c r="I4958" s="4">
        <v>0.4006746772504759</v>
      </c>
    </row>
    <row r="4959" spans="1:9" x14ac:dyDescent="0.25">
      <c r="A4959" t="s">
        <v>5129</v>
      </c>
      <c r="B4959" s="3">
        <v>74.070549011230469</v>
      </c>
      <c r="C4959" s="3">
        <v>18.04000091552734</v>
      </c>
      <c r="D4959" s="4">
        <v>-2.0298464627301889E-3</v>
      </c>
      <c r="E4959" s="4">
        <v>3.262745418296209E-2</v>
      </c>
      <c r="F4959" s="2">
        <v>3</v>
      </c>
      <c r="G4959" s="4">
        <v>0.1137384487166324</v>
      </c>
      <c r="H4959" s="4">
        <v>-0.3123595603587731</v>
      </c>
      <c r="I4959" s="4">
        <v>0.40560532321281162</v>
      </c>
    </row>
    <row r="4960" spans="1:9" x14ac:dyDescent="0.25">
      <c r="A4960" t="s">
        <v>5130</v>
      </c>
      <c r="B4960" s="3">
        <v>74.221206665039063</v>
      </c>
      <c r="C4960" s="3">
        <v>17.469999313354489</v>
      </c>
      <c r="D4960" s="4">
        <v>1.289724941071602E-2</v>
      </c>
      <c r="E4960" s="4">
        <v>-7.5172055170742547E-2</v>
      </c>
      <c r="F4960" s="2">
        <v>3</v>
      </c>
      <c r="G4960" s="4">
        <v>0.1202046424543277</v>
      </c>
      <c r="H4960" s="4">
        <v>-0.31133224952661021</v>
      </c>
      <c r="I4960" s="4">
        <v>0.40664336436204568</v>
      </c>
    </row>
    <row r="4961" spans="1:9" x14ac:dyDescent="0.25">
      <c r="A4961" t="s">
        <v>5131</v>
      </c>
      <c r="B4961" s="3">
        <v>73.276145935058594</v>
      </c>
      <c r="C4961" s="3">
        <v>18.889999389648441</v>
      </c>
      <c r="D4961" s="4">
        <v>1.4034003368368351E-3</v>
      </c>
      <c r="E4961" s="4">
        <v>-2.3267877941523071E-2</v>
      </c>
      <c r="F4961" s="2">
        <v>3</v>
      </c>
      <c r="G4961" s="4">
        <v>0.1091010144495079</v>
      </c>
      <c r="H4961" s="4">
        <v>-0.3138362584489115</v>
      </c>
      <c r="I4961" s="4">
        <v>0.39457640823309381</v>
      </c>
    </row>
    <row r="4962" spans="1:9" x14ac:dyDescent="0.25">
      <c r="A4962" t="s">
        <v>5132</v>
      </c>
      <c r="B4962" s="3">
        <v>73.173454284667969</v>
      </c>
      <c r="C4962" s="3">
        <v>19.340000152587891</v>
      </c>
      <c r="D4962" s="4">
        <v>-1.429879590385319E-2</v>
      </c>
      <c r="E4962" s="4">
        <v>5.567688180976571E-2</v>
      </c>
      <c r="F4962" s="2">
        <v>3</v>
      </c>
      <c r="G4962" s="4">
        <v>0.1191956766869255</v>
      </c>
      <c r="H4962" s="4">
        <v>-0.3154413948855086</v>
      </c>
      <c r="I4962" s="4">
        <v>0.40080445714239321</v>
      </c>
    </row>
    <row r="4963" spans="1:9" x14ac:dyDescent="0.25">
      <c r="A4963" t="s">
        <v>5133</v>
      </c>
      <c r="B4963" s="3">
        <v>74.23492431640625</v>
      </c>
      <c r="C4963" s="3">
        <v>18.319999694824219</v>
      </c>
      <c r="D4963" s="4">
        <v>-1.633361427631097E-2</v>
      </c>
      <c r="E4963" s="4">
        <v>0.13016660885395751</v>
      </c>
      <c r="F4963" s="2">
        <v>3</v>
      </c>
      <c r="G4963" s="4">
        <v>0.14202482142144551</v>
      </c>
      <c r="H4963" s="4">
        <v>-0.304847533591869</v>
      </c>
      <c r="I4963" s="4">
        <v>0.43220445945883079</v>
      </c>
    </row>
    <row r="4964" spans="1:9" x14ac:dyDescent="0.25">
      <c r="A4964" t="s">
        <v>5134</v>
      </c>
      <c r="B4964" s="3">
        <v>75.467582702636719</v>
      </c>
      <c r="C4964" s="3">
        <v>16.20999908447266</v>
      </c>
      <c r="D4964" s="4">
        <v>-9.1078290129997796E-5</v>
      </c>
      <c r="E4964" s="4">
        <v>1.1228845297374329E-2</v>
      </c>
      <c r="F4964" s="2">
        <v>3</v>
      </c>
      <c r="G4964" s="4">
        <v>0.13635692110593589</v>
      </c>
      <c r="H4964" s="4">
        <v>-0.2960513682847612</v>
      </c>
      <c r="I4964" s="4">
        <v>0.43700532552924898</v>
      </c>
    </row>
    <row r="4965" spans="1:9" x14ac:dyDescent="0.25">
      <c r="A4965" t="s">
        <v>5135</v>
      </c>
      <c r="B4965" s="3">
        <v>75.474456787109375</v>
      </c>
      <c r="C4965" s="3">
        <v>16.030000686645511</v>
      </c>
      <c r="D4965" s="4">
        <v>-7.7427971845321908E-3</v>
      </c>
      <c r="E4965" s="4">
        <v>4.2940846193924243E-2</v>
      </c>
      <c r="F4965" s="2">
        <v>2</v>
      </c>
      <c r="G4965" s="4">
        <v>0.1364604279785164</v>
      </c>
      <c r="H4965" s="4">
        <v>-0.29271265706510829</v>
      </c>
      <c r="I4965" s="4">
        <v>0.44102761124121548</v>
      </c>
    </row>
    <row r="4966" spans="1:9" x14ac:dyDescent="0.25">
      <c r="A4966" t="s">
        <v>5136</v>
      </c>
      <c r="B4966" s="3">
        <v>76.063400268554688</v>
      </c>
      <c r="C4966" s="3">
        <v>15.36999988555908</v>
      </c>
      <c r="D4966" s="4">
        <v>2.0749536291486681E-3</v>
      </c>
      <c r="E4966" s="4">
        <v>3.26372008687148E-3</v>
      </c>
      <c r="F4966" s="2">
        <v>2</v>
      </c>
      <c r="G4966" s="4">
        <v>0.13518737662253091</v>
      </c>
      <c r="H4966" s="4">
        <v>-0.2934189210160012</v>
      </c>
      <c r="I4966" s="4">
        <v>0.44492021605431709</v>
      </c>
    </row>
    <row r="4967" spans="1:9" x14ac:dyDescent="0.25">
      <c r="A4967" t="s">
        <v>5137</v>
      </c>
      <c r="B4967" s="3">
        <v>75.905899047851563</v>
      </c>
      <c r="C4967" s="3">
        <v>15.319999694824221</v>
      </c>
      <c r="D4967" s="4">
        <v>2.4419384695184569E-3</v>
      </c>
      <c r="E4967" s="4">
        <v>-2.2959222152102329E-2</v>
      </c>
      <c r="F4967" s="2">
        <v>2</v>
      </c>
      <c r="G4967" s="4">
        <v>0.1354642956270222</v>
      </c>
      <c r="H4967" s="4">
        <v>-0.2930979231196077</v>
      </c>
      <c r="I4967" s="4">
        <v>0.43895162793579989</v>
      </c>
    </row>
    <row r="4968" spans="1:9" x14ac:dyDescent="0.25">
      <c r="A4968" t="s">
        <v>5138</v>
      </c>
      <c r="B4968" s="3">
        <v>75.720993041992188</v>
      </c>
      <c r="C4968" s="3">
        <v>15.680000305175779</v>
      </c>
      <c r="D4968" s="4">
        <v>4.2687662246660976E-3</v>
      </c>
      <c r="E4968" s="4">
        <v>-2.9102125353317129E-2</v>
      </c>
      <c r="F4968" s="2">
        <v>2</v>
      </c>
      <c r="G4968" s="4">
        <v>0.12996360627375661</v>
      </c>
      <c r="H4968" s="4">
        <v>-0.2937399678972713</v>
      </c>
      <c r="I4968" s="4">
        <v>0.43856238725310009</v>
      </c>
    </row>
    <row r="4969" spans="1:9" x14ac:dyDescent="0.25">
      <c r="A4969" t="s">
        <v>5139</v>
      </c>
      <c r="B4969" s="3">
        <v>75.399131774902344</v>
      </c>
      <c r="C4969" s="3">
        <v>16.14999961853027</v>
      </c>
      <c r="D4969" s="4">
        <v>3.005958431141043E-3</v>
      </c>
      <c r="E4969" s="4">
        <v>-2.4169162354675588E-2</v>
      </c>
      <c r="F4969" s="2">
        <v>3</v>
      </c>
      <c r="G4969" s="4">
        <v>0.1199774932768813</v>
      </c>
      <c r="H4969" s="4">
        <v>-0.3027929609124197</v>
      </c>
      <c r="I4969" s="4">
        <v>0.4320747785599659</v>
      </c>
    </row>
    <row r="4970" spans="1:9" x14ac:dyDescent="0.25">
      <c r="A4970" t="s">
        <v>5140</v>
      </c>
      <c r="B4970" s="3">
        <v>75.173164367675781</v>
      </c>
      <c r="C4970" s="3">
        <v>16.54999923706055</v>
      </c>
      <c r="D4970" s="4">
        <v>9.3798772426672006E-3</v>
      </c>
      <c r="E4970" s="4">
        <v>-4.3352603067942863E-2</v>
      </c>
      <c r="F4970" s="2">
        <v>3</v>
      </c>
      <c r="G4970" s="4">
        <v>0.1124987947013376</v>
      </c>
      <c r="H4970" s="4">
        <v>-0.3003531221784711</v>
      </c>
      <c r="I4970" s="4">
        <v>0.42870119432148129</v>
      </c>
    </row>
    <row r="4971" spans="1:9" x14ac:dyDescent="0.25">
      <c r="A4971" t="s">
        <v>5141</v>
      </c>
      <c r="B4971" s="3">
        <v>74.474601745605469</v>
      </c>
      <c r="C4971" s="3">
        <v>17.29999923706055</v>
      </c>
      <c r="D4971" s="4">
        <v>-1.926918797948707E-3</v>
      </c>
      <c r="E4971" s="4">
        <v>4.848480224609375E-2</v>
      </c>
      <c r="F4971" s="2">
        <v>3</v>
      </c>
      <c r="G4971" s="4">
        <v>0.12163274395209279</v>
      </c>
      <c r="H4971" s="4">
        <v>-0.3052327506614918</v>
      </c>
      <c r="I4971" s="4">
        <v>0.41987804253909672</v>
      </c>
    </row>
    <row r="4972" spans="1:9" x14ac:dyDescent="0.25">
      <c r="A4972" t="s">
        <v>5142</v>
      </c>
      <c r="B4972" s="3">
        <v>74.618385314941406</v>
      </c>
      <c r="C4972" s="3">
        <v>16.5</v>
      </c>
      <c r="D4972" s="4">
        <v>-8.3730408019333513E-3</v>
      </c>
      <c r="E4972" s="4">
        <v>4.7619047619047672E-2</v>
      </c>
      <c r="F4972" s="2">
        <v>3</v>
      </c>
      <c r="G4972" s="4">
        <v>0.1153044137878185</v>
      </c>
      <c r="H4972" s="4">
        <v>-0.3021508671498796</v>
      </c>
      <c r="I4972" s="4">
        <v>0.42351108756836342</v>
      </c>
    </row>
    <row r="4973" spans="1:9" x14ac:dyDescent="0.25">
      <c r="A4973" t="s">
        <v>5143</v>
      </c>
      <c r="B4973" s="3">
        <v>75.248443603515625</v>
      </c>
      <c r="C4973" s="3">
        <v>15.75</v>
      </c>
      <c r="D4973" s="4">
        <v>2.7377901766312269E-3</v>
      </c>
      <c r="E4973" s="4">
        <v>-4.0219369503296631E-2</v>
      </c>
      <c r="F4973" s="2">
        <v>2</v>
      </c>
      <c r="G4973" s="4">
        <v>0.1255158442923083</v>
      </c>
      <c r="H4973" s="4">
        <v>-0.3016372607186748</v>
      </c>
      <c r="I4973" s="4">
        <v>0.43233423935074811</v>
      </c>
    </row>
    <row r="4974" spans="1:9" x14ac:dyDescent="0.25">
      <c r="A4974" t="s">
        <v>5144</v>
      </c>
      <c r="B4974" s="3">
        <v>75.042991638183594</v>
      </c>
      <c r="C4974" s="3">
        <v>16.409999847412109</v>
      </c>
      <c r="D4974" s="4">
        <v>-1.8451763851671021E-2</v>
      </c>
      <c r="E4974" s="4">
        <v>0.1580804346547342</v>
      </c>
      <c r="F4974" s="2">
        <v>3</v>
      </c>
      <c r="G4974" s="4">
        <v>0.1326076655710258</v>
      </c>
      <c r="H4974" s="4">
        <v>-0.29727128765173561</v>
      </c>
      <c r="I4974" s="4">
        <v>0.4540028286274842</v>
      </c>
    </row>
    <row r="4975" spans="1:9" x14ac:dyDescent="0.25">
      <c r="A4975" t="s">
        <v>5145</v>
      </c>
      <c r="B4975" s="3">
        <v>76.453697204589844</v>
      </c>
      <c r="C4975" s="3">
        <v>14.170000076293951</v>
      </c>
      <c r="D4975" s="4">
        <v>1.2699292066234319E-2</v>
      </c>
      <c r="E4975" s="4">
        <v>-6.5919577783173033E-2</v>
      </c>
      <c r="F4975" s="2">
        <v>2</v>
      </c>
      <c r="G4975" s="4">
        <v>0.13963651731055979</v>
      </c>
      <c r="H4975" s="4">
        <v>-0.2921348314606742</v>
      </c>
      <c r="I4975" s="4">
        <v>0.45192684532206839</v>
      </c>
    </row>
    <row r="4976" spans="1:9" x14ac:dyDescent="0.25">
      <c r="A4976" t="s">
        <v>5146</v>
      </c>
      <c r="B4976" s="3">
        <v>75.494964599609375</v>
      </c>
      <c r="C4976" s="3">
        <v>15.170000076293951</v>
      </c>
      <c r="D4976" s="4">
        <v>-4.2455491168472692E-3</v>
      </c>
      <c r="E4976" s="4">
        <v>5.7880049851761539E-2</v>
      </c>
      <c r="F4976" s="2">
        <v>2</v>
      </c>
      <c r="G4976" s="4">
        <v>0.13688454986544471</v>
      </c>
      <c r="H4976" s="4">
        <v>-0.2938041870705006</v>
      </c>
      <c r="I4976" s="4">
        <v>0.43973010930119921</v>
      </c>
    </row>
    <row r="4977" spans="1:9" x14ac:dyDescent="0.25">
      <c r="A4977" t="s">
        <v>5147</v>
      </c>
      <c r="B4977" s="3">
        <v>75.816848754882813</v>
      </c>
      <c r="C4977" s="3">
        <v>14.340000152587891</v>
      </c>
      <c r="D4977" s="4">
        <v>-8.1242397350533846E-4</v>
      </c>
      <c r="E4977" s="4">
        <v>-2.515294932695944E-2</v>
      </c>
      <c r="F4977" s="2">
        <v>2</v>
      </c>
      <c r="G4977" s="4">
        <v>0.1255062388652366</v>
      </c>
      <c r="H4977" s="4">
        <v>-0.2909149120936998</v>
      </c>
      <c r="I4977" s="4">
        <v>0.44894250176628359</v>
      </c>
    </row>
    <row r="4978" spans="1:9" x14ac:dyDescent="0.25">
      <c r="A4978" t="s">
        <v>5148</v>
      </c>
      <c r="B4978" s="3">
        <v>75.878494262695313</v>
      </c>
      <c r="C4978" s="3">
        <v>14.710000038146971</v>
      </c>
      <c r="D4978" s="4">
        <v>-6.455933669864411E-3</v>
      </c>
      <c r="E4978" s="4">
        <v>6.9040682664460729E-2</v>
      </c>
      <c r="F4978" s="2">
        <v>2</v>
      </c>
      <c r="G4978" s="4">
        <v>0.1198087973744881</v>
      </c>
      <c r="H4978" s="4">
        <v>-0.28924560546875</v>
      </c>
      <c r="I4978" s="4">
        <v>0.45205662521398587</v>
      </c>
    </row>
    <row r="4979" spans="1:9" x14ac:dyDescent="0.25">
      <c r="A4979" t="s">
        <v>5149</v>
      </c>
      <c r="B4979" s="3">
        <v>76.371543884277344</v>
      </c>
      <c r="C4979" s="3">
        <v>13.760000228881839</v>
      </c>
      <c r="D4979" s="4">
        <v>-3.0394328516698539E-3</v>
      </c>
      <c r="E4979" s="4">
        <v>-4.8409391937653153E-2</v>
      </c>
      <c r="F4979" s="2">
        <v>2</v>
      </c>
      <c r="G4979" s="4">
        <v>0.12462433582574001</v>
      </c>
      <c r="H4979" s="4">
        <v>-0.2865489390267606</v>
      </c>
      <c r="I4979" s="4">
        <v>0.45828467412328527</v>
      </c>
    </row>
    <row r="4980" spans="1:9" x14ac:dyDescent="0.25">
      <c r="A4980" t="s">
        <v>5150</v>
      </c>
      <c r="B4980" s="3">
        <v>76.604377746582031</v>
      </c>
      <c r="C4980" s="3">
        <v>14.460000038146971</v>
      </c>
      <c r="D4980" s="4">
        <v>7.1530287699861361E-4</v>
      </c>
      <c r="E4980" s="4">
        <v>-3.3422459807823102E-2</v>
      </c>
      <c r="F4980" s="2">
        <v>2</v>
      </c>
      <c r="G4980" s="4">
        <v>0.13356677486368509</v>
      </c>
      <c r="H4980" s="4">
        <v>-0.2834671045000251</v>
      </c>
      <c r="I4980" s="4">
        <v>0.45348380805286709</v>
      </c>
    </row>
    <row r="4981" spans="1:9" x14ac:dyDescent="0.25">
      <c r="A4981" t="s">
        <v>5151</v>
      </c>
      <c r="B4981" s="3">
        <v>76.54962158203125</v>
      </c>
      <c r="C4981" s="3">
        <v>14.960000038146971</v>
      </c>
      <c r="D4981" s="4">
        <v>4.4770068307764532E-4</v>
      </c>
      <c r="E4981" s="4">
        <v>-5.1964493580496603E-2</v>
      </c>
      <c r="F4981" s="2">
        <v>2</v>
      </c>
      <c r="G4981" s="4">
        <v>0.1434792018322997</v>
      </c>
      <c r="H4981" s="4">
        <v>-0.2873194221508828</v>
      </c>
      <c r="I4981" s="4">
        <v>0.45374336783670183</v>
      </c>
    </row>
    <row r="4982" spans="1:9" x14ac:dyDescent="0.25">
      <c r="A4982" t="s">
        <v>5152</v>
      </c>
      <c r="B4982" s="3">
        <v>76.515365600585938</v>
      </c>
      <c r="C4982" s="3">
        <v>15.77999973297119</v>
      </c>
      <c r="D4982" s="4">
        <v>2.6017202644368349E-3</v>
      </c>
      <c r="E4982" s="4">
        <v>-2.5925988283228559E-2</v>
      </c>
      <c r="F4982" s="2">
        <v>2</v>
      </c>
      <c r="G4982" s="4">
        <v>0.12842237581614671</v>
      </c>
      <c r="H4982" s="4">
        <v>-0.2848796324018108</v>
      </c>
      <c r="I4982" s="4">
        <v>0.45244586589668551</v>
      </c>
    </row>
    <row r="4983" spans="1:9" x14ac:dyDescent="0.25">
      <c r="A4983" t="s">
        <v>5153</v>
      </c>
      <c r="B4983" s="3">
        <v>76.316810607910156</v>
      </c>
      <c r="C4983" s="3">
        <v>16.20000076293945</v>
      </c>
      <c r="D4983" s="4">
        <v>-6.9501596643544161E-3</v>
      </c>
      <c r="E4983" s="4">
        <v>2.466795274963118E-2</v>
      </c>
      <c r="F4983" s="2">
        <v>3</v>
      </c>
      <c r="G4983" s="4">
        <v>0.11915145850551449</v>
      </c>
      <c r="H4983" s="4">
        <v>-0.2860353325955558</v>
      </c>
      <c r="I4983" s="4">
        <v>0.45737641286596881</v>
      </c>
    </row>
    <row r="4984" spans="1:9" x14ac:dyDescent="0.25">
      <c r="A4984" t="s">
        <v>5154</v>
      </c>
      <c r="B4984" s="3">
        <v>76.850936889648438</v>
      </c>
      <c r="C4984" s="3">
        <v>15.810000419616699</v>
      </c>
      <c r="D4984" s="4">
        <v>2.9491047193541679E-3</v>
      </c>
      <c r="E4984" s="4">
        <v>-2.7076897254357021E-2</v>
      </c>
      <c r="F4984" s="2">
        <v>2</v>
      </c>
      <c r="G4984" s="4">
        <v>0.1320205064948696</v>
      </c>
      <c r="H4984" s="4">
        <v>-0.2825040128410915</v>
      </c>
      <c r="I4984" s="4">
        <v>0.46062021721253582</v>
      </c>
    </row>
    <row r="4985" spans="1:9" x14ac:dyDescent="0.25">
      <c r="A4985" t="s">
        <v>5155</v>
      </c>
      <c r="B4985" s="3">
        <v>76.624961853027344</v>
      </c>
      <c r="C4985" s="3">
        <v>16.25</v>
      </c>
      <c r="D4985" s="4">
        <v>-8.7701169572635962E-3</v>
      </c>
      <c r="E4985" s="4">
        <v>7.7586212348362382E-2</v>
      </c>
      <c r="F4985" s="2">
        <v>3</v>
      </c>
      <c r="G4985" s="4">
        <v>0.15109621558033459</v>
      </c>
      <c r="H4985" s="4">
        <v>-0.2832744959652137</v>
      </c>
      <c r="I4985" s="4">
        <v>0.45906315548868459</v>
      </c>
    </row>
    <row r="4986" spans="1:9" x14ac:dyDescent="0.25">
      <c r="A4986" t="s">
        <v>5156</v>
      </c>
      <c r="B4986" s="3">
        <v>77.30291748046875</v>
      </c>
      <c r="C4986" s="3">
        <v>15.079999923706049</v>
      </c>
      <c r="D4986" s="4">
        <v>-5.3118908526283981E-4</v>
      </c>
      <c r="E4986" s="4">
        <v>-7.8947294121632927E-3</v>
      </c>
      <c r="F4986" s="2">
        <v>2</v>
      </c>
      <c r="G4986" s="4">
        <v>0.14929292198304661</v>
      </c>
      <c r="H4986" s="4">
        <v>-0.2770465587536366</v>
      </c>
      <c r="I4986" s="4">
        <v>0.46996238956953768</v>
      </c>
    </row>
    <row r="4987" spans="1:9" x14ac:dyDescent="0.25">
      <c r="A4987" t="s">
        <v>5157</v>
      </c>
      <c r="B4987" s="3">
        <v>77.344001770019531</v>
      </c>
      <c r="C4987" s="3">
        <v>15.19999980926514</v>
      </c>
      <c r="D4987" s="4">
        <v>-1.3883079535377931E-2</v>
      </c>
      <c r="E4987" s="4">
        <v>5.9972081417450029E-2</v>
      </c>
      <c r="F4987" s="2">
        <v>2</v>
      </c>
      <c r="G4987" s="4">
        <v>0.16437470194695841</v>
      </c>
      <c r="H4987" s="4">
        <v>-0.2771749481152187</v>
      </c>
      <c r="I4987" s="4">
        <v>0.48436488878774009</v>
      </c>
    </row>
    <row r="4988" spans="1:9" x14ac:dyDescent="0.25">
      <c r="A4988" t="s">
        <v>5158</v>
      </c>
      <c r="B4988" s="3">
        <v>78.432891845703125</v>
      </c>
      <c r="C4988" s="3">
        <v>14.340000152587891</v>
      </c>
      <c r="D4988" s="4">
        <v>5.3545991717651731E-3</v>
      </c>
      <c r="E4988" s="4">
        <v>-7.3044608593141769E-2</v>
      </c>
      <c r="F4988" s="2">
        <v>2</v>
      </c>
      <c r="G4988" s="4">
        <v>0.19165232405885901</v>
      </c>
      <c r="H4988" s="4">
        <v>-0.2703049661259781</v>
      </c>
      <c r="I4988" s="4">
        <v>0.48942521564894048</v>
      </c>
    </row>
    <row r="4989" spans="1:9" x14ac:dyDescent="0.25">
      <c r="A4989" t="s">
        <v>5159</v>
      </c>
      <c r="B4989" s="3">
        <v>78.015151977539063</v>
      </c>
      <c r="C4989" s="3">
        <v>15.47000026702881</v>
      </c>
      <c r="D4989" s="4">
        <v>4.1427163677409951E-3</v>
      </c>
      <c r="E4989" s="4">
        <v>-3.7336617248888697E-2</v>
      </c>
      <c r="F4989" s="2">
        <v>2</v>
      </c>
      <c r="G4989" s="4">
        <v>0.18494136536839889</v>
      </c>
      <c r="H4989" s="4">
        <v>-0.2717817132009932</v>
      </c>
      <c r="I4989" s="4">
        <v>0.48138054523195511</v>
      </c>
    </row>
    <row r="4990" spans="1:9" x14ac:dyDescent="0.25">
      <c r="A4990" t="s">
        <v>5160</v>
      </c>
      <c r="B4990" s="3">
        <v>77.693290710449219</v>
      </c>
      <c r="C4990" s="3">
        <v>16.069999694824219</v>
      </c>
      <c r="D4990" s="4">
        <v>-3.4254813220598872E-3</v>
      </c>
      <c r="E4990" s="4">
        <v>5.7932859693911258E-2</v>
      </c>
      <c r="F4990" s="2">
        <v>2</v>
      </c>
      <c r="G4990" s="4">
        <v>0.16643674111107881</v>
      </c>
      <c r="H4990" s="4">
        <v>-0.2718458833893459</v>
      </c>
      <c r="I4990" s="4">
        <v>0.48708967255968999</v>
      </c>
    </row>
    <row r="4991" spans="1:9" x14ac:dyDescent="0.25">
      <c r="A4991" t="s">
        <v>5161</v>
      </c>
      <c r="B4991" s="3">
        <v>77.960342407226563</v>
      </c>
      <c r="C4991" s="3">
        <v>15.189999580383301</v>
      </c>
      <c r="D4991" s="4">
        <v>-4.8084349212440536E-3</v>
      </c>
      <c r="E4991" s="4">
        <v>2.5658281566506291E-2</v>
      </c>
      <c r="F4991" s="2">
        <v>2</v>
      </c>
      <c r="G4991" s="4">
        <v>0.1856870292560773</v>
      </c>
      <c r="H4991" s="4">
        <v>-0.2701123575911667</v>
      </c>
      <c r="I4991" s="4">
        <v>0.4913715180554914</v>
      </c>
    </row>
    <row r="4992" spans="1:9" x14ac:dyDescent="0.25">
      <c r="A4992" t="s">
        <v>5162</v>
      </c>
      <c r="B4992" s="3">
        <v>78.337020874023438</v>
      </c>
      <c r="C4992" s="3">
        <v>14.810000419616699</v>
      </c>
      <c r="D4992" s="4">
        <v>-3.1365724031531261E-3</v>
      </c>
      <c r="E4992" s="4">
        <v>5.93705940313356E-2</v>
      </c>
      <c r="F4992" s="2">
        <v>2</v>
      </c>
      <c r="G4992" s="4">
        <v>0.17944317610740179</v>
      </c>
      <c r="H4992" s="4">
        <v>-0.26638842930189111</v>
      </c>
      <c r="I4992" s="4">
        <v>0.49124173816357392</v>
      </c>
    </row>
    <row r="4993" spans="1:9" x14ac:dyDescent="0.25">
      <c r="A4993" t="s">
        <v>5163</v>
      </c>
      <c r="B4993" s="3">
        <v>78.583503723144531</v>
      </c>
      <c r="C4993" s="3">
        <v>13.97999954223633</v>
      </c>
      <c r="D4993" s="4">
        <v>8.6132804524654549E-3</v>
      </c>
      <c r="E4993" s="4">
        <v>-2.3060857281876349E-2</v>
      </c>
      <c r="F4993" s="2">
        <v>2</v>
      </c>
      <c r="G4993" s="4">
        <v>0.18435686290968431</v>
      </c>
      <c r="H4993" s="4">
        <v>-0.2717817132009932</v>
      </c>
      <c r="I4993" s="4">
        <v>0.49007391712242238</v>
      </c>
    </row>
    <row r="4994" spans="1:9" x14ac:dyDescent="0.25">
      <c r="A4994" t="s">
        <v>5164</v>
      </c>
      <c r="B4994" s="3">
        <v>77.912422180175781</v>
      </c>
      <c r="C4994" s="3">
        <v>14.310000419616699</v>
      </c>
      <c r="D4994" s="4">
        <v>5.0352456368847331E-3</v>
      </c>
      <c r="E4994" s="4">
        <v>-6.2254246069218262E-2</v>
      </c>
      <c r="F4994" s="2">
        <v>2</v>
      </c>
      <c r="G4994" s="4">
        <v>0.16219782635959509</v>
      </c>
      <c r="H4994" s="4">
        <v>-0.2765971225107845</v>
      </c>
      <c r="I4994" s="4">
        <v>0.47761772031077082</v>
      </c>
    </row>
    <row r="4995" spans="1:9" x14ac:dyDescent="0.25">
      <c r="A4995" t="s">
        <v>5165</v>
      </c>
      <c r="B4995" s="3">
        <v>77.522079467773438</v>
      </c>
      <c r="C4995" s="3">
        <v>15.260000228881839</v>
      </c>
      <c r="D4995" s="4">
        <v>-3.784276438266287E-3</v>
      </c>
      <c r="E4995" s="4">
        <v>1.801203881829894E-2</v>
      </c>
      <c r="F4995" s="2">
        <v>2</v>
      </c>
      <c r="G4995" s="4">
        <v>0.1538222375646692</v>
      </c>
      <c r="H4995" s="4">
        <v>-0.273643677345631</v>
      </c>
      <c r="I4995" s="4">
        <v>0.48099130454925548</v>
      </c>
    </row>
    <row r="4996" spans="1:9" x14ac:dyDescent="0.25">
      <c r="A4996" t="s">
        <v>5166</v>
      </c>
      <c r="B4996" s="3">
        <v>77.816558837890625</v>
      </c>
      <c r="C4996" s="3">
        <v>14.989999771118161</v>
      </c>
      <c r="D4996" s="4">
        <v>1.8871631258619011E-3</v>
      </c>
      <c r="E4996" s="4">
        <v>-1.0561046299724651E-2</v>
      </c>
      <c r="F4996" s="2">
        <v>2</v>
      </c>
      <c r="G4996" s="4">
        <v>0.14053093719346951</v>
      </c>
      <c r="H4996" s="4">
        <v>-0.273322630464361</v>
      </c>
      <c r="I4996" s="4">
        <v>0.48202934569848938</v>
      </c>
    </row>
    <row r="4997" spans="1:9" x14ac:dyDescent="0.25">
      <c r="A4997" t="s">
        <v>5167</v>
      </c>
      <c r="B4997" s="3">
        <v>77.66998291015625</v>
      </c>
      <c r="C4997" s="3">
        <v>15.14999961853027</v>
      </c>
      <c r="D4997" s="4">
        <v>-1.4915305838312241E-3</v>
      </c>
      <c r="E4997" s="4">
        <v>2.4340747640687829E-2</v>
      </c>
      <c r="F4997" s="2">
        <v>2</v>
      </c>
      <c r="G4997" s="4">
        <v>0.13737482615985769</v>
      </c>
      <c r="H4997" s="4">
        <v>-0.2723595388054274</v>
      </c>
      <c r="I4997" s="4">
        <v>0.48008304329193868</v>
      </c>
    </row>
    <row r="4998" spans="1:9" x14ac:dyDescent="0.25">
      <c r="A4998" t="s">
        <v>5168</v>
      </c>
      <c r="B4998" s="3">
        <v>77.786003112792969</v>
      </c>
      <c r="C4998" s="3">
        <v>14.789999961853029</v>
      </c>
      <c r="D4998" s="4">
        <v>-1.751434906686056E-4</v>
      </c>
      <c r="E4998" s="4">
        <v>-1.727576249745821E-2</v>
      </c>
      <c r="F4998" s="2">
        <v>2</v>
      </c>
      <c r="G4998" s="4">
        <v>0.13907378955421851</v>
      </c>
      <c r="H4998" s="4">
        <v>-0.2699839682295847</v>
      </c>
      <c r="I4998" s="4">
        <v>0.4817697859146548</v>
      </c>
    </row>
    <row r="4999" spans="1:9" x14ac:dyDescent="0.25">
      <c r="A4999" t="s">
        <v>5169</v>
      </c>
      <c r="B4999" s="3">
        <v>77.799629211425781</v>
      </c>
      <c r="C4999" s="3">
        <v>15.05000019073486</v>
      </c>
      <c r="D4999" s="4">
        <v>7.0655095311396021E-3</v>
      </c>
      <c r="E4999" s="4">
        <v>-6.3472278995616582E-2</v>
      </c>
      <c r="F4999" s="2">
        <v>2</v>
      </c>
      <c r="G4999" s="4">
        <v>0.16330452836861231</v>
      </c>
      <c r="H4999" s="4">
        <v>-0.2712038386116824</v>
      </c>
      <c r="I4999" s="4">
        <v>0.48501359026122182</v>
      </c>
    </row>
    <row r="5000" spans="1:9" x14ac:dyDescent="0.25">
      <c r="A5000" t="s">
        <v>5170</v>
      </c>
      <c r="B5000" s="3">
        <v>77.253791809082031</v>
      </c>
      <c r="C5000" s="3">
        <v>16.069999694824219</v>
      </c>
      <c r="D5000" s="4">
        <v>-9.8814250505897538E-3</v>
      </c>
      <c r="E5000" s="4">
        <v>6.8484024972317092E-2</v>
      </c>
      <c r="F5000" s="2">
        <v>2</v>
      </c>
      <c r="G5000" s="4">
        <v>0.14308677406948031</v>
      </c>
      <c r="H5000" s="4">
        <v>-0.2753129839705809</v>
      </c>
      <c r="I5000" s="4">
        <v>0.47722847962807119</v>
      </c>
    </row>
    <row r="5001" spans="1:9" x14ac:dyDescent="0.25">
      <c r="A5001" t="s">
        <v>5171</v>
      </c>
      <c r="B5001" s="3">
        <v>78.024787902832031</v>
      </c>
      <c r="C5001" s="3">
        <v>15.039999961853029</v>
      </c>
      <c r="D5001" s="4">
        <v>4.9211027766729032E-3</v>
      </c>
      <c r="E5001" s="4">
        <v>-2.274206456542294E-2</v>
      </c>
      <c r="F5001" s="2">
        <v>2</v>
      </c>
      <c r="G5001" s="4">
        <v>0.15806289427823089</v>
      </c>
      <c r="H5001" s="4">
        <v>-0.2685072211545696</v>
      </c>
      <c r="I5001" s="4">
        <v>0.4837160883212055</v>
      </c>
    </row>
    <row r="5002" spans="1:9" x14ac:dyDescent="0.25">
      <c r="A5002" t="s">
        <v>5172</v>
      </c>
      <c r="B5002" s="3">
        <v>77.6427001953125</v>
      </c>
      <c r="C5002" s="3">
        <v>15.39000034332275</v>
      </c>
      <c r="D5002" s="4">
        <v>-9.315956942051562E-3</v>
      </c>
      <c r="E5002" s="4">
        <v>2.5316462934472869E-2</v>
      </c>
      <c r="F5002" s="2">
        <v>2</v>
      </c>
      <c r="G5002" s="4">
        <v>0.16458390503330181</v>
      </c>
      <c r="H5002" s="4">
        <v>-0.269855529883126</v>
      </c>
      <c r="I5002" s="4">
        <v>0.48825739460778911</v>
      </c>
    </row>
    <row r="5003" spans="1:9" x14ac:dyDescent="0.25">
      <c r="A5003" t="s">
        <v>5173</v>
      </c>
      <c r="B5003" s="3">
        <v>78.372817993164063</v>
      </c>
      <c r="C5003" s="3">
        <v>15.010000228881839</v>
      </c>
      <c r="D5003" s="4">
        <v>1.394887764127217E-3</v>
      </c>
      <c r="E5003" s="4">
        <v>-2.4691364909929181E-2</v>
      </c>
      <c r="F5003" s="2">
        <v>2</v>
      </c>
      <c r="G5003" s="4">
        <v>0.18749919802481169</v>
      </c>
      <c r="H5003" s="4">
        <v>-0.26696630389120179</v>
      </c>
      <c r="I5003" s="4">
        <v>0.49111195827165649</v>
      </c>
    </row>
    <row r="5004" spans="1:9" x14ac:dyDescent="0.25">
      <c r="A5004" t="s">
        <v>5174</v>
      </c>
      <c r="B5004" s="3">
        <v>78.263648986816406</v>
      </c>
      <c r="C5004" s="3">
        <v>15.39000034332275</v>
      </c>
      <c r="D5004" s="4">
        <v>1.522394573819486E-2</v>
      </c>
      <c r="E5004" s="4">
        <v>-8.2836727440005142E-2</v>
      </c>
      <c r="F5004" s="2">
        <v>2</v>
      </c>
      <c r="G5004" s="4">
        <v>0.17377827224079501</v>
      </c>
      <c r="H5004" s="4">
        <v>-0.2717817132009932</v>
      </c>
      <c r="I5004" s="4">
        <v>0.48968467643972269</v>
      </c>
    </row>
    <row r="5005" spans="1:9" x14ac:dyDescent="0.25">
      <c r="A5005" t="s">
        <v>5175</v>
      </c>
      <c r="B5005" s="3">
        <v>77.090034484863281</v>
      </c>
      <c r="C5005" s="3">
        <v>16.780000686645511</v>
      </c>
      <c r="D5005" s="4">
        <v>7.9404521452119958E-3</v>
      </c>
      <c r="E5005" s="4">
        <v>-1.4679975920144471E-2</v>
      </c>
      <c r="F5005" s="2">
        <v>3</v>
      </c>
      <c r="G5005" s="4">
        <v>0.15165255473154729</v>
      </c>
      <c r="H5005" s="4">
        <v>-0.2763402948027438</v>
      </c>
      <c r="I5005" s="4">
        <v>0.4737252144907218</v>
      </c>
    </row>
    <row r="5006" spans="1:9" x14ac:dyDescent="0.25">
      <c r="A5006" t="s">
        <v>5176</v>
      </c>
      <c r="B5006" s="3">
        <v>76.48272705078125</v>
      </c>
      <c r="C5006" s="3">
        <v>17.030000686645511</v>
      </c>
      <c r="D5006" s="4">
        <v>-9.1931433821603736E-3</v>
      </c>
      <c r="E5006" s="4">
        <v>5.9079649716845317E-2</v>
      </c>
      <c r="F5006" s="2">
        <v>3</v>
      </c>
      <c r="G5006" s="4">
        <v>0.14822542812148609</v>
      </c>
      <c r="H5006" s="4">
        <v>-0.2804494401616423</v>
      </c>
      <c r="I5006" s="4">
        <v>0.46866488762952119</v>
      </c>
    </row>
    <row r="5007" spans="1:9" x14ac:dyDescent="0.25">
      <c r="A5007" t="s">
        <v>5177</v>
      </c>
      <c r="B5007" s="3">
        <v>77.192367553710938</v>
      </c>
      <c r="C5007" s="3">
        <v>16.079999923706051</v>
      </c>
      <c r="D5007" s="4">
        <v>3.7264160068330998E-3</v>
      </c>
      <c r="E5007" s="4">
        <v>-1.3496891021583021E-2</v>
      </c>
      <c r="F5007" s="2">
        <v>2</v>
      </c>
      <c r="G5007" s="4">
        <v>0.17559577686337779</v>
      </c>
      <c r="H5007" s="4">
        <v>-0.2779454312393409</v>
      </c>
      <c r="I5007" s="4">
        <v>0.47242771255070548</v>
      </c>
    </row>
    <row r="5008" spans="1:9" x14ac:dyDescent="0.25">
      <c r="A5008" t="s">
        <v>5178</v>
      </c>
      <c r="B5008" s="3">
        <v>76.905784606933594</v>
      </c>
      <c r="C5008" s="3">
        <v>16.29999923706055</v>
      </c>
      <c r="D5008" s="4">
        <v>-1.3289597407627469E-3</v>
      </c>
      <c r="E5008" s="4">
        <v>5.161285400390625E-2</v>
      </c>
      <c r="F5008" s="2">
        <v>3</v>
      </c>
      <c r="G5008" s="4">
        <v>0.1760443696156615</v>
      </c>
      <c r="H5008" s="4">
        <v>-0.2817335297169693</v>
      </c>
      <c r="I5008" s="4">
        <v>0.46438304213372011</v>
      </c>
    </row>
    <row r="5009" spans="1:9" x14ac:dyDescent="0.25">
      <c r="A5009" t="s">
        <v>5179</v>
      </c>
      <c r="B5009" s="3">
        <v>77.008125305175781</v>
      </c>
      <c r="C5009" s="3">
        <v>15.5</v>
      </c>
      <c r="D5009" s="4">
        <v>-8.866210761815374E-5</v>
      </c>
      <c r="E5009" s="4">
        <v>1.4397923486483499E-2</v>
      </c>
      <c r="F5009" s="2">
        <v>2</v>
      </c>
      <c r="G5009" s="4">
        <v>0.18246793922202681</v>
      </c>
      <c r="H5009" s="4">
        <v>-0.2785874760170044</v>
      </c>
      <c r="I5009" s="4">
        <v>0.46464250292450232</v>
      </c>
    </row>
    <row r="5010" spans="1:9" x14ac:dyDescent="0.25">
      <c r="A5010" t="s">
        <v>5180</v>
      </c>
      <c r="B5010" s="3">
        <v>77.01495361328125</v>
      </c>
      <c r="C5010" s="3">
        <v>15.27999973297119</v>
      </c>
      <c r="D5010" s="4">
        <v>5.6130810440440104E-3</v>
      </c>
      <c r="E5010" s="4">
        <v>-4.3206043990003717E-2</v>
      </c>
      <c r="F5010" s="2">
        <v>2</v>
      </c>
      <c r="G5010" s="4">
        <v>0.20153442115928111</v>
      </c>
      <c r="H5010" s="4">
        <v>-0.2805136593348716</v>
      </c>
      <c r="I5010" s="4">
        <v>0.46658880533105301</v>
      </c>
    </row>
    <row r="5011" spans="1:9" x14ac:dyDescent="0.25">
      <c r="A5011" t="s">
        <v>5181</v>
      </c>
      <c r="B5011" s="3">
        <v>76.585075378417969</v>
      </c>
      <c r="C5011" s="3">
        <v>15.97000026702881</v>
      </c>
      <c r="D5011" s="4">
        <v>3.4868566597012758E-3</v>
      </c>
      <c r="E5011" s="4">
        <v>6.2658075550969805E-4</v>
      </c>
      <c r="F5011" s="2">
        <v>2</v>
      </c>
      <c r="G5011" s="4">
        <v>0.19170527854868319</v>
      </c>
      <c r="H5011" s="4">
        <v>-0.2840449301044593</v>
      </c>
      <c r="I5011" s="4">
        <v>0.45698717218326901</v>
      </c>
    </row>
    <row r="5012" spans="1:9" x14ac:dyDescent="0.25">
      <c r="A5012" t="s">
        <v>5182</v>
      </c>
      <c r="B5012" s="3">
        <v>76.318962097167969</v>
      </c>
      <c r="C5012" s="3">
        <v>15.960000038146971</v>
      </c>
      <c r="D5012" s="4">
        <v>1.4328164490378549E-2</v>
      </c>
      <c r="E5012" s="4">
        <v>-0.117256631333244</v>
      </c>
      <c r="F5012" s="2">
        <v>2</v>
      </c>
      <c r="G5012" s="4">
        <v>0.19092581035580111</v>
      </c>
      <c r="H5012" s="4">
        <v>-0.296308195992802</v>
      </c>
      <c r="I5012" s="4">
        <v>0.45296488647130251</v>
      </c>
    </row>
    <row r="5013" spans="1:9" x14ac:dyDescent="0.25">
      <c r="A5013" t="s">
        <v>5183</v>
      </c>
      <c r="B5013" s="3">
        <v>75.240898132324219</v>
      </c>
      <c r="C5013" s="3">
        <v>18.079999923706051</v>
      </c>
      <c r="D5013" s="4">
        <v>4.1895644258174158E-3</v>
      </c>
      <c r="E5013" s="4">
        <v>-2.2174140210241559E-2</v>
      </c>
      <c r="F5013" s="2">
        <v>3</v>
      </c>
      <c r="G5013" s="4">
        <v>0.19463958939278009</v>
      </c>
      <c r="H5013" s="4">
        <v>-0.2957945405767205</v>
      </c>
      <c r="I5013" s="4">
        <v>0.43713510542116651</v>
      </c>
    </row>
    <row r="5014" spans="1:9" x14ac:dyDescent="0.25">
      <c r="A5014" t="s">
        <v>5184</v>
      </c>
      <c r="B5014" s="3">
        <v>74.926986694335938</v>
      </c>
      <c r="C5014" s="3">
        <v>18.489999771118161</v>
      </c>
      <c r="D5014" s="4">
        <v>1.7329944185135999E-3</v>
      </c>
      <c r="E5014" s="4">
        <v>-9.6411518179014832E-3</v>
      </c>
      <c r="F5014" s="2">
        <v>3</v>
      </c>
      <c r="G5014" s="4">
        <v>0.19207123565220141</v>
      </c>
      <c r="H5014" s="4">
        <v>-0.2971428493052769</v>
      </c>
      <c r="I5014" s="4">
        <v>0.43441032164921628</v>
      </c>
    </row>
    <row r="5015" spans="1:9" x14ac:dyDescent="0.25">
      <c r="A5015" t="s">
        <v>5185</v>
      </c>
      <c r="B5015" s="3">
        <v>74.79736328125</v>
      </c>
      <c r="C5015" s="3">
        <v>18.670000076293949</v>
      </c>
      <c r="D5015" s="4">
        <v>3.2028520732583221E-3</v>
      </c>
      <c r="E5015" s="4">
        <v>-1.373482433651874E-2</v>
      </c>
      <c r="F5015" s="2">
        <v>3</v>
      </c>
      <c r="G5015" s="4">
        <v>0.20182544622512591</v>
      </c>
      <c r="H5015" s="4">
        <v>-0.299903685935619</v>
      </c>
      <c r="I5015" s="4">
        <v>0.42558716986683159</v>
      </c>
    </row>
    <row r="5016" spans="1:9" x14ac:dyDescent="0.25">
      <c r="A5016" t="s">
        <v>5186</v>
      </c>
      <c r="B5016" s="3">
        <v>74.558563232421875</v>
      </c>
      <c r="C5016" s="3">
        <v>18.930000305175781</v>
      </c>
      <c r="D5016" s="4">
        <v>-3.4654481037317279E-3</v>
      </c>
      <c r="E5016" s="4">
        <v>-2.069320331655666E-2</v>
      </c>
      <c r="F5016" s="2">
        <v>3</v>
      </c>
      <c r="G5016" s="4">
        <v>0.20045000875535671</v>
      </c>
      <c r="H5016" s="4">
        <v>-0.2991974219847261</v>
      </c>
      <c r="I5016" s="4">
        <v>0.44258467296506671</v>
      </c>
    </row>
    <row r="5017" spans="1:9" x14ac:dyDescent="0.25">
      <c r="A5017" t="s">
        <v>5187</v>
      </c>
      <c r="B5017" s="3">
        <v>74.817840576171875</v>
      </c>
      <c r="C5017" s="3">
        <v>19.329999923706051</v>
      </c>
      <c r="D5017" s="4">
        <v>5.0411300789476856E-3</v>
      </c>
      <c r="E5017" s="4">
        <v>-3.1563085654482403E-2</v>
      </c>
      <c r="F5017" s="2">
        <v>3</v>
      </c>
      <c r="G5017" s="4">
        <v>0.20215447031136849</v>
      </c>
      <c r="H5017" s="4">
        <v>-0.2980417217909811</v>
      </c>
      <c r="I5017" s="4">
        <v>0.42649543112414823</v>
      </c>
    </row>
    <row r="5018" spans="1:9" x14ac:dyDescent="0.25">
      <c r="A5018" t="s">
        <v>5188</v>
      </c>
      <c r="B5018" s="3">
        <v>74.44256591796875</v>
      </c>
      <c r="C5018" s="3">
        <v>19.95999908447266</v>
      </c>
      <c r="D5018" s="4">
        <v>-8.5422770978612617E-3</v>
      </c>
      <c r="E5018" s="4">
        <v>8.0671349567449147E-2</v>
      </c>
      <c r="F5018" s="2">
        <v>4</v>
      </c>
      <c r="G5018" s="4">
        <v>0.1681341767266169</v>
      </c>
      <c r="H5018" s="4">
        <v>-0.3039486121212881</v>
      </c>
      <c r="I5018" s="4">
        <v>0.42078630379641319</v>
      </c>
    </row>
    <row r="5019" spans="1:9" x14ac:dyDescent="0.25">
      <c r="A5019" t="s">
        <v>5189</v>
      </c>
      <c r="B5019" s="3">
        <v>75.083953857421875</v>
      </c>
      <c r="C5019" s="3">
        <v>18.469999313354489</v>
      </c>
      <c r="D5019" s="4">
        <v>4.5481669585933909E-4</v>
      </c>
      <c r="E5019" s="4">
        <v>-2.0678753148237639E-2</v>
      </c>
      <c r="F5019" s="2">
        <v>3</v>
      </c>
      <c r="G5019" s="4">
        <v>0.17522667503378739</v>
      </c>
      <c r="H5019" s="4">
        <v>-0.2984269878454805</v>
      </c>
      <c r="I5019" s="4">
        <v>0.43687554563733172</v>
      </c>
    </row>
    <row r="5020" spans="1:9" x14ac:dyDescent="0.25">
      <c r="A5020" t="s">
        <v>5190</v>
      </c>
      <c r="B5020" s="3">
        <v>75.049819946289063</v>
      </c>
      <c r="C5020" s="3">
        <v>18.860000610351559</v>
      </c>
      <c r="D5020" s="4">
        <v>-4.1647811768897869E-3</v>
      </c>
      <c r="E5020" s="4">
        <v>3.9691358595854931E-2</v>
      </c>
      <c r="F5020" s="2">
        <v>3</v>
      </c>
      <c r="G5020" s="4">
        <v>0.18214947597549799</v>
      </c>
      <c r="H5020" s="4">
        <v>-0.2961155874579906</v>
      </c>
      <c r="I5020" s="4">
        <v>0.43778380689464819</v>
      </c>
    </row>
    <row r="5021" spans="1:9" x14ac:dyDescent="0.25">
      <c r="A5021" t="s">
        <v>5191</v>
      </c>
      <c r="B5021" s="3">
        <v>75.363693237304688</v>
      </c>
      <c r="C5021" s="3">
        <v>18.139999389648441</v>
      </c>
      <c r="D5021" s="4">
        <v>6.377789996586003E-3</v>
      </c>
      <c r="E5021" s="4">
        <v>-2.315564417029203E-2</v>
      </c>
      <c r="F5021" s="2">
        <v>3</v>
      </c>
      <c r="G5021" s="4">
        <v>0.1845874015261737</v>
      </c>
      <c r="H5021" s="4">
        <v>-0.3061958423204254</v>
      </c>
      <c r="I5021" s="4">
        <v>0.43428054175729902</v>
      </c>
    </row>
    <row r="5022" spans="1:9" x14ac:dyDescent="0.25">
      <c r="A5022" t="s">
        <v>162</v>
      </c>
      <c r="B5022" s="3">
        <v>74.886085510253906</v>
      </c>
      <c r="C5022" s="3">
        <v>18.569999694824219</v>
      </c>
      <c r="D5022" s="4">
        <v>8.4535500132587593E-3</v>
      </c>
      <c r="E5022" s="4">
        <v>-6.0698064499447812E-2</v>
      </c>
      <c r="F5022" s="2">
        <v>3</v>
      </c>
      <c r="G5022" s="4">
        <v>0.1749706929745376</v>
      </c>
      <c r="H5022" s="4">
        <v>-0.2980417217909811</v>
      </c>
      <c r="I5022" s="4">
        <v>0.42792271295608209</v>
      </c>
    </row>
    <row r="5023" spans="1:9" x14ac:dyDescent="0.25">
      <c r="A5023" t="s">
        <v>5192</v>
      </c>
      <c r="B5023" s="3">
        <v>74.258338928222656</v>
      </c>
      <c r="C5023" s="3">
        <v>19.770000457763668</v>
      </c>
      <c r="D5023" s="4">
        <v>-1.027633121756422E-2</v>
      </c>
      <c r="E5023" s="4">
        <v>9.0457880469517082E-2</v>
      </c>
      <c r="F5023" s="2">
        <v>4</v>
      </c>
      <c r="G5023" s="4">
        <v>0.17941629539242279</v>
      </c>
      <c r="H5023" s="4">
        <v>-0.3042696590025582</v>
      </c>
      <c r="I5023" s="4">
        <v>0.42403010814298048</v>
      </c>
    </row>
    <row r="5024" spans="1:9" x14ac:dyDescent="0.25">
      <c r="A5024" t="s">
        <v>5193</v>
      </c>
      <c r="B5024" s="3">
        <v>75.029365539550781</v>
      </c>
      <c r="C5024" s="3">
        <v>18.129999160766602</v>
      </c>
      <c r="D5024" s="4">
        <v>-1.6545596367890991E-2</v>
      </c>
      <c r="E5024" s="4">
        <v>6.3343106864106158E-2</v>
      </c>
      <c r="F5024" s="2">
        <v>3</v>
      </c>
      <c r="G5024" s="4">
        <v>0.20816140647361059</v>
      </c>
      <c r="H5024" s="4">
        <v>-0.293996795605312</v>
      </c>
      <c r="I5024" s="4">
        <v>0.45620869081786969</v>
      </c>
    </row>
    <row r="5025" spans="1:9" x14ac:dyDescent="0.25">
      <c r="A5025" t="s">
        <v>5194</v>
      </c>
      <c r="B5025" s="3">
        <v>76.291656494140625</v>
      </c>
      <c r="C5025" s="3">
        <v>17.04999923706055</v>
      </c>
      <c r="D5025" s="4">
        <v>-8.6007456934059645E-3</v>
      </c>
      <c r="E5025" s="4">
        <v>8.1166692589835776E-2</v>
      </c>
      <c r="F5025" s="2">
        <v>3</v>
      </c>
      <c r="G5025" s="4">
        <v>0.21612207896955371</v>
      </c>
      <c r="H5025" s="4">
        <v>-0.2873194221508828</v>
      </c>
      <c r="I5025" s="4">
        <v>0.46087967800331803</v>
      </c>
    </row>
    <row r="5026" spans="1:9" x14ac:dyDescent="0.25">
      <c r="A5026" t="s">
        <v>5195</v>
      </c>
      <c r="B5026" s="3">
        <v>76.953514099121094</v>
      </c>
      <c r="C5026" s="3">
        <v>15.77000045776367</v>
      </c>
      <c r="D5026" s="4">
        <v>6.424725770006301E-3</v>
      </c>
      <c r="E5026" s="4">
        <v>-4.7129837779703143E-2</v>
      </c>
      <c r="F5026" s="2">
        <v>2</v>
      </c>
      <c r="G5026" s="4">
        <v>0.2198796417468267</v>
      </c>
      <c r="H5026" s="4">
        <v>-0.2798715655723315</v>
      </c>
      <c r="I5026" s="4">
        <v>0.46568054407373638</v>
      </c>
    </row>
    <row r="5027" spans="1:9" x14ac:dyDescent="0.25">
      <c r="A5027" t="s">
        <v>5196</v>
      </c>
      <c r="B5027" s="3">
        <v>76.462265014648438</v>
      </c>
      <c r="C5027" s="3">
        <v>16.54999923706055</v>
      </c>
      <c r="D5027" s="4">
        <v>-8.0198554232624453E-4</v>
      </c>
      <c r="E5027" s="4">
        <v>-4.2118892080682544E-3</v>
      </c>
      <c r="F5027" s="2">
        <v>3</v>
      </c>
      <c r="G5027" s="4">
        <v>0.2235576984707088</v>
      </c>
      <c r="H5027" s="4">
        <v>-0.2830818384455257</v>
      </c>
      <c r="I5027" s="4">
        <v>0.46957314888683799</v>
      </c>
    </row>
    <row r="5028" spans="1:9" x14ac:dyDescent="0.25">
      <c r="A5028" t="s">
        <v>5197</v>
      </c>
      <c r="B5028" s="3">
        <v>76.523635864257813</v>
      </c>
      <c r="C5028" s="3">
        <v>16.620000839233398</v>
      </c>
      <c r="D5028" s="4">
        <v>1.072373604689458E-2</v>
      </c>
      <c r="E5028" s="4">
        <v>-3.3158794480250831E-2</v>
      </c>
      <c r="F5028" s="2">
        <v>3</v>
      </c>
      <c r="G5028" s="4">
        <v>0.22217595955334879</v>
      </c>
      <c r="H5028" s="4">
        <v>-0.2850722409366222</v>
      </c>
      <c r="I5028" s="4">
        <v>0.45698717218326901</v>
      </c>
    </row>
    <row r="5029" spans="1:9" x14ac:dyDescent="0.25">
      <c r="A5029" t="s">
        <v>5198</v>
      </c>
      <c r="B5029" s="3">
        <v>75.711723327636719</v>
      </c>
      <c r="C5029" s="3">
        <v>17.190000534057621</v>
      </c>
      <c r="D5029" s="4">
        <v>-7.7792401152988466E-3</v>
      </c>
      <c r="E5029" s="4">
        <v>3.554217704997753E-2</v>
      </c>
      <c r="F5029" s="2">
        <v>3</v>
      </c>
      <c r="G5029" s="4">
        <v>0.22644536399164439</v>
      </c>
      <c r="H5029" s="4">
        <v>-0.28796146692854629</v>
      </c>
      <c r="I5029" s="4">
        <v>0.45815489423136802</v>
      </c>
    </row>
    <row r="5030" spans="1:9" x14ac:dyDescent="0.25">
      <c r="A5030" t="s">
        <v>5199</v>
      </c>
      <c r="B5030" s="3">
        <v>76.305320739746094</v>
      </c>
      <c r="C5030" s="3">
        <v>16.60000038146973</v>
      </c>
      <c r="D5030" s="4">
        <v>-8.7752925312243324E-3</v>
      </c>
      <c r="E5030" s="4">
        <v>1.9030045949653521E-2</v>
      </c>
      <c r="F5030" s="2">
        <v>3</v>
      </c>
      <c r="G5030" s="4">
        <v>0.2359263342013804</v>
      </c>
      <c r="H5030" s="4">
        <v>-0.2862921113187199</v>
      </c>
      <c r="I5030" s="4">
        <v>0.47035163025223731</v>
      </c>
    </row>
    <row r="5031" spans="1:9" x14ac:dyDescent="0.25">
      <c r="A5031" t="s">
        <v>5200</v>
      </c>
      <c r="B5031" s="3">
        <v>76.980850219726563</v>
      </c>
      <c r="C5031" s="3">
        <v>16.29000091552734</v>
      </c>
      <c r="D5031" s="4">
        <v>-1.294833295948106E-2</v>
      </c>
      <c r="E5031" s="4">
        <v>8.0955623451149261E-2</v>
      </c>
      <c r="F5031" s="2">
        <v>3</v>
      </c>
      <c r="G5031" s="4">
        <v>0.24416095590697329</v>
      </c>
      <c r="H5031" s="4">
        <v>-0.2776886035313002</v>
      </c>
      <c r="I5031" s="4">
        <v>0.47930456192653947</v>
      </c>
    </row>
    <row r="5032" spans="1:9" x14ac:dyDescent="0.25">
      <c r="A5032" t="s">
        <v>5201</v>
      </c>
      <c r="B5032" s="3">
        <v>77.990699768066406</v>
      </c>
      <c r="C5032" s="3">
        <v>15.069999694824221</v>
      </c>
      <c r="D5032" s="4">
        <v>8.7570775525191991E-4</v>
      </c>
      <c r="E5032" s="4">
        <v>2.0311389828214569E-2</v>
      </c>
      <c r="F5032" s="2">
        <v>2</v>
      </c>
      <c r="G5032" s="4">
        <v>0.26487622648447973</v>
      </c>
      <c r="H5032" s="4">
        <v>-0.2683146126197582</v>
      </c>
      <c r="I5032" s="4">
        <v>0.49370706114474178</v>
      </c>
    </row>
    <row r="5033" spans="1:9" x14ac:dyDescent="0.25">
      <c r="A5033" t="s">
        <v>5202</v>
      </c>
      <c r="B5033" s="3">
        <v>77.922462463378906</v>
      </c>
      <c r="C5033" s="3">
        <v>14.77000045776367</v>
      </c>
      <c r="D5033" s="4">
        <v>-1.398937656052035E-3</v>
      </c>
      <c r="E5033" s="4">
        <v>5.4246981903332443E-2</v>
      </c>
      <c r="F5033" s="2">
        <v>2</v>
      </c>
      <c r="G5033" s="4">
        <v>0.28561884545773292</v>
      </c>
      <c r="H5033" s="4">
        <v>-0.2706260130072482</v>
      </c>
      <c r="I5033" s="4">
        <v>0.4913715180554914</v>
      </c>
    </row>
    <row r="5034" spans="1:9" x14ac:dyDescent="0.25">
      <c r="A5034" t="s">
        <v>5203</v>
      </c>
      <c r="B5034" s="3">
        <v>78.031623840332031</v>
      </c>
      <c r="C5034" s="3">
        <v>14.010000228881839</v>
      </c>
      <c r="D5034" s="4">
        <v>9.6281798169739474E-4</v>
      </c>
      <c r="E5034" s="4">
        <v>-4.1067723606768913E-2</v>
      </c>
      <c r="F5034" s="2">
        <v>2</v>
      </c>
      <c r="G5034" s="4">
        <v>0.2714969180273088</v>
      </c>
      <c r="H5034" s="4">
        <v>-0.2694060936402739</v>
      </c>
      <c r="I5034" s="4">
        <v>0.48657065198507299</v>
      </c>
    </row>
    <row r="5035" spans="1:9" x14ac:dyDescent="0.25">
      <c r="A5035" t="s">
        <v>5204</v>
      </c>
      <c r="B5035" s="3">
        <v>77.956565856933594</v>
      </c>
      <c r="C5035" s="3">
        <v>14.60999965667725</v>
      </c>
      <c r="D5035" s="4">
        <v>1.402325939581295E-2</v>
      </c>
      <c r="E5035" s="4">
        <v>-6.3461583370756913E-2</v>
      </c>
      <c r="F5035" s="2">
        <v>2</v>
      </c>
      <c r="G5035" s="4">
        <v>0.2589729916346295</v>
      </c>
      <c r="H5035" s="4">
        <v>-0.27807382060092301</v>
      </c>
      <c r="I5035" s="4">
        <v>0.48786815392508931</v>
      </c>
    </row>
    <row r="5036" spans="1:9" x14ac:dyDescent="0.25">
      <c r="A5036" t="s">
        <v>5205</v>
      </c>
      <c r="B5036" s="3">
        <v>76.87847900390625</v>
      </c>
      <c r="C5036" s="3">
        <v>15.60000038146973</v>
      </c>
      <c r="D5036" s="4">
        <v>6.7012070484757658E-3</v>
      </c>
      <c r="E5036" s="4">
        <v>-6.4187143966834337E-2</v>
      </c>
      <c r="F5036" s="2">
        <v>2</v>
      </c>
      <c r="G5036" s="4">
        <v>0.25298044948982651</v>
      </c>
      <c r="H5036" s="4">
        <v>-0.2817335297169693</v>
      </c>
      <c r="I5036" s="4">
        <v>0.46555076418181912</v>
      </c>
    </row>
    <row r="5037" spans="1:9" x14ac:dyDescent="0.25">
      <c r="A5037" t="s">
        <v>5206</v>
      </c>
      <c r="B5037" s="3">
        <v>76.366729736328125</v>
      </c>
      <c r="C5037" s="3">
        <v>16.670000076293949</v>
      </c>
      <c r="D5037" s="4">
        <v>-1.6779367330821301E-2</v>
      </c>
      <c r="E5037" s="4">
        <v>8.1063553425119395E-2</v>
      </c>
      <c r="F5037" s="2">
        <v>3</v>
      </c>
      <c r="G5037" s="4">
        <v>0.26810288980483937</v>
      </c>
      <c r="H5037" s="4">
        <v>-0.2823114043062801</v>
      </c>
      <c r="I5037" s="4">
        <v>0.48332684763850597</v>
      </c>
    </row>
    <row r="5038" spans="1:9" x14ac:dyDescent="0.25">
      <c r="A5038" t="s">
        <v>5207</v>
      </c>
      <c r="B5038" s="3">
        <v>77.66998291015625</v>
      </c>
      <c r="C5038" s="3">
        <v>15.420000076293951</v>
      </c>
      <c r="D5038" s="4">
        <v>0</v>
      </c>
      <c r="E5038" s="4">
        <v>3.2128548152096308E-2</v>
      </c>
      <c r="F5038" s="2">
        <v>2</v>
      </c>
      <c r="G5038" s="4">
        <v>0.29104011797000878</v>
      </c>
      <c r="H5038" s="4">
        <v>-0.2727448048599268</v>
      </c>
      <c r="I5038" s="4">
        <v>0.47904500214270462</v>
      </c>
    </row>
    <row r="5039" spans="1:9" x14ac:dyDescent="0.25">
      <c r="A5039" t="s">
        <v>5208</v>
      </c>
      <c r="B5039" s="3">
        <v>77.66998291015625</v>
      </c>
      <c r="C5039" s="3">
        <v>14.939999580383301</v>
      </c>
      <c r="D5039" s="4">
        <v>7.7019160804039366E-3</v>
      </c>
      <c r="E5039" s="4">
        <v>-5.0825934076746959E-2</v>
      </c>
      <c r="F5039" s="2">
        <v>2</v>
      </c>
      <c r="G5039" s="4">
        <v>0.31020462085621409</v>
      </c>
      <c r="H5039" s="4">
        <v>-0.274606720019688</v>
      </c>
      <c r="I5039" s="4">
        <v>0.47982358250115648</v>
      </c>
    </row>
    <row r="5040" spans="1:9" x14ac:dyDescent="0.25">
      <c r="A5040" t="s">
        <v>5209</v>
      </c>
      <c r="B5040" s="3">
        <v>77.076347351074219</v>
      </c>
      <c r="C5040" s="3">
        <v>15.739999771118161</v>
      </c>
      <c r="D5040" s="4">
        <v>-3.7921283359729769E-3</v>
      </c>
      <c r="E5040" s="4">
        <v>7.6824511164064191E-3</v>
      </c>
      <c r="F5040" s="2">
        <v>2</v>
      </c>
      <c r="G5040" s="4">
        <v>0.27803305980633208</v>
      </c>
      <c r="H5040" s="4">
        <v>-0.2785874760170044</v>
      </c>
      <c r="I5040" s="4">
        <v>0.47632021837075439</v>
      </c>
    </row>
    <row r="5041" spans="1:9" x14ac:dyDescent="0.25">
      <c r="A5041" t="s">
        <v>5210</v>
      </c>
      <c r="B5041" s="3">
        <v>77.369743347167969</v>
      </c>
      <c r="C5041" s="3">
        <v>15.61999988555908</v>
      </c>
      <c r="D5041" s="4">
        <v>1.5895445225060369E-3</v>
      </c>
      <c r="E5041" s="4">
        <v>-9.5017399859501528E-2</v>
      </c>
      <c r="F5041" s="2">
        <v>2</v>
      </c>
      <c r="G5041" s="4">
        <v>0.29486935982538109</v>
      </c>
      <c r="H5041" s="4">
        <v>-0.2773675566500301</v>
      </c>
      <c r="I5041" s="4">
        <v>0.47450369585612112</v>
      </c>
    </row>
    <row r="5042" spans="1:9" x14ac:dyDescent="0.25">
      <c r="A5042" t="s">
        <v>5211</v>
      </c>
      <c r="B5042" s="3">
        <v>77.246955871582031</v>
      </c>
      <c r="C5042" s="3">
        <v>17.260000228881839</v>
      </c>
      <c r="D5042" s="4">
        <v>-1.4021849658317881E-2</v>
      </c>
      <c r="E5042" s="4">
        <v>0.12958118655186879</v>
      </c>
      <c r="F5042" s="2">
        <v>3</v>
      </c>
      <c r="G5042" s="4">
        <v>0.31951542285684909</v>
      </c>
      <c r="H5042" s="4">
        <v>-0.2743499412965239</v>
      </c>
      <c r="I5042" s="4">
        <v>0.49604260423399232</v>
      </c>
    </row>
    <row r="5043" spans="1:9" x14ac:dyDescent="0.25">
      <c r="A5043" t="s">
        <v>5212</v>
      </c>
      <c r="B5043" s="3">
        <v>78.345504760742188</v>
      </c>
      <c r="C5043" s="3">
        <v>15.27999973297119</v>
      </c>
      <c r="D5043" s="4">
        <v>3.9348285707971886E-3</v>
      </c>
      <c r="E5043" s="4">
        <v>-6.0270632356444698E-2</v>
      </c>
      <c r="F5043" s="2">
        <v>2</v>
      </c>
      <c r="G5043" s="4">
        <v>0.33277550649586618</v>
      </c>
      <c r="H5043" s="4">
        <v>-0.26439807579567109</v>
      </c>
      <c r="I5043" s="4">
        <v>0.49318804057012477</v>
      </c>
    </row>
    <row r="5044" spans="1:9" x14ac:dyDescent="0.25">
      <c r="A5044" t="s">
        <v>5213</v>
      </c>
      <c r="B5044" s="3">
        <v>78.038436889648438</v>
      </c>
      <c r="C5044" s="3">
        <v>16.260000228881839</v>
      </c>
      <c r="D5044" s="4">
        <v>-2.268163376823451E-3</v>
      </c>
      <c r="E5044" s="4">
        <v>3.172588786411934E-2</v>
      </c>
      <c r="F5044" s="2">
        <v>3</v>
      </c>
      <c r="G5044" s="4">
        <v>0.33487379508687448</v>
      </c>
      <c r="H5044" s="4">
        <v>-0.2697271405215439</v>
      </c>
      <c r="I5044" s="4">
        <v>0.4974698860659259</v>
      </c>
    </row>
    <row r="5045" spans="1:9" x14ac:dyDescent="0.25">
      <c r="A5045" t="s">
        <v>5214</v>
      </c>
      <c r="B5045" s="3">
        <v>78.215843200683594</v>
      </c>
      <c r="C5045" s="3">
        <v>15.760000228881839</v>
      </c>
      <c r="D5045" s="4">
        <v>-2.3502202887527579E-3</v>
      </c>
      <c r="E5045" s="4">
        <v>2.872066206412982E-2</v>
      </c>
      <c r="F5045" s="2">
        <v>2</v>
      </c>
      <c r="G5045" s="4">
        <v>0.32031011341994331</v>
      </c>
      <c r="H5045" s="4">
        <v>-0.2673515209608246</v>
      </c>
      <c r="I5045" s="4">
        <v>0.49189053863010851</v>
      </c>
    </row>
    <row r="5046" spans="1:9" x14ac:dyDescent="0.25">
      <c r="A5046" t="s">
        <v>5215</v>
      </c>
      <c r="B5046" s="3">
        <v>78.400100708007813</v>
      </c>
      <c r="C5046" s="3">
        <v>15.319999694824221</v>
      </c>
      <c r="D5046" s="4">
        <v>-3.2094805146304362E-3</v>
      </c>
      <c r="E5046" s="4">
        <v>2.3380054879910569E-2</v>
      </c>
      <c r="F5046" s="2">
        <v>2</v>
      </c>
      <c r="G5046" s="4">
        <v>0.32552452957914652</v>
      </c>
      <c r="H5046" s="4">
        <v>-0.2640770289144011</v>
      </c>
      <c r="I5046" s="4">
        <v>0.4944855425101411</v>
      </c>
    </row>
    <row r="5047" spans="1:9" x14ac:dyDescent="0.25">
      <c r="A5047" t="s">
        <v>5216</v>
      </c>
      <c r="B5047" s="3">
        <v>78.652534484863281</v>
      </c>
      <c r="C5047" s="3">
        <v>14.97000026702881</v>
      </c>
      <c r="D5047" s="4">
        <v>5.4948854494187849E-3</v>
      </c>
      <c r="E5047" s="4">
        <v>-4.2838878618055243E-2</v>
      </c>
      <c r="F5047" s="2">
        <v>2</v>
      </c>
      <c r="G5047" s="4">
        <v>0.32722984416308393</v>
      </c>
      <c r="H5047" s="4">
        <v>-0.2652327291081461</v>
      </c>
      <c r="I5047" s="4">
        <v>0.49708054639017368</v>
      </c>
    </row>
    <row r="5048" spans="1:9" x14ac:dyDescent="0.25">
      <c r="A5048" t="s">
        <v>5217</v>
      </c>
      <c r="B5048" s="3">
        <v>78.222709655761719</v>
      </c>
      <c r="C5048" s="3">
        <v>15.64000034332275</v>
      </c>
      <c r="D5048" s="4">
        <v>7.559046204031139E-3</v>
      </c>
      <c r="E5048" s="4">
        <v>-6.0660618519381981E-2</v>
      </c>
      <c r="F5048" s="2">
        <v>2</v>
      </c>
      <c r="G5048" s="4">
        <v>0.32780362796503182</v>
      </c>
      <c r="H5048" s="4">
        <v>-0.268699829689381</v>
      </c>
      <c r="I5048" s="4">
        <v>0.49007391712242238</v>
      </c>
    </row>
    <row r="5049" spans="1:9" x14ac:dyDescent="0.25">
      <c r="A5049" t="s">
        <v>5218</v>
      </c>
      <c r="B5049" s="3">
        <v>77.635856628417969</v>
      </c>
      <c r="C5049" s="3">
        <v>16.64999961853027</v>
      </c>
      <c r="D5049" s="4">
        <v>6.0124145445938906E-3</v>
      </c>
      <c r="E5049" s="4">
        <v>-5.3763532746977649E-3</v>
      </c>
      <c r="F5049" s="2">
        <v>3</v>
      </c>
      <c r="G5049" s="4">
        <v>0.31156015331349513</v>
      </c>
      <c r="H5049" s="4">
        <v>-0.2741572837768359</v>
      </c>
      <c r="I5049" s="4">
        <v>0.4774880394119061</v>
      </c>
    </row>
    <row r="5050" spans="1:9" x14ac:dyDescent="0.25">
      <c r="A5050" t="s">
        <v>5219</v>
      </c>
      <c r="B5050" s="3">
        <v>77.171867370605469</v>
      </c>
      <c r="C5050" s="3">
        <v>16.739999771118161</v>
      </c>
      <c r="D5050" s="4">
        <v>1.150498438800218E-3</v>
      </c>
      <c r="E5050" s="4">
        <v>2.8255470827467159E-2</v>
      </c>
      <c r="F5050" s="2">
        <v>3</v>
      </c>
      <c r="G5050" s="4">
        <v>0.33523961706679017</v>
      </c>
      <c r="H5050" s="4">
        <v>-0.27845908665542241</v>
      </c>
      <c r="I5050" s="4">
        <v>0.47138967140147142</v>
      </c>
    </row>
    <row r="5051" spans="1:9" x14ac:dyDescent="0.25">
      <c r="A5051" t="s">
        <v>5220</v>
      </c>
      <c r="B5051" s="3">
        <v>77.083183288574219</v>
      </c>
      <c r="C5051" s="3">
        <v>16.280000686645511</v>
      </c>
      <c r="D5051" s="4">
        <v>3.3751558300885161E-3</v>
      </c>
      <c r="E5051" s="4">
        <v>-1.3333291718454101E-2</v>
      </c>
      <c r="F5051" s="2">
        <v>3</v>
      </c>
      <c r="G5051" s="4">
        <v>0.35416512671766998</v>
      </c>
      <c r="H5051" s="4">
        <v>-0.2794863485027087</v>
      </c>
      <c r="I5051" s="4">
        <v>0.46710782590567002</v>
      </c>
    </row>
    <row r="5052" spans="1:9" x14ac:dyDescent="0.25">
      <c r="A5052" t="s">
        <v>5221</v>
      </c>
      <c r="B5052" s="3">
        <v>76.823890686035156</v>
      </c>
      <c r="C5052" s="3">
        <v>16.5</v>
      </c>
      <c r="D5052" s="4">
        <v>1.405033382873744E-2</v>
      </c>
      <c r="E5052" s="4">
        <v>-4.7893821544146793E-2</v>
      </c>
      <c r="F5052" s="2">
        <v>3</v>
      </c>
      <c r="G5052" s="4">
        <v>0.31894782411079242</v>
      </c>
      <c r="H5052" s="4">
        <v>-0.2835954938616071</v>
      </c>
      <c r="I5052" s="4">
        <v>0.46282598040986889</v>
      </c>
    </row>
    <row r="5053" spans="1:9" x14ac:dyDescent="0.25">
      <c r="A5053" t="s">
        <v>5222</v>
      </c>
      <c r="B5053" s="3">
        <v>75.759445190429688</v>
      </c>
      <c r="C5053" s="3">
        <v>17.329999923706051</v>
      </c>
      <c r="D5053" s="4">
        <v>2.700644215962722E-4</v>
      </c>
      <c r="E5053" s="4">
        <v>-3.076058517202784E-2</v>
      </c>
      <c r="F5053" s="2">
        <v>3</v>
      </c>
      <c r="G5053" s="4">
        <v>0.2941060942522653</v>
      </c>
      <c r="H5053" s="4">
        <v>-0.2886035117062099</v>
      </c>
      <c r="I5053" s="4">
        <v>0.45049956349013481</v>
      </c>
    </row>
    <row r="5054" spans="1:9" x14ac:dyDescent="0.25">
      <c r="A5054" t="s">
        <v>5223</v>
      </c>
      <c r="B5054" s="3">
        <v>75.738990783691406</v>
      </c>
      <c r="C5054" s="3">
        <v>17.879999160766602</v>
      </c>
      <c r="D5054" s="4">
        <v>1.3236023589498601E-2</v>
      </c>
      <c r="E5054" s="4">
        <v>-9.7425560686857371E-2</v>
      </c>
      <c r="F5054" s="2">
        <v>3</v>
      </c>
      <c r="G5054" s="4">
        <v>0.2947967416899504</v>
      </c>
      <c r="H5054" s="4">
        <v>-0.29508827662582759</v>
      </c>
      <c r="I5054" s="4">
        <v>0.44414173468891782</v>
      </c>
    </row>
    <row r="5055" spans="1:9" x14ac:dyDescent="0.25">
      <c r="A5055" t="s">
        <v>5224</v>
      </c>
      <c r="B5055" s="3">
        <v>74.749603271484375</v>
      </c>
      <c r="C5055" s="3">
        <v>19.809999465942379</v>
      </c>
      <c r="D5055" s="4">
        <v>8.2210262962512104E-4</v>
      </c>
      <c r="E5055" s="4">
        <v>-4.1606221924395781E-2</v>
      </c>
      <c r="F5055" s="2">
        <v>4</v>
      </c>
      <c r="G5055" s="4">
        <v>0.27145823746376418</v>
      </c>
      <c r="H5055" s="4">
        <v>-0.3011236053025933</v>
      </c>
      <c r="I5055" s="4">
        <v>0.42909043500418093</v>
      </c>
    </row>
    <row r="5056" spans="1:9" x14ac:dyDescent="0.25">
      <c r="A5056" t="s">
        <v>5225</v>
      </c>
      <c r="B5056" s="3">
        <v>74.688201904296875</v>
      </c>
      <c r="C5056" s="3">
        <v>20.670000076293949</v>
      </c>
      <c r="D5056" s="4">
        <v>-1.732724051865864E-3</v>
      </c>
      <c r="E5056" s="4">
        <v>-4.2168667777077062E-2</v>
      </c>
      <c r="F5056" s="2">
        <v>4</v>
      </c>
      <c r="G5056" s="4">
        <v>0.28257718365601492</v>
      </c>
      <c r="H5056" s="4">
        <v>-0.2978491132561697</v>
      </c>
      <c r="I5056" s="4">
        <v>0.43246401924266542</v>
      </c>
    </row>
    <row r="5057" spans="1:9" x14ac:dyDescent="0.25">
      <c r="A5057" t="s">
        <v>5226</v>
      </c>
      <c r="B5057" s="3">
        <v>74.817840576171875</v>
      </c>
      <c r="C5057" s="3">
        <v>21.579999923706051</v>
      </c>
      <c r="D5057" s="4">
        <v>-1.269563685329911E-2</v>
      </c>
      <c r="E5057" s="4">
        <v>0.1268929688554363</v>
      </c>
      <c r="F5057" s="2">
        <v>4</v>
      </c>
      <c r="G5057" s="4">
        <v>0.24210516582883509</v>
      </c>
      <c r="H5057" s="4">
        <v>-0.2995184688659962</v>
      </c>
      <c r="I5057" s="4">
        <v>0.43466978243999849</v>
      </c>
    </row>
    <row r="5058" spans="1:9" x14ac:dyDescent="0.25">
      <c r="A5058" t="s">
        <v>5227</v>
      </c>
      <c r="B5058" s="3">
        <v>75.779914855957031</v>
      </c>
      <c r="C5058" s="3">
        <v>19.14999961853027</v>
      </c>
      <c r="D5058" s="4">
        <v>-1.4333734210559499E-2</v>
      </c>
      <c r="E5058" s="4">
        <v>3.3459196379393319E-2</v>
      </c>
      <c r="F5058" s="2">
        <v>3</v>
      </c>
      <c r="G5058" s="4">
        <v>0.28493113948898491</v>
      </c>
      <c r="H5058" s="4">
        <v>-0.2870625944428421</v>
      </c>
      <c r="I5058" s="4">
        <v>0.46062021721253582</v>
      </c>
    </row>
    <row r="5059" spans="1:9" x14ac:dyDescent="0.25">
      <c r="A5059" t="s">
        <v>5228</v>
      </c>
      <c r="B5059" s="3">
        <v>76.881919860839844</v>
      </c>
      <c r="C5059" s="3">
        <v>18.530000686645511</v>
      </c>
      <c r="D5059" s="4">
        <v>2.6572328448670751E-4</v>
      </c>
      <c r="E5059" s="4">
        <v>2.319161027823902E-2</v>
      </c>
      <c r="F5059" s="2">
        <v>3</v>
      </c>
      <c r="G5059" s="4">
        <v>0.30643324315715259</v>
      </c>
      <c r="H5059" s="4">
        <v>-0.2813483126473465</v>
      </c>
      <c r="I5059" s="4">
        <v>0.46970282978570288</v>
      </c>
    </row>
    <row r="5060" spans="1:9" x14ac:dyDescent="0.25">
      <c r="A5060" t="s">
        <v>5229</v>
      </c>
      <c r="B5060" s="3">
        <v>76.861495971679688</v>
      </c>
      <c r="C5060" s="3">
        <v>18.110000610351559</v>
      </c>
      <c r="D5060" s="4">
        <v>1.118168677726872E-2</v>
      </c>
      <c r="E5060" s="4">
        <v>-0.1096361615293597</v>
      </c>
      <c r="F5060" s="2">
        <v>3</v>
      </c>
      <c r="G5060" s="4">
        <v>0.31611106977829412</v>
      </c>
      <c r="H5060" s="4">
        <v>-0.2802568316268309</v>
      </c>
      <c r="I5060" s="4">
        <v>0.46957314888683799</v>
      </c>
    </row>
    <row r="5061" spans="1:9" x14ac:dyDescent="0.25">
      <c r="A5061" t="s">
        <v>5230</v>
      </c>
      <c r="B5061" s="3">
        <v>76.011558532714844</v>
      </c>
      <c r="C5061" s="3">
        <v>20.340000152587891</v>
      </c>
      <c r="D5061" s="4">
        <v>5.305838187827705E-3</v>
      </c>
      <c r="E5061" s="4">
        <v>-3.7387555113847393E-2</v>
      </c>
      <c r="F5061" s="2">
        <v>4</v>
      </c>
      <c r="G5061" s="4">
        <v>0.30920669303392861</v>
      </c>
      <c r="H5061" s="4">
        <v>-0.28834673298304569</v>
      </c>
      <c r="I5061" s="4">
        <v>0.4540028286274842</v>
      </c>
    </row>
    <row r="5062" spans="1:9" x14ac:dyDescent="0.25">
      <c r="A5062" t="s">
        <v>5231</v>
      </c>
      <c r="B5062" s="3">
        <v>75.610382080078125</v>
      </c>
      <c r="C5062" s="3">
        <v>21.129999160766602</v>
      </c>
      <c r="D5062" s="4">
        <v>-1.2257474743326949E-2</v>
      </c>
      <c r="E5062" s="4">
        <v>0.15464481102134869</v>
      </c>
      <c r="F5062" s="2">
        <v>4</v>
      </c>
      <c r="G5062" s="4">
        <v>0.34331784898442658</v>
      </c>
      <c r="H5062" s="4">
        <v>-0.28796146692854629</v>
      </c>
      <c r="I5062" s="4">
        <v>0.45776565354866833</v>
      </c>
    </row>
    <row r="5063" spans="1:9" x14ac:dyDescent="0.25">
      <c r="A5063" t="s">
        <v>5232</v>
      </c>
      <c r="B5063" s="3">
        <v>76.548675537109375</v>
      </c>
      <c r="C5063" s="3">
        <v>18.29999923706055</v>
      </c>
      <c r="D5063" s="4">
        <v>1.313848329350464E-2</v>
      </c>
      <c r="E5063" s="4">
        <v>-0.1146589661579881</v>
      </c>
      <c r="F5063" s="2">
        <v>3</v>
      </c>
      <c r="G5063" s="4">
        <v>0.36436610185164092</v>
      </c>
      <c r="H5063" s="4">
        <v>-0.2835954938616071</v>
      </c>
      <c r="I5063" s="4">
        <v>0.46243673972716909</v>
      </c>
    </row>
    <row r="5064" spans="1:9" x14ac:dyDescent="0.25">
      <c r="A5064" t="s">
        <v>5233</v>
      </c>
      <c r="B5064" s="3">
        <v>75.555984497070313</v>
      </c>
      <c r="C5064" s="3">
        <v>20.670000076293949</v>
      </c>
      <c r="D5064" s="4">
        <v>-1.2968102100706201E-2</v>
      </c>
      <c r="E5064" s="4">
        <v>0.1071237274679757</v>
      </c>
      <c r="F5064" s="2">
        <v>4</v>
      </c>
      <c r="G5064" s="4">
        <v>0.39319022731457948</v>
      </c>
      <c r="H5064" s="4">
        <v>-0.2866773773732193</v>
      </c>
      <c r="I5064" s="4">
        <v>0.46970282978570288</v>
      </c>
    </row>
    <row r="5065" spans="1:9" x14ac:dyDescent="0.25">
      <c r="A5065" t="s">
        <v>161</v>
      </c>
      <c r="B5065" s="3">
        <v>76.548675537109375</v>
      </c>
      <c r="C5065" s="3">
        <v>18.670000076293949</v>
      </c>
      <c r="D5065" s="4">
        <v>-1.6769155674222099E-2</v>
      </c>
      <c r="E5065" s="4">
        <v>0.12469877393104881</v>
      </c>
      <c r="F5065" s="2">
        <v>3</v>
      </c>
      <c r="G5065" s="4">
        <v>0.42096112059121471</v>
      </c>
      <c r="H5065" s="4">
        <v>-0.2773033864616774</v>
      </c>
      <c r="I5065" s="4">
        <v>0.48916565586510558</v>
      </c>
    </row>
    <row r="5066" spans="1:9" x14ac:dyDescent="0.25">
      <c r="A5066" t="s">
        <v>5234</v>
      </c>
      <c r="B5066" s="3">
        <v>77.854225158691406</v>
      </c>
      <c r="C5066" s="3">
        <v>16.60000038146973</v>
      </c>
      <c r="D5066" s="4">
        <v>-4.001267287582877E-3</v>
      </c>
      <c r="E5066" s="4">
        <v>5.1298316755767903E-2</v>
      </c>
      <c r="F5066" s="2">
        <v>3</v>
      </c>
      <c r="G5066" s="4">
        <v>0.43097813569144078</v>
      </c>
      <c r="H5066" s="4">
        <v>-0.2665168676483497</v>
      </c>
      <c r="I5066" s="4">
        <v>0.49487478319284078</v>
      </c>
    </row>
    <row r="5067" spans="1:9" x14ac:dyDescent="0.25">
      <c r="A5067" t="s">
        <v>5235</v>
      </c>
      <c r="B5067" s="3">
        <v>78.1669921875</v>
      </c>
      <c r="C5067" s="3">
        <v>15.789999961853029</v>
      </c>
      <c r="D5067" s="4">
        <v>-1.220115010959733E-2</v>
      </c>
      <c r="E5067" s="4">
        <v>9.0469645098785634E-2</v>
      </c>
      <c r="F5067" s="2">
        <v>2</v>
      </c>
      <c r="G5067" s="4">
        <v>0.40223946266144539</v>
      </c>
      <c r="H5067" s="4">
        <v>-0.2622150647697632</v>
      </c>
      <c r="I5067" s="4">
        <v>0.51316988722414481</v>
      </c>
    </row>
    <row r="5068" spans="1:9" x14ac:dyDescent="0.25">
      <c r="A5068" t="s">
        <v>5236</v>
      </c>
      <c r="B5068" s="3">
        <v>79.132499694824219</v>
      </c>
      <c r="C5068" s="3">
        <v>14.47999954223633</v>
      </c>
      <c r="D5068" s="4">
        <v>3.3619994232536592E-3</v>
      </c>
      <c r="E5068" s="4">
        <v>5.5555504045368131E-3</v>
      </c>
      <c r="F5068" s="2">
        <v>2</v>
      </c>
      <c r="G5068" s="4">
        <v>0.42933792872503379</v>
      </c>
      <c r="H5068" s="4">
        <v>-0.25983949419392049</v>
      </c>
      <c r="I5068" s="4">
        <v>0.51745163372689351</v>
      </c>
    </row>
    <row r="5069" spans="1:9" x14ac:dyDescent="0.25">
      <c r="A5069" t="s">
        <v>5237</v>
      </c>
      <c r="B5069" s="3">
        <v>78.867347717285156</v>
      </c>
      <c r="C5069" s="3">
        <v>14.39999961853027</v>
      </c>
      <c r="D5069" s="4">
        <v>2.5934573298194148E-3</v>
      </c>
      <c r="E5069" s="4">
        <v>-1.0309317542147371E-2</v>
      </c>
      <c r="F5069" s="2">
        <v>2</v>
      </c>
      <c r="G5069" s="4">
        <v>0.41259953723236542</v>
      </c>
      <c r="H5069" s="4">
        <v>-0.2582985769305528</v>
      </c>
      <c r="I5069" s="4">
        <v>0.5064227187471757</v>
      </c>
    </row>
    <row r="5070" spans="1:9" x14ac:dyDescent="0.25">
      <c r="A5070" t="s">
        <v>5238</v>
      </c>
      <c r="B5070" s="3">
        <v>78.663337707519531</v>
      </c>
      <c r="C5070" s="3">
        <v>14.55000019073486</v>
      </c>
      <c r="D5070" s="4">
        <v>1.8183325111615909E-3</v>
      </c>
      <c r="E5070" s="4">
        <v>-2.0861337355622789E-2</v>
      </c>
      <c r="F5070" s="2">
        <v>2</v>
      </c>
      <c r="G5070" s="4">
        <v>0.42086364792060138</v>
      </c>
      <c r="H5070" s="4">
        <v>-0.2621508945814105</v>
      </c>
      <c r="I5070" s="4">
        <v>0.50343847418444332</v>
      </c>
    </row>
    <row r="5071" spans="1:9" x14ac:dyDescent="0.25">
      <c r="A5071" t="s">
        <v>5239</v>
      </c>
      <c r="B5071" s="3">
        <v>78.520561218261719</v>
      </c>
      <c r="C5071" s="3">
        <v>14.85999965667725</v>
      </c>
      <c r="D5071" s="4">
        <v>-5.8543607148604524E-3</v>
      </c>
      <c r="E5071" s="4">
        <v>2.9085878704907531E-2</v>
      </c>
      <c r="F5071" s="2">
        <v>2</v>
      </c>
      <c r="G5071" s="4">
        <v>0.39568465031897682</v>
      </c>
      <c r="H5071" s="4">
        <v>-0.260160492090314</v>
      </c>
      <c r="I5071" s="4">
        <v>0.51771119351072814</v>
      </c>
    </row>
    <row r="5072" spans="1:9" x14ac:dyDescent="0.25">
      <c r="A5072" t="s">
        <v>5240</v>
      </c>
      <c r="B5072" s="3">
        <v>78.982955932617188</v>
      </c>
      <c r="C5072" s="3">
        <v>14.439999580383301</v>
      </c>
      <c r="D5072" s="4">
        <v>9.9110737765633061E-3</v>
      </c>
      <c r="E5072" s="4">
        <v>-7.5601793064998812E-3</v>
      </c>
      <c r="F5072" s="2">
        <v>2</v>
      </c>
      <c r="G5072" s="4">
        <v>0.3905092503358929</v>
      </c>
      <c r="H5072" s="4">
        <v>-0.2600321027287319</v>
      </c>
      <c r="I5072" s="4">
        <v>0.5095367432018254</v>
      </c>
    </row>
    <row r="5073" spans="1:9" x14ac:dyDescent="0.25">
      <c r="A5073" t="s">
        <v>5241</v>
      </c>
      <c r="B5073" s="3">
        <v>78.207832336425781</v>
      </c>
      <c r="C5073" s="3">
        <v>14.55000019073486</v>
      </c>
      <c r="D5073" s="4">
        <v>6.9623110733640914E-4</v>
      </c>
      <c r="E5073" s="4">
        <v>-1.8880629427624359E-2</v>
      </c>
      <c r="F5073" s="2">
        <v>2</v>
      </c>
      <c r="G5073" s="4">
        <v>0.38600472648942658</v>
      </c>
      <c r="H5073" s="4">
        <v>-0.2640128587260484</v>
      </c>
      <c r="I5073" s="4">
        <v>0.50175163256867461</v>
      </c>
    </row>
    <row r="5074" spans="1:9" x14ac:dyDescent="0.25">
      <c r="A5074" t="s">
        <v>5242</v>
      </c>
      <c r="B5074" s="3">
        <v>78.153419494628906</v>
      </c>
      <c r="C5074" s="3">
        <v>14.829999923706049</v>
      </c>
      <c r="D5074" s="4">
        <v>6.0942696283050601E-4</v>
      </c>
      <c r="E5074" s="4">
        <v>-6.6979490573124689E-3</v>
      </c>
      <c r="F5074" s="2">
        <v>2</v>
      </c>
      <c r="G5074" s="4">
        <v>0.40334448545405488</v>
      </c>
      <c r="H5074" s="4">
        <v>-0.2658748228706862</v>
      </c>
      <c r="I5074" s="4">
        <v>0.49591282434207501</v>
      </c>
    </row>
    <row r="5075" spans="1:9" x14ac:dyDescent="0.25">
      <c r="A5075" t="s">
        <v>5243</v>
      </c>
      <c r="B5075" s="3">
        <v>78.105819702148438</v>
      </c>
      <c r="C5075" s="3">
        <v>14.930000305175779</v>
      </c>
      <c r="D5075" s="4">
        <v>4.1964926102808766E-3</v>
      </c>
      <c r="E5075" s="4">
        <v>-6.1006247586574143E-2</v>
      </c>
      <c r="F5075" s="2">
        <v>2</v>
      </c>
      <c r="G5075" s="4">
        <v>0.38206693641140133</v>
      </c>
      <c r="H5075" s="4">
        <v>-0.2660032122322683</v>
      </c>
      <c r="I5075" s="4">
        <v>0.49292848078628992</v>
      </c>
    </row>
    <row r="5076" spans="1:9" x14ac:dyDescent="0.25">
      <c r="A5076" t="s">
        <v>5244</v>
      </c>
      <c r="B5076" s="3">
        <v>77.7794189453125</v>
      </c>
      <c r="C5076" s="3">
        <v>15.89999961853027</v>
      </c>
      <c r="D5076" s="4">
        <v>-1.745209584268381E-3</v>
      </c>
      <c r="E5076" s="4">
        <v>-2.3941146413646201E-2</v>
      </c>
      <c r="F5076" s="2">
        <v>2</v>
      </c>
      <c r="G5076" s="4">
        <v>0.38729569028401478</v>
      </c>
      <c r="H5076" s="4">
        <v>-0.2742857221232945</v>
      </c>
      <c r="I5076" s="4">
        <v>0.49202021952897329</v>
      </c>
    </row>
    <row r="5077" spans="1:9" x14ac:dyDescent="0.25">
      <c r="A5077" t="s">
        <v>5245</v>
      </c>
      <c r="B5077" s="3">
        <v>77.915397644042969</v>
      </c>
      <c r="C5077" s="3">
        <v>16.29000091552734</v>
      </c>
      <c r="D5077" s="4">
        <v>-2.524619385400495E-3</v>
      </c>
      <c r="E5077" s="4">
        <v>1.558603402310221E-2</v>
      </c>
      <c r="F5077" s="2">
        <v>3</v>
      </c>
      <c r="G5077" s="4">
        <v>0.3672050774080351</v>
      </c>
      <c r="H5077" s="4">
        <v>-0.26696630389120179</v>
      </c>
      <c r="I5077" s="4">
        <v>0.49552358365937521</v>
      </c>
    </row>
    <row r="5078" spans="1:9" x14ac:dyDescent="0.25">
      <c r="A5078" t="s">
        <v>5246</v>
      </c>
      <c r="B5078" s="3">
        <v>78.112602233886719</v>
      </c>
      <c r="C5078" s="3">
        <v>16.04000091552734</v>
      </c>
      <c r="D5078" s="4">
        <v>-3.0374208535354219E-3</v>
      </c>
      <c r="E5078" s="4">
        <v>1.518991910729328E-2</v>
      </c>
      <c r="F5078" s="2">
        <v>2</v>
      </c>
      <c r="G5078" s="4">
        <v>0.3844808464739593</v>
      </c>
      <c r="H5078" s="4">
        <v>-0.2660032122322683</v>
      </c>
      <c r="I5078" s="4">
        <v>0.49941608947942417</v>
      </c>
    </row>
    <row r="5079" spans="1:9" x14ac:dyDescent="0.25">
      <c r="A5079" t="s">
        <v>5247</v>
      </c>
      <c r="B5079" s="3">
        <v>78.3505859375</v>
      </c>
      <c r="C5079" s="3">
        <v>15.80000019073486</v>
      </c>
      <c r="D5079" s="4">
        <v>-3.7177346673276102E-3</v>
      </c>
      <c r="E5079" s="4">
        <v>1.347017550298824E-2</v>
      </c>
      <c r="F5079" s="2">
        <v>2</v>
      </c>
      <c r="G5079" s="4">
        <v>0.37484145818043668</v>
      </c>
      <c r="H5079" s="4">
        <v>-0.2612520220957063</v>
      </c>
      <c r="I5079" s="4">
        <v>0.51018554366835978</v>
      </c>
    </row>
    <row r="5080" spans="1:9" x14ac:dyDescent="0.25">
      <c r="A5080" t="s">
        <v>5248</v>
      </c>
      <c r="B5080" s="3">
        <v>78.642959594726563</v>
      </c>
      <c r="C5080" s="3">
        <v>15.590000152587891</v>
      </c>
      <c r="D5080" s="4">
        <v>-4.3900800340604951E-3</v>
      </c>
      <c r="E5080" s="4">
        <v>1.233769732234258E-2</v>
      </c>
      <c r="F5080" s="2">
        <v>2</v>
      </c>
      <c r="G5080" s="4">
        <v>0.3727207721250545</v>
      </c>
      <c r="H5080" s="4">
        <v>-0.2593900579510684</v>
      </c>
      <c r="I5080" s="4">
        <v>0.51291032744030995</v>
      </c>
    </row>
    <row r="5081" spans="1:9" x14ac:dyDescent="0.25">
      <c r="A5081" t="s">
        <v>5249</v>
      </c>
      <c r="B5081" s="3">
        <v>78.989730834960938</v>
      </c>
      <c r="C5081" s="3">
        <v>15.39999961853027</v>
      </c>
      <c r="D5081" s="4">
        <v>9.0332439790636876E-3</v>
      </c>
      <c r="E5081" s="4">
        <v>-1.1553293071709049E-2</v>
      </c>
      <c r="F5081" s="2">
        <v>2</v>
      </c>
      <c r="G5081" s="4">
        <v>0.40302266661173819</v>
      </c>
      <c r="H5081" s="4">
        <v>-0.2566934404939557</v>
      </c>
      <c r="I5081" s="4">
        <v>0.51070456424297683</v>
      </c>
    </row>
    <row r="5082" spans="1:9" x14ac:dyDescent="0.25">
      <c r="A5082" t="s">
        <v>5250</v>
      </c>
      <c r="B5082" s="3">
        <v>78.282585144042969</v>
      </c>
      <c r="C5082" s="3">
        <v>15.579999923706049</v>
      </c>
      <c r="D5082" s="4">
        <v>-4.4969416430864504E-3</v>
      </c>
      <c r="E5082" s="4">
        <v>1.763549945716569E-2</v>
      </c>
      <c r="F5082" s="2">
        <v>2</v>
      </c>
      <c r="G5082" s="4">
        <v>0.42085426109286073</v>
      </c>
      <c r="H5082" s="4">
        <v>-0.2632423756019262</v>
      </c>
      <c r="I5082" s="4">
        <v>0.50772022068719203</v>
      </c>
    </row>
    <row r="5083" spans="1:9" x14ac:dyDescent="0.25">
      <c r="A5083" t="s">
        <v>5251</v>
      </c>
      <c r="B5083" s="3">
        <v>78.636207580566406</v>
      </c>
      <c r="C5083" s="3">
        <v>15.310000419616699</v>
      </c>
      <c r="D5083" s="4">
        <v>-3.6179853681657099E-3</v>
      </c>
      <c r="E5083" s="4">
        <v>-5.1981755634439297E-3</v>
      </c>
      <c r="F5083" s="2">
        <v>2</v>
      </c>
      <c r="G5083" s="4">
        <v>0.43161943970745348</v>
      </c>
      <c r="H5083" s="4">
        <v>-0.2579133108760534</v>
      </c>
      <c r="I5083" s="4">
        <v>0.5086284819445086</v>
      </c>
    </row>
    <row r="5084" spans="1:9" x14ac:dyDescent="0.25">
      <c r="A5084" t="s">
        <v>5252</v>
      </c>
      <c r="B5084" s="3">
        <v>78.921745300292969</v>
      </c>
      <c r="C5084" s="3">
        <v>15.39000034332275</v>
      </c>
      <c r="D5084" s="4">
        <v>1.062272243227147E-2</v>
      </c>
      <c r="E5084" s="4">
        <v>-3.4504344513120788E-2</v>
      </c>
      <c r="F5084" s="2">
        <v>2</v>
      </c>
      <c r="G5084" s="4">
        <v>0.4139126543463838</v>
      </c>
      <c r="H5084" s="4">
        <v>-0.26696630389120179</v>
      </c>
      <c r="I5084" s="4">
        <v>0.51018554366835978</v>
      </c>
    </row>
    <row r="5085" spans="1:9" x14ac:dyDescent="0.25">
      <c r="A5085" t="s">
        <v>5253</v>
      </c>
      <c r="B5085" s="3">
        <v>78.092193603515625</v>
      </c>
      <c r="C5085" s="3">
        <v>15.939999580383301</v>
      </c>
      <c r="D5085" s="4">
        <v>3.231979691699971E-3</v>
      </c>
      <c r="E5085" s="4">
        <v>-2.7455755095960991E-2</v>
      </c>
      <c r="F5085" s="2">
        <v>2</v>
      </c>
      <c r="G5085" s="4">
        <v>0.3893919745601877</v>
      </c>
      <c r="H5085" s="4">
        <v>-0.26638842930189111</v>
      </c>
      <c r="I5085" s="4">
        <v>0.49396652193552398</v>
      </c>
    </row>
    <row r="5086" spans="1:9" x14ac:dyDescent="0.25">
      <c r="A5086" t="s">
        <v>5254</v>
      </c>
      <c r="B5086" s="3">
        <v>77.840614318847656</v>
      </c>
      <c r="C5086" s="3">
        <v>16.389999389648441</v>
      </c>
      <c r="D5086" s="4">
        <v>2.6215555196729129E-4</v>
      </c>
      <c r="E5086" s="4">
        <v>2.437496185302734E-2</v>
      </c>
      <c r="F5086" s="2">
        <v>3</v>
      </c>
      <c r="G5086" s="4">
        <v>0.3947111641142067</v>
      </c>
      <c r="H5086" s="4">
        <v>-0.2661958207670797</v>
      </c>
      <c r="I5086" s="4">
        <v>0.4904632567981746</v>
      </c>
    </row>
    <row r="5087" spans="1:9" x14ac:dyDescent="0.25">
      <c r="A5087" t="s">
        <v>5255</v>
      </c>
      <c r="B5087" s="3">
        <v>77.820213317871094</v>
      </c>
      <c r="C5087" s="3">
        <v>16</v>
      </c>
      <c r="D5087" s="4">
        <v>1.1220726669494811E-2</v>
      </c>
      <c r="E5087" s="4">
        <v>-9.6555571590735356E-2</v>
      </c>
      <c r="F5087" s="2">
        <v>2</v>
      </c>
      <c r="G5087" s="4">
        <v>0.37733905097222759</v>
      </c>
      <c r="H5087" s="4">
        <v>-0.2731942411027789</v>
      </c>
      <c r="I5087" s="4">
        <v>0.48825739460778911</v>
      </c>
    </row>
    <row r="5088" spans="1:9" x14ac:dyDescent="0.25">
      <c r="A5088" t="s">
        <v>5256</v>
      </c>
      <c r="B5088" s="3">
        <v>76.956703186035156</v>
      </c>
      <c r="C5088" s="3">
        <v>17.70999908447266</v>
      </c>
      <c r="D5088" s="4">
        <v>2.92439729048799E-3</v>
      </c>
      <c r="E5088" s="4">
        <v>-8.9536512169300364E-3</v>
      </c>
      <c r="F5088" s="2">
        <v>3</v>
      </c>
      <c r="G5088" s="4">
        <v>0.35563396063745317</v>
      </c>
      <c r="H5088" s="4">
        <v>-0.27589085855989171</v>
      </c>
      <c r="I5088" s="4">
        <v>0.47320619391610469</v>
      </c>
    </row>
    <row r="5089" spans="1:9" x14ac:dyDescent="0.25">
      <c r="A5089" t="s">
        <v>5257</v>
      </c>
      <c r="B5089" s="3">
        <v>76.732307434082031</v>
      </c>
      <c r="C5089" s="3">
        <v>17.870000839233398</v>
      </c>
      <c r="D5089" s="4">
        <v>-8.1733961925134491E-3</v>
      </c>
      <c r="E5089" s="4">
        <v>3.0565206573334839E-2</v>
      </c>
      <c r="F5089" s="2">
        <v>3</v>
      </c>
      <c r="G5089" s="4">
        <v>0.34329138448689828</v>
      </c>
      <c r="H5089" s="4">
        <v>-0.2758266393866623</v>
      </c>
      <c r="I5089" s="4">
        <v>0.47567151689727272</v>
      </c>
    </row>
    <row r="5090" spans="1:9" x14ac:dyDescent="0.25">
      <c r="A5090" t="s">
        <v>5258</v>
      </c>
      <c r="B5090" s="3">
        <v>77.364639282226563</v>
      </c>
      <c r="C5090" s="3">
        <v>17.340000152587891</v>
      </c>
      <c r="D5090" s="4">
        <v>-1.667474790236545E-3</v>
      </c>
      <c r="E5090" s="4">
        <v>1.344240409302966E-2</v>
      </c>
      <c r="F5090" s="2">
        <v>3</v>
      </c>
      <c r="G5090" s="4">
        <v>0.3410107829410336</v>
      </c>
      <c r="H5090" s="4">
        <v>-0.2716532748545345</v>
      </c>
      <c r="I5090" s="4">
        <v>0.48099130454925548</v>
      </c>
    </row>
    <row r="5091" spans="1:9" x14ac:dyDescent="0.25">
      <c r="A5091" t="s">
        <v>5259</v>
      </c>
      <c r="B5091" s="3">
        <v>77.493858337402344</v>
      </c>
      <c r="C5091" s="3">
        <v>17.110000610351559</v>
      </c>
      <c r="D5091" s="4">
        <v>4.3183431895326141E-3</v>
      </c>
      <c r="E5091" s="4">
        <v>2.8863588322805001E-2</v>
      </c>
      <c r="F5091" s="2">
        <v>3</v>
      </c>
      <c r="G5091" s="4">
        <v>0.34590363845265948</v>
      </c>
      <c r="H5091" s="4">
        <v>-0.27370784753398369</v>
      </c>
      <c r="I5091" s="4">
        <v>0.48799793381700679</v>
      </c>
    </row>
    <row r="5092" spans="1:9" x14ac:dyDescent="0.25">
      <c r="A5092" t="s">
        <v>5260</v>
      </c>
      <c r="B5092" s="3">
        <v>77.160652160644531</v>
      </c>
      <c r="C5092" s="3">
        <v>16.629999160766602</v>
      </c>
      <c r="D5092" s="4">
        <v>0</v>
      </c>
      <c r="E5092" s="4">
        <v>-2.9754973573093979E-2</v>
      </c>
      <c r="F5092" s="2">
        <v>3</v>
      </c>
      <c r="G5092" s="4">
        <v>0.36598901628027608</v>
      </c>
      <c r="H5092" s="4">
        <v>-0.27390050505367169</v>
      </c>
      <c r="I5092" s="4">
        <v>0.47554173700535518</v>
      </c>
    </row>
    <row r="5093" spans="1:9" x14ac:dyDescent="0.25">
      <c r="A5093" t="s">
        <v>5261</v>
      </c>
      <c r="B5093" s="3">
        <v>77.160652160644531</v>
      </c>
      <c r="C5093" s="3">
        <v>17.139999389648441</v>
      </c>
      <c r="D5093" s="4">
        <v>9.7003107741633343E-4</v>
      </c>
      <c r="E5093" s="4">
        <v>2.145403386600786E-2</v>
      </c>
      <c r="F5093" s="2">
        <v>3</v>
      </c>
      <c r="G5093" s="4">
        <v>0.33360853115896721</v>
      </c>
      <c r="H5093" s="4">
        <v>-0.2773033864616774</v>
      </c>
      <c r="I5093" s="4">
        <v>0.47722847962807119</v>
      </c>
    </row>
    <row r="5094" spans="1:9" x14ac:dyDescent="0.25">
      <c r="A5094" t="s">
        <v>5262</v>
      </c>
      <c r="B5094" s="3">
        <v>77.08587646484375</v>
      </c>
      <c r="C5094" s="3">
        <v>16.780000686645511</v>
      </c>
      <c r="D5094" s="4">
        <v>-1.1422774143105999E-2</v>
      </c>
      <c r="E5094" s="4">
        <v>9.3159626686527996E-2</v>
      </c>
      <c r="F5094" s="2">
        <v>3</v>
      </c>
      <c r="G5094" s="4">
        <v>0.3424057346199727</v>
      </c>
      <c r="H5094" s="4">
        <v>-0.2748635477277287</v>
      </c>
      <c r="I5094" s="4">
        <v>0.49578304445015742</v>
      </c>
    </row>
    <row r="5095" spans="1:9" x14ac:dyDescent="0.25">
      <c r="A5095" t="s">
        <v>5263</v>
      </c>
      <c r="B5095" s="3">
        <v>77.976585388183594</v>
      </c>
      <c r="C5095" s="3">
        <v>15.35000038146973</v>
      </c>
      <c r="D5095" s="4">
        <v>-1.0270939807842111E-2</v>
      </c>
      <c r="E5095" s="4">
        <v>5.4982830257575221E-2</v>
      </c>
      <c r="F5095" s="2">
        <v>2</v>
      </c>
      <c r="G5095" s="4">
        <v>0.36795744568365268</v>
      </c>
      <c r="H5095" s="4">
        <v>-0.2638844203795897</v>
      </c>
      <c r="I5095" s="4">
        <v>0.51161282550029363</v>
      </c>
    </row>
    <row r="5096" spans="1:9" x14ac:dyDescent="0.25">
      <c r="A5096" t="s">
        <v>5264</v>
      </c>
      <c r="B5096" s="3">
        <v>78.785789489746094</v>
      </c>
      <c r="C5096" s="3">
        <v>14.55000019073486</v>
      </c>
      <c r="D5096" s="4">
        <v>1.25845854247828E-2</v>
      </c>
      <c r="E5096" s="4">
        <v>-1.954177620425801E-2</v>
      </c>
      <c r="F5096" s="2">
        <v>2</v>
      </c>
      <c r="G5096" s="4">
        <v>0.36327291291055008</v>
      </c>
      <c r="H5096" s="4">
        <v>-0.2656179951626455</v>
      </c>
      <c r="I5096" s="4">
        <v>0.50421695554984258</v>
      </c>
    </row>
    <row r="5097" spans="1:9" x14ac:dyDescent="0.25">
      <c r="A5097" t="s">
        <v>5265</v>
      </c>
      <c r="B5097" s="3">
        <v>77.806625366210938</v>
      </c>
      <c r="C5097" s="3">
        <v>14.840000152587891</v>
      </c>
      <c r="D5097" s="4">
        <v>-3.2227755708665868E-3</v>
      </c>
      <c r="E5097" s="4">
        <v>8.8375332497478976E-3</v>
      </c>
      <c r="F5097" s="2">
        <v>2</v>
      </c>
      <c r="G5097" s="4">
        <v>0.31096802424365372</v>
      </c>
      <c r="H5097" s="4">
        <v>-0.2683788317929876</v>
      </c>
      <c r="I5097" s="4">
        <v>0.49695086549130879</v>
      </c>
    </row>
    <row r="5098" spans="1:9" x14ac:dyDescent="0.25">
      <c r="A5098" t="s">
        <v>5266</v>
      </c>
      <c r="B5098" s="3">
        <v>78.058189392089844</v>
      </c>
      <c r="C5098" s="3">
        <v>14.710000038146971</v>
      </c>
      <c r="D5098" s="4">
        <v>-2.6062641194980469E-3</v>
      </c>
      <c r="E5098" s="4">
        <v>2.5801944325105849E-2</v>
      </c>
      <c r="F5098" s="2">
        <v>2</v>
      </c>
      <c r="G5098" s="4">
        <v>0.3232621134907967</v>
      </c>
      <c r="H5098" s="4">
        <v>-0.2643338566224418</v>
      </c>
      <c r="I5098" s="4">
        <v>0.49708054639017368</v>
      </c>
    </row>
    <row r="5099" spans="1:9" x14ac:dyDescent="0.25">
      <c r="A5099" t="s">
        <v>5267</v>
      </c>
      <c r="B5099" s="3">
        <v>78.262161254882813</v>
      </c>
      <c r="C5099" s="3">
        <v>14.340000152587891</v>
      </c>
      <c r="D5099" s="4">
        <v>7.8805066570561966E-3</v>
      </c>
      <c r="E5099" s="4">
        <v>-5.7199203377850449E-2</v>
      </c>
      <c r="F5099" s="2">
        <v>2</v>
      </c>
      <c r="G5099" s="4">
        <v>0.31066500676000758</v>
      </c>
      <c r="H5099" s="4">
        <v>-0.269855529883126</v>
      </c>
      <c r="I5099" s="4">
        <v>0.49604260423399232</v>
      </c>
    </row>
    <row r="5100" spans="1:9" x14ac:dyDescent="0.25">
      <c r="A5100" t="s">
        <v>5268</v>
      </c>
      <c r="B5100" s="3">
        <v>77.650238037109375</v>
      </c>
      <c r="C5100" s="3">
        <v>15.210000038146971</v>
      </c>
      <c r="D5100" s="4">
        <v>-2.6246399469409543E-4</v>
      </c>
      <c r="E5100" s="4">
        <v>1.4000002543131501E-2</v>
      </c>
      <c r="F5100" s="2">
        <v>2</v>
      </c>
      <c r="G5100" s="4">
        <v>0.28019197523783079</v>
      </c>
      <c r="H5100" s="4">
        <v>-0.2692134851054625</v>
      </c>
      <c r="I5100" s="4">
        <v>0.4876086931343071</v>
      </c>
    </row>
    <row r="5101" spans="1:9" x14ac:dyDescent="0.25">
      <c r="A5101" t="s">
        <v>5269</v>
      </c>
      <c r="B5101" s="3">
        <v>77.670623779296875</v>
      </c>
      <c r="C5101" s="3">
        <v>15</v>
      </c>
      <c r="D5101" s="4">
        <v>3.9550949879580974E-3</v>
      </c>
      <c r="E5101" s="4">
        <v>-3.5989743220745662E-2</v>
      </c>
      <c r="F5101" s="2">
        <v>2</v>
      </c>
      <c r="G5101" s="4">
        <v>0.26160265995708382</v>
      </c>
      <c r="H5101" s="4">
        <v>-0.2704334044724368</v>
      </c>
      <c r="I5101" s="4">
        <v>0.48319706774658838</v>
      </c>
    </row>
    <row r="5102" spans="1:9" x14ac:dyDescent="0.25">
      <c r="A5102" t="s">
        <v>5270</v>
      </c>
      <c r="B5102" s="3">
        <v>77.364639282226563</v>
      </c>
      <c r="C5102" s="3">
        <v>15.560000419616699</v>
      </c>
      <c r="D5102" s="4">
        <v>2.466836408105078E-3</v>
      </c>
      <c r="E5102" s="4">
        <v>-7.1044751067659728E-2</v>
      </c>
      <c r="F5102" s="2">
        <v>2</v>
      </c>
      <c r="G5102" s="4">
        <v>0.25146491488810407</v>
      </c>
      <c r="H5102" s="4">
        <v>-0.2771749481152187</v>
      </c>
      <c r="I5102" s="4">
        <v>0.47995326340002142</v>
      </c>
    </row>
    <row r="5103" spans="1:9" x14ac:dyDescent="0.25">
      <c r="A5103" t="s">
        <v>5271</v>
      </c>
      <c r="B5103" s="3">
        <v>77.174263000488281</v>
      </c>
      <c r="C5103" s="3">
        <v>16.75</v>
      </c>
      <c r="D5103" s="4">
        <v>8.3509011313436243E-3</v>
      </c>
      <c r="E5103" s="4">
        <v>-7.1507807652992805E-2</v>
      </c>
      <c r="F5103" s="2">
        <v>3</v>
      </c>
      <c r="G5103" s="4">
        <v>0.23594532258930639</v>
      </c>
      <c r="H5103" s="4">
        <v>-0.2765971225107845</v>
      </c>
      <c r="I5103" s="4">
        <v>0.47476325563995592</v>
      </c>
    </row>
    <row r="5104" spans="1:9" x14ac:dyDescent="0.25">
      <c r="A5104" t="s">
        <v>5272</v>
      </c>
      <c r="B5104" s="3">
        <v>76.535125732421875</v>
      </c>
      <c r="C5104" s="3">
        <v>18.04000091552734</v>
      </c>
      <c r="D5104" s="4">
        <v>-5.8295801915377874E-3</v>
      </c>
      <c r="E5104" s="4">
        <v>7.2532773058167077E-2</v>
      </c>
      <c r="F5104" s="2">
        <v>3</v>
      </c>
      <c r="G5104" s="4">
        <v>0.22966176067971361</v>
      </c>
      <c r="H5104" s="4">
        <v>-0.2824397936678622</v>
      </c>
      <c r="I5104" s="4">
        <v>0.46918390820413819</v>
      </c>
    </row>
    <row r="5105" spans="1:9" x14ac:dyDescent="0.25">
      <c r="A5105" t="s">
        <v>5273</v>
      </c>
      <c r="B5105" s="3">
        <v>76.983909606933594</v>
      </c>
      <c r="C5105" s="3">
        <v>16.819999694824219</v>
      </c>
      <c r="D5105" s="4">
        <v>7.3855448702524473E-3</v>
      </c>
      <c r="E5105" s="4">
        <v>4.1790862581623234E-3</v>
      </c>
      <c r="F5105" s="2">
        <v>3</v>
      </c>
      <c r="G5105" s="4">
        <v>0.23647404420173501</v>
      </c>
      <c r="H5105" s="4">
        <v>-0.2785874760170044</v>
      </c>
      <c r="I5105" s="4">
        <v>0.46944336899492067</v>
      </c>
    </row>
    <row r="5106" spans="1:9" x14ac:dyDescent="0.25">
      <c r="A5106" t="s">
        <v>5274</v>
      </c>
      <c r="B5106" s="3">
        <v>76.419509887695313</v>
      </c>
      <c r="C5106" s="3">
        <v>16.75</v>
      </c>
      <c r="D5106" s="4">
        <v>-8.7317869227061529E-3</v>
      </c>
      <c r="E5106" s="4">
        <v>7.3030132504526613E-2</v>
      </c>
      <c r="F5106" s="2">
        <v>3</v>
      </c>
      <c r="G5106" s="4">
        <v>0.2307153383971465</v>
      </c>
      <c r="H5106" s="4">
        <v>-0.2791653506063152</v>
      </c>
      <c r="I5106" s="4">
        <v>0.47268717334148769</v>
      </c>
    </row>
    <row r="5107" spans="1:9" x14ac:dyDescent="0.25">
      <c r="A5107" t="s">
        <v>5275</v>
      </c>
      <c r="B5107" s="3">
        <v>77.092666625976563</v>
      </c>
      <c r="C5107" s="3">
        <v>15.60999965667725</v>
      </c>
      <c r="D5107" s="4">
        <v>3.9843653824314096E-3</v>
      </c>
      <c r="E5107" s="4">
        <v>7.0967520436933107E-3</v>
      </c>
      <c r="F5107" s="2">
        <v>2</v>
      </c>
      <c r="G5107" s="4">
        <v>0.260847457732863</v>
      </c>
      <c r="H5107" s="4">
        <v>-0.275955077733121</v>
      </c>
      <c r="I5107" s="4">
        <v>0.47151945129338868</v>
      </c>
    </row>
    <row r="5108" spans="1:9" x14ac:dyDescent="0.25">
      <c r="A5108" t="s">
        <v>5276</v>
      </c>
      <c r="B5108" s="3">
        <v>76.786720275878906</v>
      </c>
      <c r="C5108" s="3">
        <v>15.5</v>
      </c>
      <c r="D5108" s="4">
        <v>3.3767273688682931E-3</v>
      </c>
      <c r="E5108" s="4">
        <v>-7.3520596287590334E-2</v>
      </c>
      <c r="F5108" s="2">
        <v>2</v>
      </c>
      <c r="G5108" s="4">
        <v>0.23769573822988141</v>
      </c>
      <c r="H5108" s="4">
        <v>-0.2816051403553872</v>
      </c>
      <c r="I5108" s="4">
        <v>0.4669780460137527</v>
      </c>
    </row>
    <row r="5109" spans="1:9" x14ac:dyDescent="0.25">
      <c r="A5109" t="s">
        <v>5277</v>
      </c>
      <c r="B5109" s="3">
        <v>76.528305053710938</v>
      </c>
      <c r="C5109" s="3">
        <v>16.729999542236332</v>
      </c>
      <c r="D5109" s="4">
        <v>9.7795431516356501E-4</v>
      </c>
      <c r="E5109" s="4">
        <v>-4.3453415599058458E-2</v>
      </c>
      <c r="F5109" s="2">
        <v>3</v>
      </c>
      <c r="G5109" s="4">
        <v>0.23047880231828671</v>
      </c>
      <c r="H5109" s="4">
        <v>-0.2808988764044944</v>
      </c>
      <c r="I5109" s="4">
        <v>0.46269629951100399</v>
      </c>
    </row>
    <row r="5110" spans="1:9" x14ac:dyDescent="0.25">
      <c r="A5110" t="s">
        <v>5278</v>
      </c>
      <c r="B5110" s="3">
        <v>76.453536987304688</v>
      </c>
      <c r="C5110" s="3">
        <v>17.489999771118161</v>
      </c>
      <c r="D5110" s="4">
        <v>1.087825268450837E-2</v>
      </c>
      <c r="E5110" s="4">
        <v>-4.0065838076144722E-2</v>
      </c>
      <c r="F5110" s="2">
        <v>3</v>
      </c>
      <c r="G5110" s="4">
        <v>0.25094177174800852</v>
      </c>
      <c r="H5110" s="4">
        <v>-0.2835313236732544</v>
      </c>
      <c r="I5110" s="4">
        <v>0.45997141674600139</v>
      </c>
    </row>
    <row r="5111" spans="1:9" x14ac:dyDescent="0.25">
      <c r="A5111" t="s">
        <v>5279</v>
      </c>
      <c r="B5111" s="3">
        <v>75.630805969238281</v>
      </c>
      <c r="C5111" s="3">
        <v>18.219999313354489</v>
      </c>
      <c r="D5111" s="4">
        <v>-4.4910353227889388E-4</v>
      </c>
      <c r="E5111" s="4">
        <v>-4.9153552819756197E-3</v>
      </c>
      <c r="F5111" s="2">
        <v>3</v>
      </c>
      <c r="G5111" s="4">
        <v>0.24128464209866429</v>
      </c>
      <c r="H5111" s="4">
        <v>-0.289052947949062</v>
      </c>
      <c r="I5111" s="4">
        <v>0.45568967024325269</v>
      </c>
    </row>
    <row r="5112" spans="1:9" x14ac:dyDescent="0.25">
      <c r="A5112" t="s">
        <v>5280</v>
      </c>
      <c r="B5112" s="3">
        <v>75.664787292480469</v>
      </c>
      <c r="C5112" s="3">
        <v>18.309999465942379</v>
      </c>
      <c r="D5112" s="4">
        <v>8.9921659160574485E-4</v>
      </c>
      <c r="E5112" s="4">
        <v>3.5633436079872238E-2</v>
      </c>
      <c r="F5112" s="2">
        <v>3</v>
      </c>
      <c r="G5112" s="4">
        <v>0.28181578662854051</v>
      </c>
      <c r="H5112" s="4">
        <v>-0.28834673298304569</v>
      </c>
      <c r="I5112" s="4">
        <v>0.44699619935973273</v>
      </c>
    </row>
    <row r="5113" spans="1:9" x14ac:dyDescent="0.25">
      <c r="A5113" t="s">
        <v>5281</v>
      </c>
      <c r="B5113" s="3">
        <v>75.596809387207031</v>
      </c>
      <c r="C5113" s="3">
        <v>17.680000305175781</v>
      </c>
      <c r="D5113" s="4">
        <v>1.798756677582336E-4</v>
      </c>
      <c r="E5113" s="4">
        <v>3.4523121551789382E-2</v>
      </c>
      <c r="F5113" s="2">
        <v>3</v>
      </c>
      <c r="G5113" s="4">
        <v>0.28240860697121389</v>
      </c>
      <c r="H5113" s="4">
        <v>-0.2882825138098164</v>
      </c>
      <c r="I5113" s="4">
        <v>0.44375239501316571</v>
      </c>
    </row>
    <row r="5114" spans="1:9" x14ac:dyDescent="0.25">
      <c r="A5114" t="s">
        <v>5282</v>
      </c>
      <c r="B5114" s="3">
        <v>75.583213806152344</v>
      </c>
      <c r="C5114" s="3">
        <v>17.090000152587891</v>
      </c>
      <c r="D5114" s="4">
        <v>1.3309266643768639E-2</v>
      </c>
      <c r="E5114" s="4">
        <v>-2.0630406568012068E-2</v>
      </c>
      <c r="F5114" s="2">
        <v>3</v>
      </c>
      <c r="G5114" s="4">
        <v>0.29288928336100678</v>
      </c>
      <c r="H5114" s="4">
        <v>-0.295152495799057</v>
      </c>
      <c r="I5114" s="4">
        <v>0.44375239501316571</v>
      </c>
    </row>
    <row r="5115" spans="1:9" x14ac:dyDescent="0.25">
      <c r="A5115" t="s">
        <v>5283</v>
      </c>
      <c r="B5115" s="3">
        <v>74.590469360351563</v>
      </c>
      <c r="C5115" s="3">
        <v>17.45000076293945</v>
      </c>
      <c r="D5115" s="4">
        <v>7.2991796688315347E-4</v>
      </c>
      <c r="E5115" s="4">
        <v>4.7419022974964697E-2</v>
      </c>
      <c r="F5115" s="2">
        <v>3</v>
      </c>
      <c r="G5115" s="4">
        <v>0.2472181091472534</v>
      </c>
      <c r="H5115" s="4">
        <v>-0.2961155874579906</v>
      </c>
      <c r="I5115" s="4">
        <v>0.42831195363878161</v>
      </c>
    </row>
    <row r="5116" spans="1:9" x14ac:dyDescent="0.25">
      <c r="A5116" t="s">
        <v>5284</v>
      </c>
      <c r="B5116" s="3">
        <v>74.536064147949219</v>
      </c>
      <c r="C5116" s="3">
        <v>16.659999847412109</v>
      </c>
      <c r="D5116" s="4">
        <v>-1.0023116976687341E-3</v>
      </c>
      <c r="E5116" s="4">
        <v>1.030928312028823E-2</v>
      </c>
      <c r="F5116" s="2">
        <v>3</v>
      </c>
      <c r="G5116" s="4">
        <v>0.24686687652004149</v>
      </c>
      <c r="H5116" s="4">
        <v>-0.2973996770133176</v>
      </c>
      <c r="I5116" s="4">
        <v>0.42571685076569632</v>
      </c>
    </row>
    <row r="5117" spans="1:9" x14ac:dyDescent="0.25">
      <c r="A5117" t="s">
        <v>5285</v>
      </c>
      <c r="B5117" s="3">
        <v>74.610847473144531</v>
      </c>
      <c r="C5117" s="3">
        <v>16.489999771118161</v>
      </c>
      <c r="D5117" s="4">
        <v>6.3807426812023671E-4</v>
      </c>
      <c r="E5117" s="4">
        <v>-2.6564388946430869E-2</v>
      </c>
      <c r="F5117" s="2">
        <v>3</v>
      </c>
      <c r="G5117" s="4">
        <v>0.23882798838140309</v>
      </c>
      <c r="H5117" s="4">
        <v>-0.2977207238945877</v>
      </c>
      <c r="I5117" s="4">
        <v>0.42662511202301312</v>
      </c>
    </row>
    <row r="5118" spans="1:9" x14ac:dyDescent="0.25">
      <c r="A5118" t="s">
        <v>5286</v>
      </c>
      <c r="B5118" s="3">
        <v>74.563270568847656</v>
      </c>
      <c r="C5118" s="3">
        <v>16.940000534057621</v>
      </c>
      <c r="D5118" s="4">
        <v>6.9783623165962094E-3</v>
      </c>
      <c r="E5118" s="4">
        <v>3.1668724442602818E-2</v>
      </c>
      <c r="F5118" s="2">
        <v>3</v>
      </c>
      <c r="G5118" s="4">
        <v>0.2384511030977825</v>
      </c>
      <c r="H5118" s="4">
        <v>-0.3015730415454454</v>
      </c>
      <c r="I5118" s="4">
        <v>0.42286238609488153</v>
      </c>
    </row>
    <row r="5119" spans="1:9" x14ac:dyDescent="0.25">
      <c r="A5119" t="s">
        <v>5287</v>
      </c>
      <c r="B5119" s="3">
        <v>74.046546936035156</v>
      </c>
      <c r="C5119" s="3">
        <v>16.420000076293949</v>
      </c>
      <c r="D5119" s="4">
        <v>-2.7837594407698059E-3</v>
      </c>
      <c r="E5119" s="4">
        <v>1.608912322628964E-2</v>
      </c>
      <c r="F5119" s="2">
        <v>3</v>
      </c>
      <c r="G5119" s="4">
        <v>0.24741742667296271</v>
      </c>
      <c r="H5119" s="4">
        <v>-0.3028571311007725</v>
      </c>
      <c r="I5119" s="4">
        <v>0.41909956117369718</v>
      </c>
    </row>
    <row r="5120" spans="1:9" x14ac:dyDescent="0.25">
      <c r="A5120" t="s">
        <v>5288</v>
      </c>
      <c r="B5120" s="3">
        <v>74.253250122070313</v>
      </c>
      <c r="C5120" s="3">
        <v>16.159999847412109</v>
      </c>
      <c r="D5120" s="4">
        <v>1.124476702147348E-2</v>
      </c>
      <c r="E5120" s="4">
        <v>3.7227209662789917E-2</v>
      </c>
      <c r="F5120" s="2">
        <v>3</v>
      </c>
      <c r="G5120" s="4">
        <v>0.24198455986661499</v>
      </c>
      <c r="H5120" s="4">
        <v>-0.3040770504677468</v>
      </c>
      <c r="I5120" s="4">
        <v>0.42377064735219833</v>
      </c>
    </row>
    <row r="5121" spans="1:9" x14ac:dyDescent="0.25">
      <c r="A5121" t="s">
        <v>5289</v>
      </c>
      <c r="B5121" s="3">
        <v>73.427574157714844</v>
      </c>
      <c r="C5121" s="3">
        <v>15.579999923706049</v>
      </c>
      <c r="D5121" s="4">
        <v>3.143585891344669E-3</v>
      </c>
      <c r="E5121" s="4">
        <v>-2.197114719175541E-2</v>
      </c>
      <c r="F5121" s="2">
        <v>2</v>
      </c>
      <c r="G5121" s="4">
        <v>0.21397919712478511</v>
      </c>
      <c r="H5121" s="4">
        <v>-0.3078651489453752</v>
      </c>
      <c r="I5121" s="4">
        <v>0.40781108641014469</v>
      </c>
    </row>
    <row r="5122" spans="1:9" x14ac:dyDescent="0.25">
      <c r="A5122" t="s">
        <v>5290</v>
      </c>
      <c r="B5122" s="3">
        <v>73.197471618652344</v>
      </c>
      <c r="C5122" s="3">
        <v>15.930000305175779</v>
      </c>
      <c r="D5122" s="4">
        <v>5.204482388483811E-3</v>
      </c>
      <c r="E5122" s="4">
        <v>-7.5449754590754758E-2</v>
      </c>
      <c r="F5122" s="2">
        <v>2</v>
      </c>
      <c r="G5122" s="4">
        <v>0.19961128856128951</v>
      </c>
      <c r="H5122" s="4">
        <v>-0.3096629429016603</v>
      </c>
      <c r="I5122" s="4">
        <v>0.40781108641014469</v>
      </c>
    </row>
    <row r="5123" spans="1:9" x14ac:dyDescent="0.25">
      <c r="A5123" t="s">
        <v>5291</v>
      </c>
      <c r="B5123" s="3">
        <v>72.818489074707031</v>
      </c>
      <c r="C5123" s="3">
        <v>17.229999542236332</v>
      </c>
      <c r="D5123" s="4">
        <v>-4.9933473118146674E-3</v>
      </c>
      <c r="E5123" s="4">
        <v>4.9969512641618641E-2</v>
      </c>
      <c r="F5123" s="2">
        <v>3</v>
      </c>
      <c r="G5123" s="4">
        <v>0.22425756385383749</v>
      </c>
      <c r="H5123" s="4">
        <v>-0.3099197216248244</v>
      </c>
      <c r="I5123" s="4">
        <v>0.4172830386590638</v>
      </c>
    </row>
    <row r="5124" spans="1:9" x14ac:dyDescent="0.25">
      <c r="A5124" t="s">
        <v>5292</v>
      </c>
      <c r="B5124" s="3">
        <v>73.183921813964844</v>
      </c>
      <c r="C5124" s="3">
        <v>16.409999847412109</v>
      </c>
      <c r="D5124" s="4">
        <v>1.945321467401673E-3</v>
      </c>
      <c r="E5124" s="4">
        <v>-1.9127298480573929E-2</v>
      </c>
      <c r="F5124" s="2">
        <v>3</v>
      </c>
      <c r="G5124" s="4">
        <v>0.2110177997225067</v>
      </c>
      <c r="H5124" s="4">
        <v>-0.3104975962141352</v>
      </c>
      <c r="I5124" s="4">
        <v>0.40391848159704308</v>
      </c>
    </row>
    <row r="5125" spans="1:9" x14ac:dyDescent="0.25">
      <c r="A5125" t="s">
        <v>5293</v>
      </c>
      <c r="B5125" s="3">
        <v>73.041831970214844</v>
      </c>
      <c r="C5125" s="3">
        <v>16.729999542236332</v>
      </c>
      <c r="D5125" s="4">
        <v>1.12431246215261E-2</v>
      </c>
      <c r="E5125" s="4">
        <v>-6.3794137854443211E-2</v>
      </c>
      <c r="F5125" s="2">
        <v>3</v>
      </c>
      <c r="G5125" s="4">
        <v>0.20853282274143581</v>
      </c>
      <c r="H5125" s="4">
        <v>-0.3151203969891152</v>
      </c>
      <c r="I5125" s="4">
        <v>0.40262097965702659</v>
      </c>
    </row>
    <row r="5126" spans="1:9" x14ac:dyDescent="0.25">
      <c r="A5126" t="s">
        <v>5294</v>
      </c>
      <c r="B5126" s="3">
        <v>72.229743957519531</v>
      </c>
      <c r="C5126" s="3">
        <v>17.870000839233398</v>
      </c>
      <c r="D5126" s="4">
        <v>-9.3365346522156223E-5</v>
      </c>
      <c r="E5126" s="4">
        <v>1.361325524058388E-2</v>
      </c>
      <c r="F5126" s="2">
        <v>3</v>
      </c>
      <c r="G5126" s="4">
        <v>0.19615060563411341</v>
      </c>
      <c r="H5126" s="4">
        <v>-0.3196789785908658</v>
      </c>
      <c r="I5126" s="4">
        <v>0.38808879953995962</v>
      </c>
    </row>
    <row r="5127" spans="1:9" x14ac:dyDescent="0.25">
      <c r="A5127" t="s">
        <v>5295</v>
      </c>
      <c r="B5127" s="3">
        <v>72.236488342285156</v>
      </c>
      <c r="C5127" s="3">
        <v>17.629999160766602</v>
      </c>
      <c r="D5127" s="4">
        <v>-7.7155245639686232E-3</v>
      </c>
      <c r="E5127" s="4">
        <v>6.5900736693188078E-2</v>
      </c>
      <c r="F5127" s="2">
        <v>3</v>
      </c>
      <c r="G5127" s="4">
        <v>0.2123014491001893</v>
      </c>
      <c r="H5127" s="4">
        <v>-0.3159550503015901</v>
      </c>
      <c r="I5127" s="4">
        <v>0.40041521645969369</v>
      </c>
    </row>
    <row r="5128" spans="1:9" x14ac:dyDescent="0.25">
      <c r="A5128" t="s">
        <v>5296</v>
      </c>
      <c r="B5128" s="3">
        <v>72.798164367675781</v>
      </c>
      <c r="C5128" s="3">
        <v>16.54000091552734</v>
      </c>
      <c r="D5128" s="4">
        <v>6.7380689766065593E-3</v>
      </c>
      <c r="E5128" s="4">
        <v>-3.218251797249172E-2</v>
      </c>
      <c r="F5128" s="2">
        <v>3</v>
      </c>
      <c r="G5128" s="4">
        <v>0.18814098006366931</v>
      </c>
      <c r="H5128" s="4">
        <v>-0.3150561778158858</v>
      </c>
      <c r="I5128" s="4">
        <v>0.3966523915385094</v>
      </c>
    </row>
    <row r="5129" spans="1:9" x14ac:dyDescent="0.25">
      <c r="A5129" t="s">
        <v>5297</v>
      </c>
      <c r="B5129" s="3">
        <v>72.310928344726563</v>
      </c>
      <c r="C5129" s="3">
        <v>17.090000152587891</v>
      </c>
      <c r="D5129" s="4">
        <v>-6.9702178173423057E-3</v>
      </c>
      <c r="E5129" s="4">
        <v>4.8466316104552647E-2</v>
      </c>
      <c r="F5129" s="2">
        <v>3</v>
      </c>
      <c r="G5129" s="4">
        <v>0.18793318703201639</v>
      </c>
      <c r="H5129" s="4">
        <v>-0.3154413948855086</v>
      </c>
      <c r="I5129" s="4">
        <v>0.39872847383697763</v>
      </c>
    </row>
    <row r="5130" spans="1:9" x14ac:dyDescent="0.25">
      <c r="A5130" t="s">
        <v>5298</v>
      </c>
      <c r="B5130" s="3">
        <v>72.818489074707031</v>
      </c>
      <c r="C5130" s="3">
        <v>16.29999923706055</v>
      </c>
      <c r="D5130" s="4">
        <v>4.1060719472596494E-3</v>
      </c>
      <c r="E5130" s="4">
        <v>-1.984365245697595E-2</v>
      </c>
      <c r="F5130" s="2">
        <v>3</v>
      </c>
      <c r="G5130" s="4">
        <v>0.18307372220566059</v>
      </c>
      <c r="H5130" s="4">
        <v>-0.3133868222060594</v>
      </c>
      <c r="I5130" s="4">
        <v>0.39769043268774351</v>
      </c>
    </row>
    <row r="5131" spans="1:9" x14ac:dyDescent="0.25">
      <c r="A5131" t="s">
        <v>5299</v>
      </c>
      <c r="B5131" s="3">
        <v>72.520713806152344</v>
      </c>
      <c r="C5131" s="3">
        <v>16.629999160766602</v>
      </c>
      <c r="D5131" s="4">
        <v>-1.5841576670678761E-3</v>
      </c>
      <c r="E5131" s="4">
        <v>2.2126533059262821E-2</v>
      </c>
      <c r="F5131" s="2">
        <v>3</v>
      </c>
      <c r="G5131" s="4">
        <v>0.17290673646448301</v>
      </c>
      <c r="H5131" s="4">
        <v>-0.3125521688935845</v>
      </c>
      <c r="I5131" s="4">
        <v>0.40236151886624438</v>
      </c>
    </row>
    <row r="5132" spans="1:9" x14ac:dyDescent="0.25">
      <c r="A5132" t="s">
        <v>5300</v>
      </c>
      <c r="B5132" s="3">
        <v>72.635780334472656</v>
      </c>
      <c r="C5132" s="3">
        <v>16.270000457763668</v>
      </c>
      <c r="D5132" s="4">
        <v>-2.5090982050853809E-3</v>
      </c>
      <c r="E5132" s="4">
        <v>-2.981514528036433E-2</v>
      </c>
      <c r="F5132" s="2">
        <v>3</v>
      </c>
      <c r="G5132" s="4">
        <v>0.15904340771423239</v>
      </c>
      <c r="H5132" s="4">
        <v>-0.3125521688935845</v>
      </c>
      <c r="I5132" s="4">
        <v>0.39833913416122552</v>
      </c>
    </row>
    <row r="5133" spans="1:9" x14ac:dyDescent="0.25">
      <c r="A5133" t="s">
        <v>5301</v>
      </c>
      <c r="B5133" s="3">
        <v>72.818489074707031</v>
      </c>
      <c r="C5133" s="3">
        <v>16.770000457763668</v>
      </c>
      <c r="D5133" s="4">
        <v>1.080290631921188E-2</v>
      </c>
      <c r="E5133" s="4">
        <v>2.7573576676117591E-2</v>
      </c>
      <c r="F5133" s="2">
        <v>3</v>
      </c>
      <c r="G5133" s="4">
        <v>0.1638131019900064</v>
      </c>
      <c r="H5133" s="4">
        <v>-0.3142856946917636</v>
      </c>
      <c r="I5133" s="4">
        <v>0.39717141211312651</v>
      </c>
    </row>
    <row r="5134" spans="1:9" x14ac:dyDescent="0.25">
      <c r="A5134" t="s">
        <v>5302</v>
      </c>
      <c r="B5134" s="3">
        <v>72.040245056152344</v>
      </c>
      <c r="C5134" s="3">
        <v>16.319999694824219</v>
      </c>
      <c r="D5134" s="4">
        <v>7.5206433499164227E-4</v>
      </c>
      <c r="E5134" s="4">
        <v>5.54529606446863E-3</v>
      </c>
      <c r="F5134" s="2">
        <v>3</v>
      </c>
      <c r="G5134" s="4">
        <v>0.14771122840215051</v>
      </c>
      <c r="H5134" s="4">
        <v>-0.318138061327498</v>
      </c>
      <c r="I5134" s="4">
        <v>0.38393673393607552</v>
      </c>
    </row>
    <row r="5135" spans="1:9" x14ac:dyDescent="0.25">
      <c r="A5135" t="s">
        <v>5303</v>
      </c>
      <c r="B5135" s="3">
        <v>71.986106872558594</v>
      </c>
      <c r="C5135" s="3">
        <v>16.229999542236332</v>
      </c>
      <c r="D5135" s="4">
        <v>3.5856464374559578E-3</v>
      </c>
      <c r="E5135" s="4">
        <v>-2.8725288362364761E-2</v>
      </c>
      <c r="F5135" s="2">
        <v>3</v>
      </c>
      <c r="G5135" s="4">
        <v>0.17911527892157911</v>
      </c>
      <c r="H5135" s="4">
        <v>-0.3233386877069121</v>
      </c>
      <c r="I5135" s="4">
        <v>0.38121185117107292</v>
      </c>
    </row>
    <row r="5136" spans="1:9" x14ac:dyDescent="0.25">
      <c r="A5136" t="s">
        <v>5304</v>
      </c>
      <c r="B5136" s="3">
        <v>71.728912353515625</v>
      </c>
      <c r="C5136" s="3">
        <v>16.70999908447266</v>
      </c>
      <c r="D5136" s="4">
        <v>3.787671724298169E-3</v>
      </c>
      <c r="E5136" s="4">
        <v>-4.1857880001745507E-2</v>
      </c>
      <c r="F5136" s="2">
        <v>3</v>
      </c>
      <c r="G5136" s="4">
        <v>0.1525306750675475</v>
      </c>
      <c r="H5136" s="4">
        <v>-0.3229534706372893</v>
      </c>
      <c r="I5136" s="4">
        <v>0.3808226104883734</v>
      </c>
    </row>
    <row r="5137" spans="1:9" x14ac:dyDescent="0.25">
      <c r="A5137" t="s">
        <v>5305</v>
      </c>
      <c r="B5137" s="3">
        <v>71.458251953125</v>
      </c>
      <c r="C5137" s="3">
        <v>17.440000534057621</v>
      </c>
      <c r="D5137" s="4">
        <v>1.3242438201053639E-2</v>
      </c>
      <c r="E5137" s="4">
        <v>-8.1137989742925964E-2</v>
      </c>
      <c r="F5137" s="2">
        <v>3</v>
      </c>
      <c r="G5137" s="4">
        <v>0.14891919782021021</v>
      </c>
      <c r="H5137" s="4">
        <v>-0.3278972693086627</v>
      </c>
      <c r="I5137" s="4">
        <v>0.37251847928060561</v>
      </c>
    </row>
    <row r="5138" spans="1:9" x14ac:dyDescent="0.25">
      <c r="A5138" t="s">
        <v>5306</v>
      </c>
      <c r="B5138" s="3">
        <v>70.524337768554688</v>
      </c>
      <c r="C5138" s="3">
        <v>18.979999542236332</v>
      </c>
      <c r="D5138" s="4">
        <v>4.1439912018943481E-3</v>
      </c>
      <c r="E5138" s="4">
        <v>-2.566735173252466E-2</v>
      </c>
      <c r="F5138" s="2">
        <v>3</v>
      </c>
      <c r="G5138" s="4">
        <v>0.12582976326406331</v>
      </c>
      <c r="H5138" s="4">
        <v>-0.334703032124674</v>
      </c>
      <c r="I5138" s="4">
        <v>0.35370445366773717</v>
      </c>
    </row>
    <row r="5139" spans="1:9" x14ac:dyDescent="0.25">
      <c r="A5139" t="s">
        <v>5307</v>
      </c>
      <c r="B5139" s="3">
        <v>70.233291625976563</v>
      </c>
      <c r="C5139" s="3">
        <v>19.479999542236332</v>
      </c>
      <c r="D5139" s="4">
        <v>-8.9761036632910463E-3</v>
      </c>
      <c r="E5139" s="4">
        <v>3.6170230466567872E-2</v>
      </c>
      <c r="F5139" s="2">
        <v>3</v>
      </c>
      <c r="G5139" s="4">
        <v>0.14205999649154941</v>
      </c>
      <c r="H5139" s="4">
        <v>-0.333868378812199</v>
      </c>
      <c r="I5139" s="4">
        <v>0.36551185001285419</v>
      </c>
    </row>
    <row r="5140" spans="1:9" x14ac:dyDescent="0.25">
      <c r="A5140" t="s">
        <v>5308</v>
      </c>
      <c r="B5140" s="3">
        <v>70.869422912597656</v>
      </c>
      <c r="C5140" s="3">
        <v>18.79999923706055</v>
      </c>
      <c r="D5140" s="4">
        <v>8.474269892728703E-3</v>
      </c>
      <c r="E5140" s="4">
        <v>-1.622194470904903E-2</v>
      </c>
      <c r="F5140" s="2">
        <v>3</v>
      </c>
      <c r="G5140" s="4">
        <v>0.17803905703580211</v>
      </c>
      <c r="H5140" s="4">
        <v>-0.3327768977916834</v>
      </c>
      <c r="I5140" s="4">
        <v>0.36252760545012191</v>
      </c>
    </row>
    <row r="5141" spans="1:9" x14ac:dyDescent="0.25">
      <c r="A5141" t="s">
        <v>5309</v>
      </c>
      <c r="B5141" s="3">
        <v>70.273902893066406</v>
      </c>
      <c r="C5141" s="3">
        <v>19.110000610351559</v>
      </c>
      <c r="D5141" s="4">
        <v>-1.0388250243268169E-2</v>
      </c>
      <c r="E5141" s="4">
        <v>2.7419366581837409E-2</v>
      </c>
      <c r="F5141" s="2">
        <v>3</v>
      </c>
      <c r="G5141" s="4">
        <v>0.16659024233657951</v>
      </c>
      <c r="H5141" s="4">
        <v>-0.3341894256934691</v>
      </c>
      <c r="I5141" s="4">
        <v>0.36823663378480442</v>
      </c>
    </row>
    <row r="5142" spans="1:9" x14ac:dyDescent="0.25">
      <c r="A5142" t="s">
        <v>5310</v>
      </c>
      <c r="B5142" s="3">
        <v>71.011589050292969</v>
      </c>
      <c r="C5142" s="3">
        <v>18.60000038146973</v>
      </c>
      <c r="D5142" s="4">
        <v>-5.0256321886754662E-3</v>
      </c>
      <c r="E5142" s="4">
        <v>9.799290407781891E-2</v>
      </c>
      <c r="F5142" s="2">
        <v>3</v>
      </c>
      <c r="G5142" s="4">
        <v>0.16697054072447329</v>
      </c>
      <c r="H5142" s="4">
        <v>-0.3320064146675612</v>
      </c>
      <c r="I5142" s="4">
        <v>0.36421434807283792</v>
      </c>
    </row>
    <row r="5143" spans="1:9" x14ac:dyDescent="0.25">
      <c r="A5143" t="s">
        <v>5311</v>
      </c>
      <c r="B5143" s="3">
        <v>71.370269775390625</v>
      </c>
      <c r="C5143" s="3">
        <v>16.940000534057621</v>
      </c>
      <c r="D5143" s="4">
        <v>-8.4613108184538044E-3</v>
      </c>
      <c r="E5143" s="4">
        <v>2.8536808761250532E-2</v>
      </c>
      <c r="F5143" s="2">
        <v>3</v>
      </c>
      <c r="G5143" s="4">
        <v>0.18152673588575971</v>
      </c>
      <c r="H5143" s="4">
        <v>-0.3239807324845756</v>
      </c>
      <c r="I5143" s="4">
        <v>0.38769945986420717</v>
      </c>
    </row>
    <row r="5144" spans="1:9" x14ac:dyDescent="0.25">
      <c r="A5144" t="s">
        <v>5312</v>
      </c>
      <c r="B5144" s="3">
        <v>71.97930908203125</v>
      </c>
      <c r="C5144" s="3">
        <v>16.469999313354489</v>
      </c>
      <c r="D5144" s="4">
        <v>2.8191822717427151E-4</v>
      </c>
      <c r="E5144" s="4">
        <v>-1.6716458904209471E-2</v>
      </c>
      <c r="F5144" s="2">
        <v>3</v>
      </c>
      <c r="G5144" s="4">
        <v>0.21408955463583279</v>
      </c>
      <c r="H5144" s="4">
        <v>-0.32083467878461081</v>
      </c>
      <c r="I5144" s="4">
        <v>0.38237967221222458</v>
      </c>
    </row>
    <row r="5145" spans="1:9" x14ac:dyDescent="0.25">
      <c r="A5145" t="s">
        <v>5313</v>
      </c>
      <c r="B5145" s="3">
        <v>71.959022521972656</v>
      </c>
      <c r="C5145" s="3">
        <v>16.75</v>
      </c>
      <c r="D5145" s="4">
        <v>1.1221652237281219E-2</v>
      </c>
      <c r="E5145" s="4">
        <v>-4.503995862554333E-2</v>
      </c>
      <c r="F5145" s="2">
        <v>3</v>
      </c>
      <c r="G5145" s="4">
        <v>0.21497543593518251</v>
      </c>
      <c r="H5145" s="4">
        <v>-0.3248153857970506</v>
      </c>
      <c r="I5145" s="4">
        <v>0.38147141095490777</v>
      </c>
    </row>
    <row r="5146" spans="1:9" x14ac:dyDescent="0.25">
      <c r="A5146" t="s">
        <v>5314</v>
      </c>
      <c r="B5146" s="3">
        <v>71.160484313964844</v>
      </c>
      <c r="C5146" s="3">
        <v>17.54000091552734</v>
      </c>
      <c r="D5146" s="4">
        <v>-2.8521487258903472E-4</v>
      </c>
      <c r="E5146" s="4">
        <v>-4.5402905729676757E-3</v>
      </c>
      <c r="F5146" s="2">
        <v>3</v>
      </c>
      <c r="G5146" s="4">
        <v>0.21102203546263801</v>
      </c>
      <c r="H5146" s="4">
        <v>-0.3271267861845405</v>
      </c>
      <c r="I5146" s="4">
        <v>0.36667967105400567</v>
      </c>
    </row>
    <row r="5147" spans="1:9" x14ac:dyDescent="0.25">
      <c r="A5147" t="s">
        <v>5315</v>
      </c>
      <c r="B5147" s="3">
        <v>71.1807861328125</v>
      </c>
      <c r="C5147" s="3">
        <v>17.620000839233398</v>
      </c>
      <c r="D5147" s="4">
        <v>-4.0710102375707269E-3</v>
      </c>
      <c r="E5147" s="4">
        <v>4.075608515179252E-2</v>
      </c>
      <c r="F5147" s="2">
        <v>3</v>
      </c>
      <c r="G5147" s="4">
        <v>0.19258556977555269</v>
      </c>
      <c r="H5147" s="4">
        <v>-0.32577847745598409</v>
      </c>
      <c r="I5147" s="4">
        <v>0.37329696064600482</v>
      </c>
    </row>
    <row r="5148" spans="1:9" x14ac:dyDescent="0.25">
      <c r="A5148" t="s">
        <v>5316</v>
      </c>
      <c r="B5148" s="3">
        <v>71.471748352050781</v>
      </c>
      <c r="C5148" s="3">
        <v>16.930000305175781</v>
      </c>
      <c r="D5148" s="4">
        <v>-7.4248616314797067E-3</v>
      </c>
      <c r="E5148" s="4">
        <v>1.135009179542701E-2</v>
      </c>
      <c r="F5148" s="2">
        <v>3</v>
      </c>
      <c r="G5148" s="4">
        <v>0.18281536456886571</v>
      </c>
      <c r="H5148" s="4">
        <v>-0.3221829875131671</v>
      </c>
      <c r="I5148" s="4">
        <v>0.38471521530147501</v>
      </c>
    </row>
    <row r="5149" spans="1:9" x14ac:dyDescent="0.25">
      <c r="A5149" t="s">
        <v>5317</v>
      </c>
      <c r="B5149" s="3">
        <v>72.006385803222656</v>
      </c>
      <c r="C5149" s="3">
        <v>16.739999771118161</v>
      </c>
      <c r="D5149" s="4">
        <v>5.2913485061902854E-3</v>
      </c>
      <c r="E5149" s="4">
        <v>-7.1174872413540813E-3</v>
      </c>
      <c r="F5149" s="2">
        <v>3</v>
      </c>
      <c r="G5149" s="4">
        <v>0.1624605878332599</v>
      </c>
      <c r="H5149" s="4">
        <v>-0.32520065185155</v>
      </c>
      <c r="I5149" s="4">
        <v>0.38108217027220798</v>
      </c>
    </row>
    <row r="5150" spans="1:9" x14ac:dyDescent="0.25">
      <c r="A5150" t="s">
        <v>5318</v>
      </c>
      <c r="B5150" s="3">
        <v>71.62738037109375</v>
      </c>
      <c r="C5150" s="3">
        <v>16.860000610351559</v>
      </c>
      <c r="D5150" s="4">
        <v>7.5597585482189977E-4</v>
      </c>
      <c r="E5150" s="4">
        <v>1.8731201666573272E-2</v>
      </c>
      <c r="F5150" s="2">
        <v>3</v>
      </c>
      <c r="G5150" s="4">
        <v>0.17132392682063841</v>
      </c>
      <c r="H5150" s="4">
        <v>-0.326484741406877</v>
      </c>
      <c r="I5150" s="4">
        <v>0.37498380226177352</v>
      </c>
    </row>
    <row r="5151" spans="1:9" x14ac:dyDescent="0.25">
      <c r="A5151" t="s">
        <v>5319</v>
      </c>
      <c r="B5151" s="3">
        <v>71.573272705078125</v>
      </c>
      <c r="C5151" s="3">
        <v>16.54999923706055</v>
      </c>
      <c r="D5151" s="4">
        <v>-2.1698314296253458E-3</v>
      </c>
      <c r="E5151" s="4">
        <v>0</v>
      </c>
      <c r="F5151" s="2">
        <v>3</v>
      </c>
      <c r="G5151" s="4">
        <v>0.17968617619355129</v>
      </c>
      <c r="H5151" s="4">
        <v>-0.3221187683399378</v>
      </c>
      <c r="I5151" s="4">
        <v>0.37887630808182249</v>
      </c>
    </row>
    <row r="5152" spans="1:9" x14ac:dyDescent="0.25">
      <c r="A5152" t="s">
        <v>5320</v>
      </c>
      <c r="B5152" s="3">
        <v>71.728912353515625</v>
      </c>
      <c r="C5152" s="3">
        <v>16.54999923706055</v>
      </c>
      <c r="D5152" s="4">
        <v>6.5526842559033849E-3</v>
      </c>
      <c r="E5152" s="4">
        <v>2.7950238815444228E-2</v>
      </c>
      <c r="F5152" s="2">
        <v>3</v>
      </c>
      <c r="G5152" s="4">
        <v>0.19351502041313751</v>
      </c>
      <c r="H5152" s="4">
        <v>-0.3212841150274629</v>
      </c>
      <c r="I5152" s="4">
        <v>0.38328793346954121</v>
      </c>
    </row>
    <row r="5153" spans="1:9" x14ac:dyDescent="0.25">
      <c r="A5153" t="s">
        <v>5321</v>
      </c>
      <c r="B5153" s="3">
        <v>71.261955261230469</v>
      </c>
      <c r="C5153" s="3">
        <v>16.10000038146973</v>
      </c>
      <c r="D5153" s="4">
        <v>-9.4894612110252297E-4</v>
      </c>
      <c r="E5153" s="4">
        <v>-1.408447907598831E-2</v>
      </c>
      <c r="F5153" s="2">
        <v>2</v>
      </c>
      <c r="G5153" s="4">
        <v>0.20918650369062569</v>
      </c>
      <c r="H5153" s="4">
        <v>-0.3244301687274278</v>
      </c>
      <c r="I5153" s="4">
        <v>0.37199945870598849</v>
      </c>
    </row>
    <row r="5154" spans="1:9" x14ac:dyDescent="0.25">
      <c r="A5154" t="s">
        <v>5322</v>
      </c>
      <c r="B5154" s="3">
        <v>71.329643249511719</v>
      </c>
      <c r="C5154" s="3">
        <v>16.329999923706051</v>
      </c>
      <c r="D5154" s="4">
        <v>2.091254182293945E-3</v>
      </c>
      <c r="E5154" s="4">
        <v>-6.0864503720200469E-3</v>
      </c>
      <c r="F5154" s="2">
        <v>3</v>
      </c>
      <c r="G5154" s="4">
        <v>0.1980189601911588</v>
      </c>
      <c r="H5154" s="4">
        <v>-0.3271267861845405</v>
      </c>
      <c r="I5154" s="4">
        <v>0.37498380226177352</v>
      </c>
    </row>
    <row r="5155" spans="1:9" x14ac:dyDescent="0.25">
      <c r="A5155" t="s">
        <v>5323</v>
      </c>
      <c r="B5155" s="3">
        <v>71.1807861328125</v>
      </c>
      <c r="C5155" s="3">
        <v>16.430000305175781</v>
      </c>
      <c r="D5155" s="4">
        <v>1.3335289533551451E-3</v>
      </c>
      <c r="E5155" s="4">
        <v>-2.31866466542473E-2</v>
      </c>
      <c r="F5155" s="2">
        <v>3</v>
      </c>
      <c r="G5155" s="4">
        <v>0.20712771182357409</v>
      </c>
      <c r="H5155" s="4">
        <v>-0.33309789568807679</v>
      </c>
      <c r="I5155" s="4">
        <v>0.36797717299402222</v>
      </c>
    </row>
    <row r="5156" spans="1:9" x14ac:dyDescent="0.25">
      <c r="A5156" t="s">
        <v>5324</v>
      </c>
      <c r="B5156" s="3">
        <v>71.085990905761719</v>
      </c>
      <c r="C5156" s="3">
        <v>16.819999694824219</v>
      </c>
      <c r="D5156" s="4">
        <v>1.360626436662815E-2</v>
      </c>
      <c r="E5156" s="4">
        <v>-6.8144021840780611E-2</v>
      </c>
      <c r="F5156" s="2">
        <v>3</v>
      </c>
      <c r="G5156" s="4">
        <v>0.19152904605120979</v>
      </c>
      <c r="H5156" s="4">
        <v>-0.3334189425693469</v>
      </c>
      <c r="I5156" s="4">
        <v>0.36434412796475518</v>
      </c>
    </row>
    <row r="5157" spans="1:9" x14ac:dyDescent="0.25">
      <c r="A5157" t="s">
        <v>5325</v>
      </c>
      <c r="B5157" s="3">
        <v>70.131759643554688</v>
      </c>
      <c r="C5157" s="3">
        <v>18.04999923706055</v>
      </c>
      <c r="D5157" s="4">
        <v>4.8237471154921607E-4</v>
      </c>
      <c r="E5157" s="4">
        <v>1.9198202719614251E-2</v>
      </c>
      <c r="F5157" s="2">
        <v>3</v>
      </c>
      <c r="G5157" s="4">
        <v>0.16784514428092789</v>
      </c>
      <c r="H5157" s="4">
        <v>-0.3369502623238112</v>
      </c>
      <c r="I5157" s="4">
        <v>0.35175815126118631</v>
      </c>
    </row>
    <row r="5158" spans="1:9" x14ac:dyDescent="0.25">
      <c r="A5158" t="s">
        <v>5326</v>
      </c>
      <c r="B5158" s="3">
        <v>70.097946166992188</v>
      </c>
      <c r="C5158" s="3">
        <v>17.70999908447266</v>
      </c>
      <c r="D5158" s="4">
        <v>2.2252575899281979E-3</v>
      </c>
      <c r="E5158" s="4">
        <v>1.696763505603105E-3</v>
      </c>
      <c r="F5158" s="2">
        <v>3</v>
      </c>
      <c r="G5158" s="4">
        <v>0.19158914684949011</v>
      </c>
      <c r="H5158" s="4">
        <v>-0.3439486336746338</v>
      </c>
      <c r="I5158" s="4">
        <v>0.34397304062803569</v>
      </c>
    </row>
    <row r="5159" spans="1:9" x14ac:dyDescent="0.25">
      <c r="A5159" t="s">
        <v>5327</v>
      </c>
      <c r="B5159" s="3">
        <v>69.942306518554688</v>
      </c>
      <c r="C5159" s="3">
        <v>17.680000305175781</v>
      </c>
      <c r="D5159" s="4">
        <v>-1.835081745738321E-3</v>
      </c>
      <c r="E5159" s="4">
        <v>5.6594390711128817E-4</v>
      </c>
      <c r="F5159" s="2">
        <v>3</v>
      </c>
      <c r="G5159" s="4">
        <v>0.16469034090475981</v>
      </c>
      <c r="H5159" s="4">
        <v>-0.3397110989541533</v>
      </c>
      <c r="I5159" s="4">
        <v>0.34877380770540151</v>
      </c>
    </row>
    <row r="5160" spans="1:9" x14ac:dyDescent="0.25">
      <c r="A5160" t="s">
        <v>5328</v>
      </c>
      <c r="B5160" s="3">
        <v>70.070892333984375</v>
      </c>
      <c r="C5160" s="3">
        <v>17.670000076293949</v>
      </c>
      <c r="D5160" s="4">
        <v>-1.258786698843839E-2</v>
      </c>
      <c r="E5160" s="4">
        <v>6.7673769840748577E-2</v>
      </c>
      <c r="F5160" s="2">
        <v>3</v>
      </c>
      <c r="G5160" s="4">
        <v>0.17569479687451109</v>
      </c>
      <c r="H5160" s="4">
        <v>-0.33746386875501611</v>
      </c>
      <c r="I5160" s="4">
        <v>0.35188793115310379</v>
      </c>
    </row>
    <row r="5161" spans="1:9" x14ac:dyDescent="0.25">
      <c r="A5161" t="s">
        <v>5329</v>
      </c>
      <c r="B5161" s="3">
        <v>70.964179992675781</v>
      </c>
      <c r="C5161" s="3">
        <v>16.54999923706055</v>
      </c>
      <c r="D5161" s="4">
        <v>-1.7135712892772941E-3</v>
      </c>
      <c r="E5161" s="4">
        <v>-2.8755965501169212E-2</v>
      </c>
      <c r="F5161" s="2">
        <v>3</v>
      </c>
      <c r="G5161" s="4">
        <v>0.1820998380325127</v>
      </c>
      <c r="H5161" s="4">
        <v>-0.3302086696961527</v>
      </c>
      <c r="I5161" s="4">
        <v>0.3660308705874713</v>
      </c>
    </row>
    <row r="5162" spans="1:9" x14ac:dyDescent="0.25">
      <c r="A5162" t="s">
        <v>5330</v>
      </c>
      <c r="B5162" s="3">
        <v>71.085990905761719</v>
      </c>
      <c r="C5162" s="3">
        <v>17.04000091552734</v>
      </c>
      <c r="D5162" s="4">
        <v>7.4809168229312828E-3</v>
      </c>
      <c r="E5162" s="4">
        <v>-3.2917133716282472E-2</v>
      </c>
      <c r="F5162" s="2">
        <v>3</v>
      </c>
      <c r="G5162" s="4">
        <v>0.20456786142854819</v>
      </c>
      <c r="H5162" s="4">
        <v>-0.3326484594452247</v>
      </c>
      <c r="I5162" s="4">
        <v>0.3629168461328216</v>
      </c>
    </row>
    <row r="5163" spans="1:9" x14ac:dyDescent="0.25">
      <c r="A5163" t="s">
        <v>5331</v>
      </c>
      <c r="B5163" s="3">
        <v>70.558151245117188</v>
      </c>
      <c r="C5163" s="3">
        <v>17.620000839233398</v>
      </c>
      <c r="D5163" s="4">
        <v>-1.0909706160484591E-2</v>
      </c>
      <c r="E5163" s="4">
        <v>2.501456031509974E-2</v>
      </c>
      <c r="F5163" s="2">
        <v>3</v>
      </c>
      <c r="G5163" s="4">
        <v>0.2006348636361541</v>
      </c>
      <c r="H5163" s="4">
        <v>-0.332391631737184</v>
      </c>
      <c r="I5163" s="4">
        <v>0.37057217687405491</v>
      </c>
    </row>
    <row r="5164" spans="1:9" x14ac:dyDescent="0.25">
      <c r="A5164" t="s">
        <v>5332</v>
      </c>
      <c r="B5164" s="3">
        <v>71.336410522460938</v>
      </c>
      <c r="C5164" s="3">
        <v>17.190000534057621</v>
      </c>
      <c r="D5164" s="4">
        <v>4.0003431780109011E-3</v>
      </c>
      <c r="E5164" s="4">
        <v>-2.8264555393165521E-2</v>
      </c>
      <c r="F5164" s="2">
        <v>3</v>
      </c>
      <c r="G5164" s="4">
        <v>0.23800162869759611</v>
      </c>
      <c r="H5164" s="4">
        <v>-0.3280898778434741</v>
      </c>
      <c r="I5164" s="4">
        <v>0.37186977780712382</v>
      </c>
    </row>
    <row r="5165" spans="1:9" x14ac:dyDescent="0.25">
      <c r="A5165" t="s">
        <v>5333</v>
      </c>
      <c r="B5165" s="3">
        <v>71.052177429199219</v>
      </c>
      <c r="C5165" s="3">
        <v>17.690000534057621</v>
      </c>
      <c r="D5165" s="4">
        <v>-2.6599444472348299E-3</v>
      </c>
      <c r="E5165" s="4">
        <v>1.8422549186148499E-2</v>
      </c>
      <c r="F5165" s="2">
        <v>3</v>
      </c>
      <c r="G5165" s="4">
        <v>0.2031797289052435</v>
      </c>
      <c r="H5165" s="4">
        <v>-0.32815409701670351</v>
      </c>
      <c r="I5165" s="4">
        <v>0.37394576111253941</v>
      </c>
    </row>
    <row r="5166" spans="1:9" x14ac:dyDescent="0.25">
      <c r="A5166" t="s">
        <v>5334</v>
      </c>
      <c r="B5166" s="3">
        <v>71.241676330566406</v>
      </c>
      <c r="C5166" s="3">
        <v>17.370000839233398</v>
      </c>
      <c r="D5166" s="4">
        <v>3.5277947908014529E-3</v>
      </c>
      <c r="E5166" s="4">
        <v>-1.0256319410375969E-2</v>
      </c>
      <c r="F5166" s="2">
        <v>3</v>
      </c>
      <c r="G5166" s="4">
        <v>0.26440688661001038</v>
      </c>
      <c r="H5166" s="4">
        <v>-0.329951841988112</v>
      </c>
      <c r="I5166" s="4">
        <v>0.36797717299402222</v>
      </c>
    </row>
    <row r="5167" spans="1:9" x14ac:dyDescent="0.25">
      <c r="A5167" t="s">
        <v>5335</v>
      </c>
      <c r="B5167" s="3">
        <v>70.991233825683594</v>
      </c>
      <c r="C5167" s="3">
        <v>17.54999923706055</v>
      </c>
      <c r="D5167" s="4">
        <v>3.1554512255362881E-3</v>
      </c>
      <c r="E5167" s="4">
        <v>-4.8780568491180842E-2</v>
      </c>
      <c r="F5167" s="2">
        <v>3</v>
      </c>
      <c r="G5167" s="4">
        <v>0.26699823436524078</v>
      </c>
      <c r="H5167" s="4">
        <v>-0.3289887503291784</v>
      </c>
      <c r="I5167" s="4">
        <v>0.36616065047938862</v>
      </c>
    </row>
    <row r="5168" spans="1:9" x14ac:dyDescent="0.25">
      <c r="A5168" t="s">
        <v>5336</v>
      </c>
      <c r="B5168" s="3">
        <v>70.767929077148438</v>
      </c>
      <c r="C5168" s="3">
        <v>18.45000076293945</v>
      </c>
      <c r="D5168" s="4">
        <v>2.7808735832792748E-3</v>
      </c>
      <c r="E5168" s="4">
        <v>-1.9659879802576219E-2</v>
      </c>
      <c r="F5168" s="2">
        <v>3</v>
      </c>
      <c r="G5168" s="4">
        <v>0.31830816086107289</v>
      </c>
      <c r="H5168" s="4">
        <v>-0.3328410679800361</v>
      </c>
      <c r="I5168" s="4">
        <v>0.35720771880508662</v>
      </c>
    </row>
    <row r="5169" spans="1:9" x14ac:dyDescent="0.25">
      <c r="A5169" t="s">
        <v>5337</v>
      </c>
      <c r="B5169" s="3">
        <v>70.571678161621094</v>
      </c>
      <c r="C5169" s="3">
        <v>18.819999694824219</v>
      </c>
      <c r="D5169" s="4">
        <v>2.6921012329790268E-3</v>
      </c>
      <c r="E5169" s="4">
        <v>-1.87695831399135E-2</v>
      </c>
      <c r="F5169" s="2">
        <v>3</v>
      </c>
      <c r="G5169" s="4">
        <v>0.35723935768776172</v>
      </c>
      <c r="H5169" s="4">
        <v>-0.3333547233961176</v>
      </c>
      <c r="I5169" s="4">
        <v>0.36525238922207198</v>
      </c>
    </row>
    <row r="5170" spans="1:9" x14ac:dyDescent="0.25">
      <c r="A5170" t="s">
        <v>5338</v>
      </c>
      <c r="B5170" s="3">
        <v>70.3822021484375</v>
      </c>
      <c r="C5170" s="3">
        <v>19.180000305175781</v>
      </c>
      <c r="D5170" s="4">
        <v>-2.4936749840347439E-3</v>
      </c>
      <c r="E5170" s="4">
        <v>-1.184953859064519E-2</v>
      </c>
      <c r="F5170" s="2">
        <v>3</v>
      </c>
      <c r="G5170" s="4">
        <v>0.31536403820644893</v>
      </c>
      <c r="H5170" s="4">
        <v>-0.3360513408532303</v>
      </c>
      <c r="I5170" s="4">
        <v>0.35448293503313638</v>
      </c>
    </row>
    <row r="5171" spans="1:9" x14ac:dyDescent="0.25">
      <c r="A5171" t="s">
        <v>5339</v>
      </c>
      <c r="B5171" s="3">
        <v>70.558151245117188</v>
      </c>
      <c r="C5171" s="3">
        <v>19.409999847412109</v>
      </c>
      <c r="D5171" s="4">
        <v>3.8513068403165369E-3</v>
      </c>
      <c r="E5171" s="4">
        <v>-5.1255961197627098E-3</v>
      </c>
      <c r="F5171" s="2">
        <v>3</v>
      </c>
      <c r="G5171" s="4">
        <v>0.33931561684170708</v>
      </c>
      <c r="H5171" s="4">
        <v>-0.3392616137264246</v>
      </c>
      <c r="I5171" s="4">
        <v>0.35344489388390232</v>
      </c>
    </row>
    <row r="5172" spans="1:9" x14ac:dyDescent="0.25">
      <c r="A5172" t="s">
        <v>164</v>
      </c>
      <c r="B5172" s="3">
        <v>70.287452697753906</v>
      </c>
      <c r="C5172" s="3">
        <v>19.510000228881839</v>
      </c>
      <c r="D5172" s="4">
        <v>4.5457281342942144E-3</v>
      </c>
      <c r="E5172" s="4">
        <v>5.1283225035048119E-4</v>
      </c>
      <c r="F5172" s="2">
        <v>3</v>
      </c>
      <c r="G5172" s="4">
        <v>0.30660258779932098</v>
      </c>
      <c r="H5172" s="4">
        <v>-0.3373996985666633</v>
      </c>
      <c r="I5172" s="4">
        <v>0.34929282828001851</v>
      </c>
    </row>
    <row r="5173" spans="1:9" x14ac:dyDescent="0.25">
      <c r="A5173" t="s">
        <v>5340</v>
      </c>
      <c r="B5173" s="3">
        <v>69.969390869140625</v>
      </c>
      <c r="C5173" s="3">
        <v>19.5</v>
      </c>
      <c r="D5173" s="4">
        <v>9.1753133869871828E-3</v>
      </c>
      <c r="E5173" s="4">
        <v>-6.2499965612703663E-2</v>
      </c>
      <c r="F5173" s="2">
        <v>3</v>
      </c>
      <c r="G5173" s="4">
        <v>0.27682882965163119</v>
      </c>
      <c r="H5173" s="4">
        <v>-0.3381701327059089</v>
      </c>
      <c r="I5173" s="4">
        <v>0.35305565320120258</v>
      </c>
    </row>
    <row r="5174" spans="1:9" x14ac:dyDescent="0.25">
      <c r="A5174" t="s">
        <v>5341</v>
      </c>
      <c r="B5174" s="3">
        <v>69.333236694335938</v>
      </c>
      <c r="C5174" s="3">
        <v>20.79999923706055</v>
      </c>
      <c r="D5174" s="4">
        <v>3.6240322983389639E-3</v>
      </c>
      <c r="E5174" s="4">
        <v>-1.281445000827397E-2</v>
      </c>
      <c r="F5174" s="2">
        <v>4</v>
      </c>
      <c r="G5174" s="4">
        <v>0.25243778705688519</v>
      </c>
      <c r="H5174" s="4">
        <v>-0.3474799534290981</v>
      </c>
      <c r="I5174" s="4">
        <v>0.33073826345793228</v>
      </c>
    </row>
    <row r="5175" spans="1:9" x14ac:dyDescent="0.25">
      <c r="A5175" t="s">
        <v>5342</v>
      </c>
      <c r="B5175" s="3">
        <v>69.082878112792969</v>
      </c>
      <c r="C5175" s="3">
        <v>21.069999694824219</v>
      </c>
      <c r="D5175" s="4">
        <v>2.1311462836314469E-2</v>
      </c>
      <c r="E5175" s="4">
        <v>-7.2623224841403378E-2</v>
      </c>
      <c r="F5175" s="2">
        <v>4</v>
      </c>
      <c r="G5175" s="4">
        <v>0.21050200608858449</v>
      </c>
      <c r="H5175" s="4">
        <v>-0.35666133580582871</v>
      </c>
      <c r="I5175" s="4">
        <v>0.32580771648864898</v>
      </c>
    </row>
    <row r="5176" spans="1:9" x14ac:dyDescent="0.25">
      <c r="A5176" t="s">
        <v>5343</v>
      </c>
      <c r="B5176" s="3">
        <v>67.641342163085938</v>
      </c>
      <c r="C5176" s="3">
        <v>22.719999313354489</v>
      </c>
      <c r="D5176" s="4">
        <v>-9.7100153270176515E-3</v>
      </c>
      <c r="E5176" s="4">
        <v>4.845404860931235E-2</v>
      </c>
      <c r="F5176" s="2">
        <v>4</v>
      </c>
      <c r="G5176" s="4">
        <v>0.24219298779627069</v>
      </c>
      <c r="H5176" s="4">
        <v>-0.362760834670947</v>
      </c>
      <c r="I5176" s="4">
        <v>0.3073829315584804</v>
      </c>
    </row>
    <row r="5177" spans="1:9" x14ac:dyDescent="0.25">
      <c r="A5177" t="s">
        <v>5344</v>
      </c>
      <c r="B5177" s="3">
        <v>68.304580688476563</v>
      </c>
      <c r="C5177" s="3">
        <v>21.670000076293949</v>
      </c>
      <c r="D5177" s="4">
        <v>9.8052242043265014E-3</v>
      </c>
      <c r="E5177" s="4">
        <v>-2.5191159580475912E-2</v>
      </c>
      <c r="F5177" s="2">
        <v>4</v>
      </c>
      <c r="G5177" s="4">
        <v>0.2398203837234156</v>
      </c>
      <c r="H5177" s="4">
        <v>-0.3592937340897121</v>
      </c>
      <c r="I5177" s="4">
        <v>0.31036717612121262</v>
      </c>
    </row>
    <row r="5178" spans="1:9" x14ac:dyDescent="0.25">
      <c r="A5178" t="s">
        <v>5345</v>
      </c>
      <c r="B5178" s="3">
        <v>67.641342163085938</v>
      </c>
      <c r="C5178" s="3">
        <v>22.229999542236332</v>
      </c>
      <c r="D5178" s="4">
        <v>-3.2907790957732441E-3</v>
      </c>
      <c r="E5178" s="4">
        <v>-1.3477397276295819E-3</v>
      </c>
      <c r="F5178" s="2">
        <v>4</v>
      </c>
      <c r="G5178" s="4">
        <v>0.18510356723300209</v>
      </c>
      <c r="H5178" s="4">
        <v>-0.3589085170200893</v>
      </c>
      <c r="I5178" s="4">
        <v>0.30608542961846391</v>
      </c>
    </row>
    <row r="5179" spans="1:9" x14ac:dyDescent="0.25">
      <c r="A5179" t="s">
        <v>5346</v>
      </c>
      <c r="B5179" s="3">
        <v>67.864669799804688</v>
      </c>
      <c r="C5179" s="3">
        <v>22.260000228881839</v>
      </c>
      <c r="D5179" s="4">
        <v>-8.208807863632761E-3</v>
      </c>
      <c r="E5179" s="4">
        <v>4.9010412308205582E-2</v>
      </c>
      <c r="F5179" s="2">
        <v>4</v>
      </c>
      <c r="G5179" s="4">
        <v>0.20847009045499479</v>
      </c>
      <c r="H5179" s="4">
        <v>-0.35666133580582871</v>
      </c>
      <c r="I5179" s="4">
        <v>0.32191511167554743</v>
      </c>
    </row>
    <row r="5180" spans="1:9" x14ac:dyDescent="0.25">
      <c r="A5180" t="s">
        <v>5347</v>
      </c>
      <c r="B5180" s="3">
        <v>68.426368713378906</v>
      </c>
      <c r="C5180" s="3">
        <v>21.219999313354489</v>
      </c>
      <c r="D5180" s="4">
        <v>-1.7777683350908791E-2</v>
      </c>
      <c r="E5180" s="4">
        <v>8.9881872712736621E-2</v>
      </c>
      <c r="F5180" s="2">
        <v>4</v>
      </c>
      <c r="G5180" s="4">
        <v>0.24867115743532639</v>
      </c>
      <c r="H5180" s="4">
        <v>-0.3510754433719151</v>
      </c>
      <c r="I5180" s="4">
        <v>0.33930195444953481</v>
      </c>
    </row>
    <row r="5181" spans="1:9" x14ac:dyDescent="0.25">
      <c r="A5181" t="s">
        <v>5348</v>
      </c>
      <c r="B5181" s="3">
        <v>69.664848327636719</v>
      </c>
      <c r="C5181" s="3">
        <v>19.469999313354489</v>
      </c>
      <c r="D5181" s="4">
        <v>3.8034354482865411E-3</v>
      </c>
      <c r="E5181" s="4">
        <v>-9.1603210519168865E-3</v>
      </c>
      <c r="F5181" s="2">
        <v>3</v>
      </c>
      <c r="G5181" s="4">
        <v>0.25075659512332771</v>
      </c>
      <c r="H5181" s="4">
        <v>-0.3427929334808888</v>
      </c>
      <c r="I5181" s="4">
        <v>0.34021021570685139</v>
      </c>
    </row>
    <row r="5182" spans="1:9" x14ac:dyDescent="0.25">
      <c r="A5182" t="s">
        <v>5349</v>
      </c>
      <c r="B5182" s="3">
        <v>69.400886535644531</v>
      </c>
      <c r="C5182" s="3">
        <v>19.64999961853027</v>
      </c>
      <c r="D5182" s="4">
        <v>-1.080344850835047E-2</v>
      </c>
      <c r="E5182" s="4">
        <v>0.1202963849981926</v>
      </c>
      <c r="F5182" s="2">
        <v>4</v>
      </c>
      <c r="G5182" s="4">
        <v>0.23582559049935231</v>
      </c>
      <c r="H5182" s="4">
        <v>-0.3449117253335674</v>
      </c>
      <c r="I5182" s="4">
        <v>0.33592837021105032</v>
      </c>
    </row>
    <row r="5183" spans="1:9" x14ac:dyDescent="0.25">
      <c r="A5183" t="s">
        <v>5350</v>
      </c>
      <c r="B5183" s="3">
        <v>70.158843994140625</v>
      </c>
      <c r="C5183" s="3">
        <v>17.54000091552734</v>
      </c>
      <c r="D5183" s="4">
        <v>-5.0862978520096469E-3</v>
      </c>
      <c r="E5183" s="4">
        <v>-1.7073864438206241E-3</v>
      </c>
      <c r="F5183" s="2">
        <v>3</v>
      </c>
      <c r="G5183" s="4">
        <v>0.2497365198385102</v>
      </c>
      <c r="H5183" s="4">
        <v>-0.3361155600264597</v>
      </c>
      <c r="I5183" s="4">
        <v>0.35720771880508662</v>
      </c>
    </row>
    <row r="5184" spans="1:9" x14ac:dyDescent="0.25">
      <c r="A5184" t="s">
        <v>5351</v>
      </c>
      <c r="B5184" s="3">
        <v>70.51751708984375</v>
      </c>
      <c r="C5184" s="3">
        <v>17.569999694824219</v>
      </c>
      <c r="D5184" s="4">
        <v>1.180089479336233E-2</v>
      </c>
      <c r="E5184" s="4">
        <v>-3.1955919333127802E-2</v>
      </c>
      <c r="F5184" s="2">
        <v>3</v>
      </c>
      <c r="G5184" s="4">
        <v>0.2236219632262286</v>
      </c>
      <c r="H5184" s="4">
        <v>-0.3375923071014747</v>
      </c>
      <c r="I5184" s="4">
        <v>0.35850522074510288</v>
      </c>
    </row>
    <row r="5185" spans="1:9" x14ac:dyDescent="0.25">
      <c r="A5185" t="s">
        <v>5352</v>
      </c>
      <c r="B5185" s="3">
        <v>69.695053100585938</v>
      </c>
      <c r="C5185" s="3">
        <v>18.14999961853027</v>
      </c>
      <c r="D5185" s="4">
        <v>-1.930787517008592E-3</v>
      </c>
      <c r="E5185" s="4">
        <v>6.6555145487956491E-3</v>
      </c>
      <c r="F5185" s="2">
        <v>3</v>
      </c>
      <c r="G5185" s="4">
        <v>0.19723303022010569</v>
      </c>
      <c r="H5185" s="4">
        <v>-0.3383627412407203</v>
      </c>
      <c r="I5185" s="4">
        <v>0.34669782439998592</v>
      </c>
    </row>
    <row r="5186" spans="1:9" x14ac:dyDescent="0.25">
      <c r="A5186" t="s">
        <v>5353</v>
      </c>
      <c r="B5186" s="3">
        <v>69.829879760742188</v>
      </c>
      <c r="C5186" s="3">
        <v>18.030000686645511</v>
      </c>
      <c r="D5186" s="4">
        <v>1.4594926549814421E-2</v>
      </c>
      <c r="E5186" s="4">
        <v>-6.4834022587241136E-2</v>
      </c>
      <c r="F5186" s="2">
        <v>3</v>
      </c>
      <c r="G5186" s="4">
        <v>0.17205903077218701</v>
      </c>
      <c r="H5186" s="4">
        <v>-0.3440128528478632</v>
      </c>
      <c r="I5186" s="4">
        <v>0.34475152199343501</v>
      </c>
    </row>
    <row r="5187" spans="1:9" x14ac:dyDescent="0.25">
      <c r="A5187" t="s">
        <v>5354</v>
      </c>
      <c r="B5187" s="3">
        <v>68.82537841796875</v>
      </c>
      <c r="C5187" s="3">
        <v>19.280000686645511</v>
      </c>
      <c r="D5187" s="4">
        <v>-3.514125263603618E-3</v>
      </c>
      <c r="E5187" s="4">
        <v>3.2119934243442172E-2</v>
      </c>
      <c r="F5187" s="2">
        <v>3</v>
      </c>
      <c r="G5187" s="4">
        <v>0.15803315313867411</v>
      </c>
      <c r="H5187" s="4">
        <v>-0.3454253807496489</v>
      </c>
      <c r="I5187" s="4">
        <v>0.33164652471524891</v>
      </c>
    </row>
    <row r="5188" spans="1:9" x14ac:dyDescent="0.25">
      <c r="A5188" t="s">
        <v>5355</v>
      </c>
      <c r="B5188" s="3">
        <v>69.068092346191406</v>
      </c>
      <c r="C5188" s="3">
        <v>18.680000305175781</v>
      </c>
      <c r="D5188" s="4">
        <v>1.858101883079444E-3</v>
      </c>
      <c r="E5188" s="4">
        <v>-2.9610373757102289E-2</v>
      </c>
      <c r="F5188" s="2">
        <v>3</v>
      </c>
      <c r="G5188" s="4">
        <v>0.16497550408338199</v>
      </c>
      <c r="H5188" s="4">
        <v>-0.3492776984005066</v>
      </c>
      <c r="I5188" s="4">
        <v>0.33177630460716651</v>
      </c>
    </row>
    <row r="5189" spans="1:9" x14ac:dyDescent="0.25">
      <c r="A5189" t="s">
        <v>5356</v>
      </c>
      <c r="B5189" s="3">
        <v>68.939994812011719</v>
      </c>
      <c r="C5189" s="3">
        <v>19.25</v>
      </c>
      <c r="D5189" s="4">
        <v>2.942307944175937E-3</v>
      </c>
      <c r="E5189" s="4">
        <v>-3.7981020499183948E-2</v>
      </c>
      <c r="F5189" s="2">
        <v>3</v>
      </c>
      <c r="G5189" s="4">
        <v>0.14137799864882911</v>
      </c>
      <c r="H5189" s="4">
        <v>-0.3461316447005417</v>
      </c>
      <c r="I5189" s="4">
        <v>0.33333336633101762</v>
      </c>
    </row>
    <row r="5190" spans="1:9" x14ac:dyDescent="0.25">
      <c r="A5190" t="s">
        <v>5357</v>
      </c>
      <c r="B5190" s="3">
        <v>68.737747192382813</v>
      </c>
      <c r="C5190" s="3">
        <v>20.010000228881839</v>
      </c>
      <c r="D5190" s="4">
        <v>-1.009669956201675E-2</v>
      </c>
      <c r="E5190" s="4">
        <v>6.1538452198252047E-2</v>
      </c>
      <c r="F5190" s="2">
        <v>4</v>
      </c>
      <c r="G5190" s="4">
        <v>0.13095498640250919</v>
      </c>
      <c r="H5190" s="4">
        <v>-0.347993559860303</v>
      </c>
      <c r="I5190" s="4">
        <v>0.33385238690563468</v>
      </c>
    </row>
    <row r="5191" spans="1:9" x14ac:dyDescent="0.25">
      <c r="A5191" t="s">
        <v>5358</v>
      </c>
      <c r="B5191" s="3">
        <v>69.438850402832031</v>
      </c>
      <c r="C5191" s="3">
        <v>18.85000038146973</v>
      </c>
      <c r="D5191" s="4">
        <v>-6.5588046076778816E-3</v>
      </c>
      <c r="E5191" s="4">
        <v>3.2311070382939462E-2</v>
      </c>
      <c r="F5191" s="2">
        <v>3</v>
      </c>
      <c r="G5191" s="4">
        <v>0.15559708534992781</v>
      </c>
      <c r="H5191" s="4">
        <v>-0.3407383608014396</v>
      </c>
      <c r="I5191" s="4">
        <v>0.34241597890418451</v>
      </c>
    </row>
    <row r="5192" spans="1:9" x14ac:dyDescent="0.25">
      <c r="A5192" t="s">
        <v>5359</v>
      </c>
      <c r="B5192" s="3">
        <v>69.897293090820313</v>
      </c>
      <c r="C5192" s="3">
        <v>18.260000228881839</v>
      </c>
      <c r="D5192" s="4">
        <v>8.2659162469034264E-3</v>
      </c>
      <c r="E5192" s="4">
        <v>4.9532279697297446E-3</v>
      </c>
      <c r="F5192" s="2">
        <v>3</v>
      </c>
      <c r="G5192" s="4">
        <v>0.1717566524585801</v>
      </c>
      <c r="H5192" s="4">
        <v>-0.3391332243648425</v>
      </c>
      <c r="I5192" s="4">
        <v>0.34786554644808471</v>
      </c>
    </row>
    <row r="5193" spans="1:9" x14ac:dyDescent="0.25">
      <c r="A5193" t="s">
        <v>5360</v>
      </c>
      <c r="B5193" s="3">
        <v>69.324264526367188</v>
      </c>
      <c r="C5193" s="3">
        <v>18.170000076293949</v>
      </c>
      <c r="D5193" s="4">
        <v>-5.6089465614136413E-3</v>
      </c>
      <c r="E5193" s="4">
        <v>-2.8861519754260882E-2</v>
      </c>
      <c r="F5193" s="2">
        <v>3</v>
      </c>
      <c r="G5193" s="4">
        <v>0.1781202006823823</v>
      </c>
      <c r="H5193" s="4">
        <v>-0.3425361057728481</v>
      </c>
      <c r="I5193" s="4">
        <v>0.34358379994533589</v>
      </c>
    </row>
    <row r="5194" spans="1:9" x14ac:dyDescent="0.25">
      <c r="A5194" t="s">
        <v>5361</v>
      </c>
      <c r="B5194" s="3">
        <v>69.715293884277344</v>
      </c>
      <c r="C5194" s="3">
        <v>18.70999908447266</v>
      </c>
      <c r="D5194" s="4">
        <v>4.8372412834130069E-4</v>
      </c>
      <c r="E5194" s="4">
        <v>-3.7551513864726771E-2</v>
      </c>
      <c r="F5194" s="2">
        <v>3</v>
      </c>
      <c r="G5194" s="4">
        <v>0.17470983125536371</v>
      </c>
      <c r="H5194" s="4">
        <v>-0.34022470538535809</v>
      </c>
      <c r="I5194" s="4">
        <v>0.34358379994533589</v>
      </c>
    </row>
    <row r="5195" spans="1:9" x14ac:dyDescent="0.25">
      <c r="A5195" t="s">
        <v>5362</v>
      </c>
      <c r="B5195" s="3">
        <v>69.681587219238281</v>
      </c>
      <c r="C5195" s="3">
        <v>19.440000534057621</v>
      </c>
      <c r="D5195" s="4">
        <v>5.4470446095120639E-3</v>
      </c>
      <c r="E5195" s="4">
        <v>2.2082022407234451E-2</v>
      </c>
      <c r="F5195" s="2">
        <v>3</v>
      </c>
      <c r="G5195" s="4">
        <v>0.19089991435273351</v>
      </c>
      <c r="H5195" s="4">
        <v>-0.3400963160237761</v>
      </c>
      <c r="I5195" s="4">
        <v>0.34553000335883421</v>
      </c>
    </row>
    <row r="5196" spans="1:9" x14ac:dyDescent="0.25">
      <c r="A5196" t="s">
        <v>5363</v>
      </c>
      <c r="B5196" s="3">
        <v>69.304084777832031</v>
      </c>
      <c r="C5196" s="3">
        <v>19.020000457763668</v>
      </c>
      <c r="D5196" s="4">
        <v>1.340749215302472E-2</v>
      </c>
      <c r="E5196" s="4">
        <v>2.0934048017478449E-2</v>
      </c>
      <c r="F5196" s="2">
        <v>3</v>
      </c>
      <c r="G5196" s="4">
        <v>0.13927925904284269</v>
      </c>
      <c r="H5196" s="4">
        <v>-0.3512038327334972</v>
      </c>
      <c r="I5196" s="4">
        <v>0.33489032906181609</v>
      </c>
    </row>
    <row r="5197" spans="1:9" x14ac:dyDescent="0.25">
      <c r="A5197" t="s">
        <v>5364</v>
      </c>
      <c r="B5197" s="3">
        <v>68.387184143066406</v>
      </c>
      <c r="C5197" s="3">
        <v>18.629999160766602</v>
      </c>
      <c r="D5197" s="4">
        <v>6.7484242258153424E-3</v>
      </c>
      <c r="E5197" s="4">
        <v>8.1168626756427109E-3</v>
      </c>
      <c r="F5197" s="2">
        <v>3</v>
      </c>
      <c r="G5197" s="4">
        <v>0.119814671077642</v>
      </c>
      <c r="H5197" s="4">
        <v>-0.3548635418495435</v>
      </c>
      <c r="I5197" s="4">
        <v>0.31672510391548209</v>
      </c>
    </row>
    <row r="5198" spans="1:9" x14ac:dyDescent="0.25">
      <c r="A5198" t="s">
        <v>5365</v>
      </c>
      <c r="B5198" s="3">
        <v>67.92877197265625</v>
      </c>
      <c r="C5198" s="3">
        <v>18.479999542236332</v>
      </c>
      <c r="D5198" s="4">
        <v>6.1919347199592689E-3</v>
      </c>
      <c r="E5198" s="4">
        <v>-3.3978026505267489E-2</v>
      </c>
      <c r="F5198" s="2">
        <v>3</v>
      </c>
      <c r="G5198" s="4">
        <v>0.1127908089235385</v>
      </c>
      <c r="H5198" s="4">
        <v>-0.360128387402187</v>
      </c>
      <c r="I5198" s="4">
        <v>0.3104969560131301</v>
      </c>
    </row>
    <row r="5199" spans="1:9" x14ac:dyDescent="0.25">
      <c r="A5199" t="s">
        <v>5366</v>
      </c>
      <c r="B5199" s="3">
        <v>67.510749816894531</v>
      </c>
      <c r="C5199" s="3">
        <v>19.129999160766602</v>
      </c>
      <c r="D5199" s="4">
        <v>2.9956639742234609E-4</v>
      </c>
      <c r="E5199" s="4">
        <v>-1.8471042307811599E-2</v>
      </c>
      <c r="F5199" s="2">
        <v>3</v>
      </c>
      <c r="G5199" s="4">
        <v>8.1748005669881607E-2</v>
      </c>
      <c r="H5199" s="4">
        <v>-0.3607062619914978</v>
      </c>
      <c r="I5199" s="4">
        <v>0.30219282480536219</v>
      </c>
    </row>
    <row r="5200" spans="1:9" x14ac:dyDescent="0.25">
      <c r="A5200" t="s">
        <v>5367</v>
      </c>
      <c r="B5200" s="3">
        <v>67.490531921386719</v>
      </c>
      <c r="C5200" s="3">
        <v>19.489999771118161</v>
      </c>
      <c r="D5200" s="4">
        <v>1.8009751969827461E-3</v>
      </c>
      <c r="E5200" s="4">
        <v>-2.048177886378455E-3</v>
      </c>
      <c r="F5200" s="2">
        <v>3</v>
      </c>
      <c r="G5200" s="4">
        <v>6.8936278914421889E-2</v>
      </c>
      <c r="H5200" s="4">
        <v>-0.3654574521280598</v>
      </c>
      <c r="I5200" s="4">
        <v>0.30258206548806199</v>
      </c>
    </row>
    <row r="5201" spans="1:9" x14ac:dyDescent="0.25">
      <c r="A5201" t="s">
        <v>5368</v>
      </c>
      <c r="B5201" s="3">
        <v>67.36920166015625</v>
      </c>
      <c r="C5201" s="3">
        <v>19.530000686645511</v>
      </c>
      <c r="D5201" s="4">
        <v>1.604456225454687E-3</v>
      </c>
      <c r="E5201" s="4">
        <v>5.2830268996833192E-2</v>
      </c>
      <c r="F5201" s="2">
        <v>3</v>
      </c>
      <c r="G5201" s="4">
        <v>7.445858437642805E-2</v>
      </c>
      <c r="H5201" s="4">
        <v>-0.3625682261361356</v>
      </c>
      <c r="I5201" s="4">
        <v>0.30829119281579698</v>
      </c>
    </row>
    <row r="5202" spans="1:9" x14ac:dyDescent="0.25">
      <c r="A5202" t="s">
        <v>5369</v>
      </c>
      <c r="B5202" s="3">
        <v>67.261283874511719</v>
      </c>
      <c r="C5202" s="3">
        <v>18.54999923706055</v>
      </c>
      <c r="D5202" s="4">
        <v>-9.9241501992264336E-3</v>
      </c>
      <c r="E5202" s="4">
        <v>3.9798154618830628E-2</v>
      </c>
      <c r="F5202" s="2">
        <v>3</v>
      </c>
      <c r="G5202" s="4">
        <v>4.9658470839946123E-2</v>
      </c>
      <c r="H5202" s="4">
        <v>-0.3596789511593349</v>
      </c>
      <c r="I5202" s="4">
        <v>0.32113663031014822</v>
      </c>
    </row>
    <row r="5203" spans="1:9" x14ac:dyDescent="0.25">
      <c r="A5203" t="s">
        <v>5370</v>
      </c>
      <c r="B5203" s="3">
        <v>67.93548583984375</v>
      </c>
      <c r="C5203" s="3">
        <v>17.840000152587891</v>
      </c>
      <c r="D5203" s="4">
        <v>3.185610360511681E-3</v>
      </c>
      <c r="E5203" s="4">
        <v>1.1223601630858671E-3</v>
      </c>
      <c r="F5203" s="2">
        <v>3</v>
      </c>
      <c r="G5203" s="4">
        <v>7.047697887950144E-2</v>
      </c>
      <c r="H5203" s="4">
        <v>-0.355377197265625</v>
      </c>
      <c r="I5203" s="4">
        <v>0.31724402549704661</v>
      </c>
    </row>
    <row r="5204" spans="1:9" x14ac:dyDescent="0.25">
      <c r="A5204" t="s">
        <v>5371</v>
      </c>
      <c r="B5204" s="3">
        <v>67.719757080078125</v>
      </c>
      <c r="C5204" s="3">
        <v>17.819999694824219</v>
      </c>
      <c r="D5204" s="4">
        <v>-4.065125487046517E-3</v>
      </c>
      <c r="E5204" s="4">
        <v>-2.2396928421245521E-3</v>
      </c>
      <c r="F5204" s="2">
        <v>3</v>
      </c>
      <c r="G5204" s="4">
        <v>8.2452490073383178E-2</v>
      </c>
      <c r="H5204" s="4">
        <v>-0.3569181145289928</v>
      </c>
      <c r="I5204" s="4">
        <v>0.30906967418119619</v>
      </c>
    </row>
    <row r="5205" spans="1:9" x14ac:dyDescent="0.25">
      <c r="A5205" t="s">
        <v>5372</v>
      </c>
      <c r="B5205" s="3">
        <v>67.996170043945313</v>
      </c>
      <c r="C5205" s="3">
        <v>17.860000610351559</v>
      </c>
      <c r="D5205" s="4">
        <v>3.7816974941593529E-3</v>
      </c>
      <c r="E5205" s="4">
        <v>-1.7601743094202042E-2</v>
      </c>
      <c r="F5205" s="2">
        <v>3</v>
      </c>
      <c r="G5205" s="4">
        <v>7.536455593672553E-2</v>
      </c>
      <c r="H5205" s="4">
        <v>-0.3579454253611557</v>
      </c>
      <c r="I5205" s="4">
        <v>0.30971847464773078</v>
      </c>
    </row>
    <row r="5206" spans="1:9" x14ac:dyDescent="0.25">
      <c r="A5206" t="s">
        <v>5373</v>
      </c>
      <c r="B5206" s="3">
        <v>67.739997863769531</v>
      </c>
      <c r="C5206" s="3">
        <v>18.180000305175781</v>
      </c>
      <c r="D5206" s="4">
        <v>8.633141580409287E-3</v>
      </c>
      <c r="E5206" s="4">
        <v>-4.9261166027856351E-3</v>
      </c>
      <c r="F5206" s="2">
        <v>3</v>
      </c>
      <c r="G5206" s="4">
        <v>9.6366203984994847E-2</v>
      </c>
      <c r="H5206" s="4">
        <v>-0.3596147809709821</v>
      </c>
      <c r="I5206" s="4">
        <v>0.30530684926001223</v>
      </c>
    </row>
    <row r="5207" spans="1:9" x14ac:dyDescent="0.25">
      <c r="A5207" t="s">
        <v>5374</v>
      </c>
      <c r="B5207" s="3">
        <v>67.160194396972656</v>
      </c>
      <c r="C5207" s="3">
        <v>18.270000457763668</v>
      </c>
      <c r="D5207" s="4">
        <v>3.121214217284507E-3</v>
      </c>
      <c r="E5207" s="4">
        <v>-1.0828308772389271E-2</v>
      </c>
      <c r="F5207" s="2">
        <v>3</v>
      </c>
      <c r="G5207" s="4">
        <v>8.372723324769904E-2</v>
      </c>
      <c r="H5207" s="4">
        <v>-0.36359548798342201</v>
      </c>
      <c r="I5207" s="4">
        <v>0.29479695485491142</v>
      </c>
    </row>
    <row r="5208" spans="1:9" x14ac:dyDescent="0.25">
      <c r="A5208" t="s">
        <v>5375</v>
      </c>
      <c r="B5208" s="3">
        <v>66.951225280761719</v>
      </c>
      <c r="C5208" s="3">
        <v>18.469999313354489</v>
      </c>
      <c r="D5208" s="4">
        <v>2.7259093363194431E-3</v>
      </c>
      <c r="E5208" s="4">
        <v>-1.5983012098707339E-2</v>
      </c>
      <c r="F5208" s="2">
        <v>3</v>
      </c>
      <c r="G5208" s="4">
        <v>9.5349654635429326E-2</v>
      </c>
      <c r="H5208" s="4">
        <v>-0.3678972908620084</v>
      </c>
      <c r="I5208" s="4">
        <v>0.29427793428029442</v>
      </c>
    </row>
    <row r="5209" spans="1:9" x14ac:dyDescent="0.25">
      <c r="A5209" t="s">
        <v>5376</v>
      </c>
      <c r="B5209" s="3">
        <v>66.769218444824219</v>
      </c>
      <c r="C5209" s="3">
        <v>18.770000457763668</v>
      </c>
      <c r="D5209" s="4">
        <v>-5.1226394814291032E-3</v>
      </c>
      <c r="E5209" s="4">
        <v>4.626532324401933E-2</v>
      </c>
      <c r="F5209" s="2">
        <v>3</v>
      </c>
      <c r="G5209" s="4">
        <v>0.13227575384511489</v>
      </c>
      <c r="H5209" s="4">
        <v>-0.367383635445927</v>
      </c>
      <c r="I5209" s="4">
        <v>0.29557543622031068</v>
      </c>
    </row>
    <row r="5210" spans="1:9" x14ac:dyDescent="0.25">
      <c r="A5210" t="s">
        <v>5377</v>
      </c>
      <c r="B5210" s="3">
        <v>67.113014221191406</v>
      </c>
      <c r="C5210" s="3">
        <v>17.940000534057621</v>
      </c>
      <c r="D5210" s="4">
        <v>9.1236712188278446E-3</v>
      </c>
      <c r="E5210" s="4">
        <v>-9.1645542579361194E-2</v>
      </c>
      <c r="F5210" s="2">
        <v>3</v>
      </c>
      <c r="G5210" s="4">
        <v>0.1173841639412605</v>
      </c>
      <c r="H5210" s="4">
        <v>-0.3680898993968198</v>
      </c>
      <c r="I5210" s="4">
        <v>0.29220185198182608</v>
      </c>
    </row>
    <row r="5211" spans="1:9" x14ac:dyDescent="0.25">
      <c r="A5211" t="s">
        <v>5378</v>
      </c>
      <c r="B5211" s="3">
        <v>66.506233215332031</v>
      </c>
      <c r="C5211" s="3">
        <v>19.75</v>
      </c>
      <c r="D5211" s="4">
        <v>3.7642144001639451E-3</v>
      </c>
      <c r="E5211" s="4">
        <v>8.1674245107636878E-3</v>
      </c>
      <c r="F5211" s="2">
        <v>4</v>
      </c>
      <c r="G5211" s="4">
        <v>9.9154397683695938E-2</v>
      </c>
      <c r="H5211" s="4">
        <v>-0.3718138276860955</v>
      </c>
      <c r="I5211" s="4">
        <v>0.28506554181520988</v>
      </c>
    </row>
    <row r="5212" spans="1:9" x14ac:dyDescent="0.25">
      <c r="A5212" t="s">
        <v>5379</v>
      </c>
      <c r="B5212" s="3">
        <v>66.256828308105469</v>
      </c>
      <c r="C5212" s="3">
        <v>19.590000152587891</v>
      </c>
      <c r="D5212" s="4">
        <v>2.8572675731828312E-3</v>
      </c>
      <c r="E5212" s="4">
        <v>-3.3070092237157067E-2</v>
      </c>
      <c r="F5212" s="2">
        <v>3</v>
      </c>
      <c r="G5212" s="4">
        <v>9.9126082114109337E-2</v>
      </c>
      <c r="H5212" s="4">
        <v>-0.3723274341173004</v>
      </c>
      <c r="I5212" s="4">
        <v>0.278707713013993</v>
      </c>
    </row>
    <row r="5213" spans="1:9" x14ac:dyDescent="0.25">
      <c r="A5213" t="s">
        <v>5380</v>
      </c>
      <c r="B5213" s="3">
        <v>66.06805419921875</v>
      </c>
      <c r="C5213" s="3">
        <v>20.260000228881839</v>
      </c>
      <c r="D5213" s="4">
        <v>1.051783532346362E-2</v>
      </c>
      <c r="E5213" s="4">
        <v>-5.7674407958984382E-2</v>
      </c>
      <c r="F5213" s="2">
        <v>4</v>
      </c>
      <c r="G5213" s="4">
        <v>0.13144985961846881</v>
      </c>
      <c r="H5213" s="4">
        <v>-0.3787479798636888</v>
      </c>
      <c r="I5213" s="4">
        <v>0.27247956511164101</v>
      </c>
    </row>
    <row r="5214" spans="1:9" x14ac:dyDescent="0.25">
      <c r="A5214" t="s">
        <v>5381</v>
      </c>
      <c r="B5214" s="3">
        <v>65.380393981933594</v>
      </c>
      <c r="C5214" s="3">
        <v>21.5</v>
      </c>
      <c r="D5214" s="4">
        <v>5.8073534693416917E-3</v>
      </c>
      <c r="E5214" s="4">
        <v>-5.202823145053026E-2</v>
      </c>
      <c r="F5214" s="2">
        <v>4</v>
      </c>
      <c r="G5214" s="4">
        <v>0.13919869212423069</v>
      </c>
      <c r="H5214" s="4">
        <v>-0.3809309908895967</v>
      </c>
      <c r="I5214" s="4">
        <v>0.27234978521972342</v>
      </c>
    </row>
    <row r="5215" spans="1:9" x14ac:dyDescent="0.25">
      <c r="A5215" t="s">
        <v>5382</v>
      </c>
      <c r="B5215" s="3">
        <v>65.002899169921875</v>
      </c>
      <c r="C5215" s="3">
        <v>22.680000305175781</v>
      </c>
      <c r="D5215" s="4">
        <v>-2.1215577359267379E-2</v>
      </c>
      <c r="E5215" s="4">
        <v>6.6290541469991027E-2</v>
      </c>
      <c r="F5215" s="2">
        <v>4</v>
      </c>
      <c r="G5215" s="4">
        <v>0.17074912163516781</v>
      </c>
      <c r="H5215" s="4">
        <v>-0.3814446463056782</v>
      </c>
      <c r="I5215" s="4">
        <v>0.28143249678594318</v>
      </c>
    </row>
    <row r="5216" spans="1:9" x14ac:dyDescent="0.25">
      <c r="A5216" t="s">
        <v>5383</v>
      </c>
      <c r="B5216" s="3">
        <v>66.411865234375</v>
      </c>
      <c r="C5216" s="3">
        <v>21.270000457763668</v>
      </c>
      <c r="D5216" s="4">
        <v>0</v>
      </c>
      <c r="E5216" s="4">
        <v>2.5060263024755169E-2</v>
      </c>
      <c r="F5216" s="2">
        <v>4</v>
      </c>
      <c r="G5216" s="4">
        <v>0.15450435810429289</v>
      </c>
      <c r="H5216" s="4">
        <v>-0.377207062600321</v>
      </c>
      <c r="I5216" s="4">
        <v>0.28454652124059288</v>
      </c>
    </row>
    <row r="5217" spans="1:9" x14ac:dyDescent="0.25">
      <c r="A5217" t="s">
        <v>5384</v>
      </c>
      <c r="B5217" s="3">
        <v>66.411865234375</v>
      </c>
      <c r="C5217" s="3">
        <v>20.75</v>
      </c>
      <c r="D5217" s="4">
        <v>-8.8543135615500868E-3</v>
      </c>
      <c r="E5217" s="4">
        <v>6.4648550214402967E-2</v>
      </c>
      <c r="F5217" s="2">
        <v>4</v>
      </c>
      <c r="G5217" s="4">
        <v>0.12862589357662091</v>
      </c>
      <c r="H5217" s="4">
        <v>-0.3692455995905648</v>
      </c>
      <c r="I5217" s="4">
        <v>0.29142337061642692</v>
      </c>
    </row>
    <row r="5218" spans="1:9" x14ac:dyDescent="0.25">
      <c r="A5218" t="s">
        <v>5385</v>
      </c>
      <c r="B5218" s="3">
        <v>67.005149841308594</v>
      </c>
      <c r="C5218" s="3">
        <v>19.489999771118161</v>
      </c>
      <c r="D5218" s="4">
        <v>2.319401025498768E-3</v>
      </c>
      <c r="E5218" s="4">
        <v>3.3952221575421333E-2</v>
      </c>
      <c r="F5218" s="2">
        <v>3</v>
      </c>
      <c r="G5218" s="4">
        <v>0.1089798716184396</v>
      </c>
      <c r="H5218" s="4">
        <v>-0.3632744900870285</v>
      </c>
      <c r="I5218" s="4">
        <v>0.30932923396503109</v>
      </c>
    </row>
    <row r="5219" spans="1:9" x14ac:dyDescent="0.25">
      <c r="A5219" t="s">
        <v>5386</v>
      </c>
      <c r="B5219" s="3">
        <v>66.85009765625</v>
      </c>
      <c r="C5219" s="3">
        <v>18.85000038146973</v>
      </c>
      <c r="D5219" s="4">
        <v>-2.4143319737203179E-3</v>
      </c>
      <c r="E5219" s="4">
        <v>9.6411518179013722E-3</v>
      </c>
      <c r="F5219" s="2">
        <v>3</v>
      </c>
      <c r="G5219" s="4">
        <v>0.1090901542315712</v>
      </c>
      <c r="H5219" s="4">
        <v>-0.3648154073503963</v>
      </c>
      <c r="I5219" s="4">
        <v>0.29427793428029442</v>
      </c>
    </row>
    <row r="5220" spans="1:9" x14ac:dyDescent="0.25">
      <c r="A5220" t="s">
        <v>5387</v>
      </c>
      <c r="B5220" s="3">
        <v>67.011886596679688</v>
      </c>
      <c r="C5220" s="3">
        <v>18.670000076293949</v>
      </c>
      <c r="D5220" s="4">
        <v>-4.6065119905530638E-3</v>
      </c>
      <c r="E5220" s="4">
        <v>1.6884501941007771E-2</v>
      </c>
      <c r="F5220" s="2">
        <v>3</v>
      </c>
      <c r="G5220" s="4">
        <v>0.12626398656645921</v>
      </c>
      <c r="H5220" s="4">
        <v>-0.3664205437869934</v>
      </c>
      <c r="I5220" s="4">
        <v>0.30089532286534593</v>
      </c>
    </row>
    <row r="5221" spans="1:9" x14ac:dyDescent="0.25">
      <c r="A5221" t="s">
        <v>5388</v>
      </c>
      <c r="B5221" s="3">
        <v>67.322006225585938</v>
      </c>
      <c r="C5221" s="3">
        <v>18.360000610351559</v>
      </c>
      <c r="D5221" s="4">
        <v>-3.69165761704715E-3</v>
      </c>
      <c r="E5221" s="4">
        <v>3.4366231569102013E-2</v>
      </c>
      <c r="F5221" s="2">
        <v>3</v>
      </c>
      <c r="G5221" s="4">
        <v>0.18659626811094571</v>
      </c>
      <c r="H5221" s="4">
        <v>-0.3600642172138343</v>
      </c>
      <c r="I5221" s="4">
        <v>0.31023749522234789</v>
      </c>
    </row>
    <row r="5222" spans="1:9" x14ac:dyDescent="0.25">
      <c r="A5222" t="s">
        <v>5389</v>
      </c>
      <c r="B5222" s="3">
        <v>67.571456909179688</v>
      </c>
      <c r="C5222" s="3">
        <v>17.75</v>
      </c>
      <c r="D5222" s="4">
        <v>1.7667189208648178E-2</v>
      </c>
      <c r="E5222" s="4">
        <v>-4.5698944303062539E-2</v>
      </c>
      <c r="F5222" s="2">
        <v>3</v>
      </c>
      <c r="G5222" s="4">
        <v>0.21367791688769211</v>
      </c>
      <c r="H5222" s="4">
        <v>-0.37052968914589191</v>
      </c>
      <c r="I5222" s="4">
        <v>0.30128456354804573</v>
      </c>
    </row>
    <row r="5223" spans="1:9" x14ac:dyDescent="0.25">
      <c r="A5223" t="s">
        <v>5390</v>
      </c>
      <c r="B5223" s="3">
        <v>66.398384094238281</v>
      </c>
      <c r="C5223" s="3">
        <v>18.60000038146973</v>
      </c>
      <c r="D5223" s="4">
        <v>-7.5581167279109573E-3</v>
      </c>
      <c r="E5223" s="4">
        <v>-2.1458696077492072E-3</v>
      </c>
      <c r="F5223" s="2">
        <v>3</v>
      </c>
      <c r="G5223" s="4">
        <v>0.18247287167542109</v>
      </c>
      <c r="H5223" s="4">
        <v>-0.3684108972932133</v>
      </c>
      <c r="I5223" s="4">
        <v>0.30193326502152762</v>
      </c>
    </row>
    <row r="5224" spans="1:9" x14ac:dyDescent="0.25">
      <c r="A5224" t="s">
        <v>5391</v>
      </c>
      <c r="B5224" s="3">
        <v>66.904052734375</v>
      </c>
      <c r="C5224" s="3">
        <v>18.639999389648441</v>
      </c>
      <c r="D5224" s="4">
        <v>7.0603183065820474E-4</v>
      </c>
      <c r="E5224" s="4">
        <v>-2.764740138425548E-2</v>
      </c>
      <c r="F5224" s="2">
        <v>3</v>
      </c>
      <c r="G5224" s="4">
        <v>0.26256480288010398</v>
      </c>
      <c r="H5224" s="4">
        <v>-0.3689887718825241</v>
      </c>
      <c r="I5224" s="4">
        <v>0.29038532946719281</v>
      </c>
    </row>
    <row r="5225" spans="1:9" x14ac:dyDescent="0.25">
      <c r="A5225" t="s">
        <v>5392</v>
      </c>
      <c r="B5225" s="3">
        <v>66.856849670410156</v>
      </c>
      <c r="C5225" s="3">
        <v>19.170000076293949</v>
      </c>
      <c r="D5225" s="4">
        <v>9.0559928331384043E-3</v>
      </c>
      <c r="E5225" s="4">
        <v>-3.0839261333464259E-2</v>
      </c>
      <c r="F5225" s="2">
        <v>3</v>
      </c>
      <c r="G5225" s="4">
        <v>0.22713874840420911</v>
      </c>
      <c r="H5225" s="4">
        <v>-0.371300172270014</v>
      </c>
      <c r="I5225" s="4">
        <v>0.28986640788562812</v>
      </c>
    </row>
    <row r="5226" spans="1:9" x14ac:dyDescent="0.25">
      <c r="A5226" t="s">
        <v>5393</v>
      </c>
      <c r="B5226" s="3">
        <v>66.256828308105469</v>
      </c>
      <c r="C5226" s="3">
        <v>19.780000686645511</v>
      </c>
      <c r="D5226" s="4">
        <v>-1.2360372068966339E-2</v>
      </c>
      <c r="E5226" s="4">
        <v>3.5060180789895812E-2</v>
      </c>
      <c r="F5226" s="2">
        <v>4</v>
      </c>
      <c r="G5226" s="4">
        <v>0.18009191476594191</v>
      </c>
      <c r="H5226" s="4">
        <v>-0.3717496085128662</v>
      </c>
      <c r="I5226" s="4">
        <v>0.29090435004180981</v>
      </c>
    </row>
    <row r="5227" spans="1:9" x14ac:dyDescent="0.25">
      <c r="A5227" t="s">
        <v>5394</v>
      </c>
      <c r="B5227" s="3">
        <v>67.086036682128906</v>
      </c>
      <c r="C5227" s="3">
        <v>19.110000610351559</v>
      </c>
      <c r="D5227" s="4">
        <v>1.025384964566833E-2</v>
      </c>
      <c r="E5227" s="4">
        <v>-5.4896080153168943E-2</v>
      </c>
      <c r="F5227" s="2">
        <v>3</v>
      </c>
      <c r="G5227" s="4">
        <v>0.1528088002102905</v>
      </c>
      <c r="H5227" s="4">
        <v>-0.3678330716887791</v>
      </c>
      <c r="I5227" s="4">
        <v>0.29492673474682868</v>
      </c>
    </row>
    <row r="5228" spans="1:9" x14ac:dyDescent="0.25">
      <c r="A5228" t="s">
        <v>5395</v>
      </c>
      <c r="B5228" s="3">
        <v>66.405128479003906</v>
      </c>
      <c r="C5228" s="3">
        <v>20.219999313354489</v>
      </c>
      <c r="D5228" s="4">
        <v>-1.4211384102757459E-2</v>
      </c>
      <c r="E5228" s="4">
        <v>2.3279305624718919E-2</v>
      </c>
      <c r="F5228" s="2">
        <v>4</v>
      </c>
      <c r="G5228" s="4">
        <v>0.1041357521300228</v>
      </c>
      <c r="H5228" s="4">
        <v>-0.3697592060217697</v>
      </c>
      <c r="I5228" s="4">
        <v>0.2959646769030102</v>
      </c>
    </row>
    <row r="5229" spans="1:9" x14ac:dyDescent="0.25">
      <c r="A5229" t="s">
        <v>5396</v>
      </c>
      <c r="B5229" s="3">
        <v>67.362442016601563</v>
      </c>
      <c r="C5229" s="3">
        <v>19.760000228881839</v>
      </c>
      <c r="D5229" s="4">
        <v>-5.8704259250835777E-3</v>
      </c>
      <c r="E5229" s="4">
        <v>1.0741739131283181E-2</v>
      </c>
      <c r="F5229" s="2">
        <v>4</v>
      </c>
      <c r="G5229" s="4">
        <v>0.1222793940349947</v>
      </c>
      <c r="H5229" s="4">
        <v>-0.3628892240325291</v>
      </c>
      <c r="I5229" s="4">
        <v>0.30881021339041398</v>
      </c>
    </row>
    <row r="5230" spans="1:9" x14ac:dyDescent="0.25">
      <c r="A5230" t="s">
        <v>5397</v>
      </c>
      <c r="B5230" s="3">
        <v>67.760223388671875</v>
      </c>
      <c r="C5230" s="3">
        <v>19.54999923706055</v>
      </c>
      <c r="D5230" s="4">
        <v>-2.1833742243201342E-3</v>
      </c>
      <c r="E5230" s="4">
        <v>-2.041904809381045E-3</v>
      </c>
      <c r="F5230" s="2">
        <v>3</v>
      </c>
      <c r="G5230" s="4">
        <v>0.1071452857461714</v>
      </c>
      <c r="H5230" s="4">
        <v>-0.3582664722424258</v>
      </c>
      <c r="I5230" s="4">
        <v>0.31646554413164729</v>
      </c>
    </row>
    <row r="5231" spans="1:9" x14ac:dyDescent="0.25">
      <c r="A5231" t="s">
        <v>5398</v>
      </c>
      <c r="B5231" s="3">
        <v>67.908493041992188</v>
      </c>
      <c r="C5231" s="3">
        <v>19.590000152587891</v>
      </c>
      <c r="D5231" s="4">
        <v>4.8878890201382594E-3</v>
      </c>
      <c r="E5231" s="4">
        <v>6.0638921541463997E-2</v>
      </c>
      <c r="F5231" s="2">
        <v>3</v>
      </c>
      <c r="G5231" s="4">
        <v>0.1154870813368347</v>
      </c>
      <c r="H5231" s="4">
        <v>-0.3550561993692315</v>
      </c>
      <c r="I5231" s="4">
        <v>0.32217467145938228</v>
      </c>
    </row>
    <row r="5232" spans="1:9" x14ac:dyDescent="0.25">
      <c r="A5232" t="s">
        <v>5399</v>
      </c>
      <c r="B5232" s="3">
        <v>67.578178405761719</v>
      </c>
      <c r="C5232" s="3">
        <v>18.469999313354489</v>
      </c>
      <c r="D5232" s="4">
        <v>9.4660157384762744E-3</v>
      </c>
      <c r="E5232" s="4">
        <v>-3.7519603995075257E-2</v>
      </c>
      <c r="F5232" s="2">
        <v>3</v>
      </c>
      <c r="G5232" s="4">
        <v>9.7868716443054948E-2</v>
      </c>
      <c r="H5232" s="4">
        <v>-0.3618619621852428</v>
      </c>
      <c r="I5232" s="4">
        <v>0.30336054685346131</v>
      </c>
    </row>
    <row r="5233" spans="1:9" x14ac:dyDescent="0.25">
      <c r="A5233" t="s">
        <v>5400</v>
      </c>
      <c r="B5233" s="3">
        <v>66.944480895996094</v>
      </c>
      <c r="C5233" s="3">
        <v>19.190000534057621</v>
      </c>
      <c r="D5233" s="4">
        <v>-1.2725750083064759E-2</v>
      </c>
      <c r="E5233" s="4">
        <v>1.373482433651874E-2</v>
      </c>
      <c r="F5233" s="2">
        <v>3</v>
      </c>
      <c r="G5233" s="4">
        <v>9.6428389127342307E-2</v>
      </c>
      <c r="H5233" s="4">
        <v>-0.3667415906682634</v>
      </c>
      <c r="I5233" s="4">
        <v>0.29804075920147838</v>
      </c>
    </row>
    <row r="5234" spans="1:9" x14ac:dyDescent="0.25">
      <c r="A5234" t="s">
        <v>5401</v>
      </c>
      <c r="B5234" s="3">
        <v>67.807380676269531</v>
      </c>
      <c r="C5234" s="3">
        <v>18.930000305175781</v>
      </c>
      <c r="D5234" s="4">
        <v>-5.6354769440521979E-3</v>
      </c>
      <c r="E5234" s="4">
        <v>-2.8234047740506529E-2</v>
      </c>
      <c r="F5234" s="2">
        <v>3</v>
      </c>
      <c r="G5234" s="4">
        <v>7.0135279688637198E-2</v>
      </c>
      <c r="H5234" s="4">
        <v>-0.3577528168263443</v>
      </c>
      <c r="I5234" s="4">
        <v>0.31568706276624797</v>
      </c>
    </row>
    <row r="5235" spans="1:9" x14ac:dyDescent="0.25">
      <c r="A5235" t="s">
        <v>5402</v>
      </c>
      <c r="B5235" s="3">
        <v>68.191673278808594</v>
      </c>
      <c r="C5235" s="3">
        <v>19.479999542236332</v>
      </c>
      <c r="D5235" s="4">
        <v>4.4688542269077916E-3</v>
      </c>
      <c r="E5235" s="4">
        <v>-2.891325718581261E-2</v>
      </c>
      <c r="F5235" s="2">
        <v>3</v>
      </c>
      <c r="G5235" s="4">
        <v>4.909490814452977E-2</v>
      </c>
      <c r="H5235" s="4">
        <v>-0.35685394434063999</v>
      </c>
      <c r="I5235" s="4">
        <v>0.31425978093431423</v>
      </c>
    </row>
    <row r="5236" spans="1:9" x14ac:dyDescent="0.25">
      <c r="A5236" t="s">
        <v>5403</v>
      </c>
      <c r="B5236" s="3">
        <v>67.888290405273438</v>
      </c>
      <c r="C5236" s="3">
        <v>20.059999465942379</v>
      </c>
      <c r="D5236" s="4">
        <v>1.984982801843382E-2</v>
      </c>
      <c r="E5236" s="4">
        <v>3.4553898782051062E-2</v>
      </c>
      <c r="F5236" s="2">
        <v>4</v>
      </c>
      <c r="G5236" s="4">
        <v>3.1386258080294598E-2</v>
      </c>
      <c r="H5236" s="4">
        <v>-0.3601926065754163</v>
      </c>
      <c r="I5236" s="4">
        <v>0.30919945407311378</v>
      </c>
    </row>
    <row r="5237" spans="1:9" x14ac:dyDescent="0.25">
      <c r="A5237" t="s">
        <v>5404</v>
      </c>
      <c r="B5237" s="3">
        <v>66.566947937011719</v>
      </c>
      <c r="C5237" s="3">
        <v>19.389999389648441</v>
      </c>
      <c r="D5237" s="4">
        <v>-1.0322965865406489E-2</v>
      </c>
      <c r="E5237" s="4">
        <v>1.891742984831124E-2</v>
      </c>
      <c r="F5237" s="2">
        <v>3</v>
      </c>
      <c r="G5237" s="4">
        <v>5.1548334989183653E-2</v>
      </c>
      <c r="H5237" s="4">
        <v>-0.3714285616315961</v>
      </c>
      <c r="I5237" s="4">
        <v>0.29557543622031068</v>
      </c>
    </row>
    <row r="5238" spans="1:9" x14ac:dyDescent="0.25">
      <c r="A5238" t="s">
        <v>5405</v>
      </c>
      <c r="B5238" s="3">
        <v>67.261283874511719</v>
      </c>
      <c r="C5238" s="3">
        <v>19.030000686645511</v>
      </c>
      <c r="D5238" s="4">
        <v>1.2584500047321029E-2</v>
      </c>
      <c r="E5238" s="4">
        <v>-2.2096527135515021E-2</v>
      </c>
      <c r="F5238" s="2">
        <v>3</v>
      </c>
      <c r="G5238" s="4">
        <v>6.8558648289044344E-2</v>
      </c>
      <c r="H5238" s="4">
        <v>-0.3671268077378862</v>
      </c>
      <c r="I5238" s="4">
        <v>0.29479695485491142</v>
      </c>
    </row>
    <row r="5239" spans="1:9" x14ac:dyDescent="0.25">
      <c r="A5239" t="s">
        <v>5406</v>
      </c>
      <c r="B5239" s="3">
        <v>66.42535400390625</v>
      </c>
      <c r="C5239" s="3">
        <v>19.45999908447266</v>
      </c>
      <c r="D5239" s="4">
        <v>9.2185257035606316E-3</v>
      </c>
      <c r="E5239" s="4">
        <v>-3.0738407727419759E-3</v>
      </c>
      <c r="F5239" s="2">
        <v>3</v>
      </c>
      <c r="G5239" s="4">
        <v>3.2874126790831459E-2</v>
      </c>
      <c r="H5239" s="4">
        <v>-0.3808667717163674</v>
      </c>
      <c r="I5239" s="4">
        <v>0.28260021883404202</v>
      </c>
    </row>
    <row r="5240" spans="1:9" x14ac:dyDescent="0.25">
      <c r="A5240" t="s">
        <v>5407</v>
      </c>
      <c r="B5240" s="3">
        <v>65.818603515625</v>
      </c>
      <c r="C5240" s="3">
        <v>19.520000457763668</v>
      </c>
      <c r="D5240" s="4">
        <v>-3.0719751850227789E-4</v>
      </c>
      <c r="E5240" s="4">
        <v>1.878917605524855E-2</v>
      </c>
      <c r="F5240" s="2">
        <v>3</v>
      </c>
      <c r="G5240" s="4">
        <v>3.4794440845671288E-3</v>
      </c>
      <c r="H5240" s="4">
        <v>-0.3741893982619382</v>
      </c>
      <c r="I5240" s="4">
        <v>0.28026467574479152</v>
      </c>
    </row>
    <row r="5241" spans="1:9" x14ac:dyDescent="0.25">
      <c r="A5241" t="s">
        <v>5408</v>
      </c>
      <c r="B5241" s="3">
        <v>65.838829040527344</v>
      </c>
      <c r="C5241" s="3">
        <v>19.159999847412109</v>
      </c>
      <c r="D5241" s="4">
        <v>-1.153846770615008E-2</v>
      </c>
      <c r="E5241" s="4">
        <v>-1.2371122465843929E-2</v>
      </c>
      <c r="F5241" s="2">
        <v>3</v>
      </c>
      <c r="G5241" s="4">
        <v>-9.5706198756317917E-4</v>
      </c>
      <c r="H5241" s="4">
        <v>-0.3734831343110453</v>
      </c>
      <c r="I5241" s="4">
        <v>0.28701184422176063</v>
      </c>
    </row>
    <row r="5242" spans="1:9" x14ac:dyDescent="0.25">
      <c r="A5242" t="s">
        <v>5409</v>
      </c>
      <c r="B5242" s="3">
        <v>66.607376098632813</v>
      </c>
      <c r="C5242" s="3">
        <v>19.39999961853027</v>
      </c>
      <c r="D5242" s="4">
        <v>1.3021485724125309E-2</v>
      </c>
      <c r="E5242" s="4">
        <v>-6.775588099940677E-2</v>
      </c>
      <c r="F5242" s="2">
        <v>3</v>
      </c>
      <c r="G5242" s="4">
        <v>2.839174093141561E-2</v>
      </c>
      <c r="H5242" s="4">
        <v>-0.3774638903083618</v>
      </c>
      <c r="I5242" s="4">
        <v>0.28428706044981072</v>
      </c>
    </row>
    <row r="5243" spans="1:9" x14ac:dyDescent="0.25">
      <c r="A5243" t="s">
        <v>5410</v>
      </c>
      <c r="B5243" s="3">
        <v>65.751197814941406</v>
      </c>
      <c r="C5243" s="3">
        <v>20.809999465942379</v>
      </c>
      <c r="D5243" s="4">
        <v>-1.0049134898413409E-2</v>
      </c>
      <c r="E5243" s="4">
        <v>2.89154052734375E-3</v>
      </c>
      <c r="F5243" s="2">
        <v>4</v>
      </c>
      <c r="G5243" s="4">
        <v>1.6837361896501649E-2</v>
      </c>
      <c r="H5243" s="4">
        <v>-0.3738041811923154</v>
      </c>
      <c r="I5243" s="4">
        <v>0.29025564856832792</v>
      </c>
    </row>
    <row r="5244" spans="1:9" x14ac:dyDescent="0.25">
      <c r="A5244" t="s">
        <v>5411</v>
      </c>
      <c r="B5244" s="3">
        <v>66.418647766113281</v>
      </c>
      <c r="C5244" s="3">
        <v>20.75</v>
      </c>
      <c r="D5244" s="4">
        <v>1.016467579685987E-3</v>
      </c>
      <c r="E5244" s="4">
        <v>8.2604507737691346E-3</v>
      </c>
      <c r="F5244" s="2">
        <v>4</v>
      </c>
      <c r="G5244" s="4">
        <v>4.104827246392162E-3</v>
      </c>
      <c r="H5244" s="4">
        <v>-0.3706581274923505</v>
      </c>
      <c r="I5244" s="4">
        <v>0.28571424328869172</v>
      </c>
    </row>
    <row r="5245" spans="1:9" x14ac:dyDescent="0.25">
      <c r="A5245" t="s">
        <v>5412</v>
      </c>
      <c r="B5245" s="3">
        <v>66.351203918457031</v>
      </c>
      <c r="C5245" s="3">
        <v>20.579999923706051</v>
      </c>
      <c r="D5245" s="4">
        <v>-1.0257635270979001E-2</v>
      </c>
      <c r="E5245" s="4">
        <v>7.5235140019723312E-2</v>
      </c>
      <c r="F5245" s="2">
        <v>4</v>
      </c>
      <c r="G5245" s="4">
        <v>8.3387981538027844E-3</v>
      </c>
      <c r="H5245" s="4">
        <v>-0.371300172270014</v>
      </c>
      <c r="I5245" s="4">
        <v>0.29311021223219541</v>
      </c>
    </row>
    <row r="5246" spans="1:9" x14ac:dyDescent="0.25">
      <c r="A5246" t="s">
        <v>5413</v>
      </c>
      <c r="B5246" s="3">
        <v>67.038864135742188</v>
      </c>
      <c r="C5246" s="3">
        <v>19.139999389648441</v>
      </c>
      <c r="D5246" s="4">
        <v>-2.207722600484185E-3</v>
      </c>
      <c r="E5246" s="4">
        <v>-3.3333326911283767E-2</v>
      </c>
      <c r="F5246" s="2">
        <v>3</v>
      </c>
      <c r="G5246" s="4">
        <v>2.860123960009453E-3</v>
      </c>
      <c r="H5246" s="4">
        <v>-0.3616693536504314</v>
      </c>
      <c r="I5246" s="4">
        <v>0.30400934731999563</v>
      </c>
    </row>
    <row r="5247" spans="1:9" x14ac:dyDescent="0.25">
      <c r="A5247" t="s">
        <v>5414</v>
      </c>
      <c r="B5247" s="3">
        <v>67.18719482421875</v>
      </c>
      <c r="C5247" s="3">
        <v>19.79999923706055</v>
      </c>
      <c r="D5247" s="4">
        <v>-1.526004972923556E-2</v>
      </c>
      <c r="E5247" s="4">
        <v>2.0242412811437571E-3</v>
      </c>
      <c r="F5247" s="2">
        <v>4</v>
      </c>
      <c r="G5247" s="4">
        <v>-7.7644944290158344E-3</v>
      </c>
      <c r="H5247" s="4">
        <v>-0.3589727361933186</v>
      </c>
      <c r="I5247" s="4">
        <v>0.31996890826204921</v>
      </c>
    </row>
    <row r="5248" spans="1:9" x14ac:dyDescent="0.25">
      <c r="A5248" t="s">
        <v>5415</v>
      </c>
      <c r="B5248" s="3">
        <v>68.228363037109375</v>
      </c>
      <c r="C5248" s="3">
        <v>19.760000228881839</v>
      </c>
      <c r="D5248" s="4">
        <v>-8.8528874445414907E-4</v>
      </c>
      <c r="E5248" s="4">
        <v>-1.249375298053013E-2</v>
      </c>
      <c r="F5248" s="2">
        <v>4</v>
      </c>
      <c r="G5248" s="4">
        <v>-1.590592042517025E-2</v>
      </c>
      <c r="H5248" s="4">
        <v>-0.3515248796147673</v>
      </c>
      <c r="I5248" s="4">
        <v>0.32528869591403198</v>
      </c>
    </row>
    <row r="5249" spans="1:9" x14ac:dyDescent="0.25">
      <c r="A5249" t="s">
        <v>5416</v>
      </c>
      <c r="B5249" s="3">
        <v>68.288818359375</v>
      </c>
      <c r="C5249" s="3">
        <v>20.010000228881839</v>
      </c>
      <c r="D5249" s="4">
        <v>0</v>
      </c>
      <c r="E5249" s="4">
        <v>-1.038571175093761E-2</v>
      </c>
      <c r="F5249" s="2">
        <v>4</v>
      </c>
      <c r="G5249" s="4">
        <v>-6.992735458574928E-3</v>
      </c>
      <c r="H5249" s="4">
        <v>-0.3500481325397522</v>
      </c>
      <c r="I5249" s="4">
        <v>0.32580771648864898</v>
      </c>
    </row>
    <row r="5250" spans="1:9" x14ac:dyDescent="0.25">
      <c r="A5250" t="s">
        <v>5417</v>
      </c>
      <c r="B5250" s="3">
        <v>68.288818359375</v>
      </c>
      <c r="C5250" s="3">
        <v>20.219999313354489</v>
      </c>
      <c r="D5250" s="4">
        <v>2.1093447868717918E-2</v>
      </c>
      <c r="E5250" s="4">
        <v>-2.12972186499184E-2</v>
      </c>
      <c r="F5250" s="2">
        <v>4</v>
      </c>
      <c r="G5250" s="4">
        <v>1.9644332370201582E-2</v>
      </c>
      <c r="H5250" s="4">
        <v>-0.3592295149164827</v>
      </c>
      <c r="I5250" s="4">
        <v>0.31957956858629699</v>
      </c>
    </row>
    <row r="5251" spans="1:9" x14ac:dyDescent="0.25">
      <c r="A5251" t="s">
        <v>5418</v>
      </c>
      <c r="B5251" s="3">
        <v>66.878128051757813</v>
      </c>
      <c r="C5251" s="3">
        <v>20.659999847412109</v>
      </c>
      <c r="D5251" s="4">
        <v>-1.043687487321221E-2</v>
      </c>
      <c r="E5251" s="4">
        <v>1.2248897690790409E-2</v>
      </c>
      <c r="F5251" s="2">
        <v>4</v>
      </c>
      <c r="G5251" s="4">
        <v>-2.894453787018469E-3</v>
      </c>
      <c r="H5251" s="4">
        <v>-0.3646870179888142</v>
      </c>
      <c r="I5251" s="4">
        <v>0.30725315166656292</v>
      </c>
    </row>
    <row r="5252" spans="1:9" x14ac:dyDescent="0.25">
      <c r="A5252" t="s">
        <v>5419</v>
      </c>
      <c r="B5252" s="3">
        <v>67.583488464355469</v>
      </c>
      <c r="C5252" s="3">
        <v>20.409999847412109</v>
      </c>
      <c r="D5252" s="4">
        <v>3.0905864674595218E-3</v>
      </c>
      <c r="E5252" s="4">
        <v>9.8961292429307068E-3</v>
      </c>
      <c r="F5252" s="2">
        <v>4</v>
      </c>
      <c r="G5252" s="4">
        <v>-2.4958146908264922E-3</v>
      </c>
      <c r="H5252" s="4">
        <v>-0.3603852151102277</v>
      </c>
      <c r="I5252" s="4">
        <v>0.30919945407311378</v>
      </c>
    </row>
    <row r="5253" spans="1:9" x14ac:dyDescent="0.25">
      <c r="A5253" t="s">
        <v>5420</v>
      </c>
      <c r="B5253" s="3">
        <v>67.375259399414063</v>
      </c>
      <c r="C5253" s="3">
        <v>20.20999908447266</v>
      </c>
      <c r="D5253" s="4">
        <v>1.057977757886364E-2</v>
      </c>
      <c r="E5253" s="4">
        <v>-2.0833348735050831E-2</v>
      </c>
      <c r="F5253" s="2">
        <v>4</v>
      </c>
      <c r="G5253" s="4">
        <v>4.784300334879088E-4</v>
      </c>
      <c r="H5253" s="4">
        <v>-0.366227935252182</v>
      </c>
      <c r="I5253" s="4">
        <v>0.30258206548806199</v>
      </c>
    </row>
    <row r="5254" spans="1:9" x14ac:dyDescent="0.25">
      <c r="A5254" t="s">
        <v>5421</v>
      </c>
      <c r="B5254" s="3">
        <v>66.669906616210938</v>
      </c>
      <c r="C5254" s="3">
        <v>20.639999389648441</v>
      </c>
      <c r="D5254" s="4">
        <v>1.0177541989686789E-2</v>
      </c>
      <c r="E5254" s="4">
        <v>-6.8171569069400695E-2</v>
      </c>
      <c r="F5254" s="2">
        <v>4</v>
      </c>
      <c r="G5254" s="4">
        <v>-2.6982421774961129E-2</v>
      </c>
      <c r="H5254" s="4">
        <v>-0.3695665974869583</v>
      </c>
      <c r="I5254" s="4">
        <v>0.28792010547907743</v>
      </c>
    </row>
    <row r="5255" spans="1:9" x14ac:dyDescent="0.25">
      <c r="A5255" t="s">
        <v>5422</v>
      </c>
      <c r="B5255" s="3">
        <v>65.998207092285156</v>
      </c>
      <c r="C5255" s="3">
        <v>22.14999961853027</v>
      </c>
      <c r="D5255" s="4">
        <v>-1.017570104836152E-2</v>
      </c>
      <c r="E5255" s="4">
        <v>4.2352923224953987E-2</v>
      </c>
      <c r="F5255" s="2">
        <v>4</v>
      </c>
      <c r="G5255" s="4">
        <v>-3.3057400430146378E-2</v>
      </c>
      <c r="H5255" s="4">
        <v>-0.3722632639289476</v>
      </c>
      <c r="I5255" s="4">
        <v>0.2858440231806092</v>
      </c>
    </row>
    <row r="5256" spans="1:9" x14ac:dyDescent="0.25">
      <c r="A5256" t="s">
        <v>5423</v>
      </c>
      <c r="B5256" s="3">
        <v>66.676689147949219</v>
      </c>
      <c r="C5256" s="3">
        <v>21.25</v>
      </c>
      <c r="D5256" s="4">
        <v>-3.9130231112499692E-3</v>
      </c>
      <c r="E5256" s="4">
        <v>2.0163229852725669E-2</v>
      </c>
      <c r="F5256" s="2">
        <v>4</v>
      </c>
      <c r="G5256" s="4">
        <v>-2.4250146288002591E-2</v>
      </c>
      <c r="H5256" s="4">
        <v>-0.3635313177950692</v>
      </c>
      <c r="I5256" s="4">
        <v>0.31568706276624797</v>
      </c>
    </row>
    <row r="5257" spans="1:9" x14ac:dyDescent="0.25">
      <c r="A5257" t="s">
        <v>5424</v>
      </c>
      <c r="B5257" s="3">
        <v>66.938621520996094</v>
      </c>
      <c r="C5257" s="3">
        <v>20.829999923706051</v>
      </c>
      <c r="D5257" s="4">
        <v>4.9409888689730952E-3</v>
      </c>
      <c r="E5257" s="4">
        <v>1.018424228543657E-2</v>
      </c>
      <c r="F5257" s="2">
        <v>4</v>
      </c>
      <c r="G5257" s="4">
        <v>-4.0359614987917292E-2</v>
      </c>
      <c r="H5257" s="4">
        <v>-0.3690529910557534</v>
      </c>
      <c r="I5257" s="4">
        <v>0.29298043234027782</v>
      </c>
    </row>
    <row r="5258" spans="1:9" x14ac:dyDescent="0.25">
      <c r="A5258" t="s">
        <v>5425</v>
      </c>
      <c r="B5258" s="3">
        <v>66.609504699707031</v>
      </c>
      <c r="C5258" s="3">
        <v>20.620000839233398</v>
      </c>
      <c r="D5258" s="4">
        <v>1.4424805269137361E-2</v>
      </c>
      <c r="E5258" s="4">
        <v>-1.055658885526323E-2</v>
      </c>
      <c r="F5258" s="2">
        <v>4</v>
      </c>
      <c r="G5258" s="4">
        <v>-3.6133507677687297E-2</v>
      </c>
      <c r="H5258" s="4">
        <v>-0.3735473534842747</v>
      </c>
      <c r="I5258" s="4">
        <v>0.28908782752717621</v>
      </c>
    </row>
    <row r="5259" spans="1:9" x14ac:dyDescent="0.25">
      <c r="A5259" t="s">
        <v>5426</v>
      </c>
      <c r="B5259" s="3">
        <v>65.662338256835938</v>
      </c>
      <c r="C5259" s="3">
        <v>20.840000152587891</v>
      </c>
      <c r="D5259" s="4">
        <v>4.1094255449396488E-3</v>
      </c>
      <c r="E5259" s="4">
        <v>-4.7962727572525837E-4</v>
      </c>
      <c r="F5259" s="2">
        <v>4</v>
      </c>
      <c r="G5259" s="4">
        <v>-4.7471828100558063E-2</v>
      </c>
      <c r="H5259" s="4">
        <v>-0.3781701542592546</v>
      </c>
      <c r="I5259" s="4">
        <v>0.26949522155585592</v>
      </c>
    </row>
    <row r="5260" spans="1:9" x14ac:dyDescent="0.25">
      <c r="A5260" t="s">
        <v>5427</v>
      </c>
      <c r="B5260" s="3">
        <v>65.393608093261719</v>
      </c>
      <c r="C5260" s="3">
        <v>20.85000038146973</v>
      </c>
      <c r="D5260" s="4">
        <v>4.1257944391863699E-3</v>
      </c>
      <c r="E5260" s="4">
        <v>7.0878331627299618E-2</v>
      </c>
      <c r="F5260" s="2">
        <v>4</v>
      </c>
      <c r="G5260" s="4">
        <v>-7.6586293466055388E-2</v>
      </c>
      <c r="H5260" s="4">
        <v>-0.3793258544529996</v>
      </c>
      <c r="I5260" s="4">
        <v>0.27741011208092398</v>
      </c>
    </row>
    <row r="5261" spans="1:9" x14ac:dyDescent="0.25">
      <c r="A5261" t="s">
        <v>5428</v>
      </c>
      <c r="B5261" s="3">
        <v>65.124916076660156</v>
      </c>
      <c r="C5261" s="3">
        <v>19.469999313354489</v>
      </c>
      <c r="D5261" s="4">
        <v>1.6034220239047551E-2</v>
      </c>
      <c r="E5261" s="4">
        <v>-4.6989768843913371E-2</v>
      </c>
      <c r="F5261" s="2">
        <v>3</v>
      </c>
      <c r="G5261" s="4">
        <v>-7.8489613262758051E-2</v>
      </c>
      <c r="H5261" s="4">
        <v>-0.3864526641502809</v>
      </c>
      <c r="I5261" s="4">
        <v>0.25976380851615438</v>
      </c>
    </row>
    <row r="5262" spans="1:9" x14ac:dyDescent="0.25">
      <c r="A5262" t="s">
        <v>5429</v>
      </c>
      <c r="B5262" s="3">
        <v>64.09716796875</v>
      </c>
      <c r="C5262" s="3">
        <v>20.430000305175781</v>
      </c>
      <c r="D5262" s="4">
        <v>-2.6133286289540258E-3</v>
      </c>
      <c r="E5262" s="4">
        <v>1.9970025203092549E-2</v>
      </c>
      <c r="F5262" s="2">
        <v>4</v>
      </c>
      <c r="G5262" s="4">
        <v>-9.5567796211487477E-2</v>
      </c>
      <c r="H5262" s="4">
        <v>-0.38953449867701651</v>
      </c>
      <c r="I5262" s="4">
        <v>0.25626054337880522</v>
      </c>
    </row>
    <row r="5263" spans="1:9" x14ac:dyDescent="0.25">
      <c r="A5263" t="s">
        <v>5430</v>
      </c>
      <c r="B5263" s="3">
        <v>64.265113830566406</v>
      </c>
      <c r="C5263" s="3">
        <v>20.030000686645511</v>
      </c>
      <c r="D5263" s="4">
        <v>2.8304979938287289E-3</v>
      </c>
      <c r="E5263" s="4">
        <v>2.0010463224284791E-3</v>
      </c>
      <c r="F5263" s="2">
        <v>4</v>
      </c>
      <c r="G5263" s="4">
        <v>-9.9908776527282583E-2</v>
      </c>
      <c r="H5263" s="4">
        <v>-0.3872873174627558</v>
      </c>
      <c r="I5263" s="4">
        <v>0.25171923709222171</v>
      </c>
    </row>
    <row r="5264" spans="1:9" x14ac:dyDescent="0.25">
      <c r="A5264" t="s">
        <v>5431</v>
      </c>
      <c r="B5264" s="3">
        <v>64.083724975585938</v>
      </c>
      <c r="C5264" s="3">
        <v>19.989999771118161</v>
      </c>
      <c r="D5264" s="4">
        <v>1.7491242023122799E-2</v>
      </c>
      <c r="E5264" s="4">
        <v>4.2775153446047653E-2</v>
      </c>
      <c r="F5264" s="2">
        <v>4</v>
      </c>
      <c r="G5264" s="4">
        <v>-0.10732136000407259</v>
      </c>
      <c r="H5264" s="4">
        <v>-0.4024398093430227</v>
      </c>
      <c r="I5264" s="4">
        <v>0.2435447867833187</v>
      </c>
    </row>
    <row r="5265" spans="1:9" x14ac:dyDescent="0.25">
      <c r="A5265" t="s">
        <v>5432</v>
      </c>
      <c r="B5265" s="3">
        <v>62.982089996337891</v>
      </c>
      <c r="C5265" s="3">
        <v>19.170000076293949</v>
      </c>
      <c r="D5265" s="4">
        <v>2.0306588889984489E-3</v>
      </c>
      <c r="E5265" s="4">
        <v>-3.0839261333464259E-2</v>
      </c>
      <c r="F5265" s="2">
        <v>3</v>
      </c>
      <c r="G5265" s="4">
        <v>-0.1339027622153118</v>
      </c>
      <c r="H5265" s="4">
        <v>-0.40199037310017049</v>
      </c>
      <c r="I5265" s="4">
        <v>0.2194109735184675</v>
      </c>
    </row>
    <row r="5266" spans="1:9" x14ac:dyDescent="0.25">
      <c r="A5266" t="s">
        <v>5433</v>
      </c>
      <c r="B5266" s="3">
        <v>62.854454040527337</v>
      </c>
      <c r="C5266" s="3">
        <v>19.780000686645511</v>
      </c>
      <c r="D5266" s="4">
        <v>9.9297483315112789E-3</v>
      </c>
      <c r="E5266" s="4">
        <v>-6.7420955188725928E-2</v>
      </c>
      <c r="F5266" s="2">
        <v>4</v>
      </c>
      <c r="G5266" s="4">
        <v>-0.1264539601251313</v>
      </c>
      <c r="H5266" s="4">
        <v>-0.404943818265324</v>
      </c>
      <c r="I5266" s="4">
        <v>0.2203192347757843</v>
      </c>
    </row>
    <row r="5267" spans="1:9" x14ac:dyDescent="0.25">
      <c r="A5267" t="s">
        <v>5434</v>
      </c>
      <c r="B5267" s="3">
        <v>62.236461639404297</v>
      </c>
      <c r="C5267" s="3">
        <v>21.20999908447266</v>
      </c>
      <c r="D5267" s="4">
        <v>2.054729609339168E-3</v>
      </c>
      <c r="E5267" s="4">
        <v>-3.7577185351993499E-3</v>
      </c>
      <c r="F5267" s="2">
        <v>4</v>
      </c>
      <c r="G5267" s="4">
        <v>-0.13313348453675289</v>
      </c>
      <c r="H5267" s="4">
        <v>-0.4098876169366974</v>
      </c>
      <c r="I5267" s="4">
        <v>0.20513815519913001</v>
      </c>
    </row>
    <row r="5268" spans="1:9" x14ac:dyDescent="0.25">
      <c r="A5268" t="s">
        <v>5435</v>
      </c>
      <c r="B5268" s="3">
        <v>62.108844757080078</v>
      </c>
      <c r="C5268" s="3">
        <v>21.29000091552734</v>
      </c>
      <c r="D5268" s="4">
        <v>-2.050516352674836E-3</v>
      </c>
      <c r="E5268" s="4">
        <v>3.8030262210681183E-2</v>
      </c>
      <c r="F5268" s="2">
        <v>4</v>
      </c>
      <c r="G5268" s="4">
        <v>-0.142796949978793</v>
      </c>
      <c r="H5268" s="4">
        <v>-0.4119422386010233</v>
      </c>
      <c r="I5268" s="4">
        <v>0.2070844576056807</v>
      </c>
    </row>
    <row r="5269" spans="1:9" x14ac:dyDescent="0.25">
      <c r="A5269" t="s">
        <v>5436</v>
      </c>
      <c r="B5269" s="3">
        <v>62.236461639404297</v>
      </c>
      <c r="C5269" s="3">
        <v>20.510000228881839</v>
      </c>
      <c r="D5269" s="4">
        <v>-2.340096713438311E-2</v>
      </c>
      <c r="E5269" s="4">
        <v>0.1146739485921848</v>
      </c>
      <c r="F5269" s="2">
        <v>4</v>
      </c>
      <c r="G5269" s="4">
        <v>-0.15033016211878711</v>
      </c>
      <c r="H5269" s="4">
        <v>-0.4071909994795847</v>
      </c>
      <c r="I5269" s="4">
        <v>0.22512000185314979</v>
      </c>
    </row>
    <row r="5270" spans="1:9" x14ac:dyDescent="0.25">
      <c r="A5270" t="s">
        <v>5437</v>
      </c>
      <c r="B5270" s="3">
        <v>63.727752685546882</v>
      </c>
      <c r="C5270" s="3">
        <v>18.39999961853027</v>
      </c>
      <c r="D5270" s="4">
        <v>-2.5224958420644321E-3</v>
      </c>
      <c r="E5270" s="4">
        <v>-4.365905210918164E-2</v>
      </c>
      <c r="F5270" s="2">
        <v>3</v>
      </c>
      <c r="G5270" s="4">
        <v>-0.12571355004558299</v>
      </c>
      <c r="H5270" s="4">
        <v>-0.3947993442296599</v>
      </c>
      <c r="I5270" s="4">
        <v>0.23848445992211831</v>
      </c>
    </row>
    <row r="5271" spans="1:9" x14ac:dyDescent="0.25">
      <c r="A5271" t="s">
        <v>5438</v>
      </c>
      <c r="B5271" s="3">
        <v>63.888912200927727</v>
      </c>
      <c r="C5271" s="3">
        <v>19.239999771118161</v>
      </c>
      <c r="D5271" s="4">
        <v>6.3481049391354016E-3</v>
      </c>
      <c r="E5271" s="4">
        <v>-3.8000011444091819E-2</v>
      </c>
      <c r="F5271" s="2">
        <v>3</v>
      </c>
      <c r="G5271" s="4">
        <v>-0.118951916447572</v>
      </c>
      <c r="H5271" s="4">
        <v>-0.39486356340288919</v>
      </c>
      <c r="I5271" s="4">
        <v>0.23692749719131961</v>
      </c>
    </row>
    <row r="5272" spans="1:9" x14ac:dyDescent="0.25">
      <c r="A5272" t="s">
        <v>5439</v>
      </c>
      <c r="B5272" s="3">
        <v>63.485897064208977</v>
      </c>
      <c r="C5272" s="3">
        <v>20</v>
      </c>
      <c r="D5272" s="4">
        <v>-2.1110881595763908E-3</v>
      </c>
      <c r="E5272" s="4">
        <v>4.5203492354415342E-3</v>
      </c>
      <c r="F5272" s="2">
        <v>4</v>
      </c>
      <c r="G5272" s="4">
        <v>-0.1279250171900321</v>
      </c>
      <c r="H5272" s="4">
        <v>-0.39704652544392049</v>
      </c>
      <c r="I5272" s="4">
        <v>0.2357596761501681</v>
      </c>
    </row>
    <row r="5273" spans="1:9" x14ac:dyDescent="0.25">
      <c r="A5273" t="s">
        <v>5440</v>
      </c>
      <c r="B5273" s="3">
        <v>63.620204925537109</v>
      </c>
      <c r="C5273" s="3">
        <v>19.909999847412109</v>
      </c>
      <c r="D5273" s="4">
        <v>-1.792178624359986E-3</v>
      </c>
      <c r="E5273" s="4">
        <v>1.9979476460172171E-2</v>
      </c>
      <c r="F5273" s="2">
        <v>4</v>
      </c>
      <c r="G5273" s="4">
        <v>-0.1070414328924382</v>
      </c>
      <c r="H5273" s="4">
        <v>-0.3947993442296599</v>
      </c>
      <c r="I5273" s="4">
        <v>0.23498119478476889</v>
      </c>
    </row>
    <row r="5274" spans="1:9" x14ac:dyDescent="0.25">
      <c r="A5274" t="s">
        <v>5441</v>
      </c>
      <c r="B5274" s="3">
        <v>63.734428405761719</v>
      </c>
      <c r="C5274" s="3">
        <v>19.520000457763668</v>
      </c>
      <c r="D5274" s="4">
        <v>1.2269120535204349E-2</v>
      </c>
      <c r="E5274" s="4">
        <v>-8.6338279168605148E-3</v>
      </c>
      <c r="F5274" s="2">
        <v>3</v>
      </c>
      <c r="G5274" s="4">
        <v>-8.7245738720483135E-2</v>
      </c>
      <c r="H5274" s="4">
        <v>-0.4010915006144663</v>
      </c>
      <c r="I5274" s="4">
        <v>0.2342027134193696</v>
      </c>
    </row>
    <row r="5275" spans="1:9" x14ac:dyDescent="0.25">
      <c r="A5275" t="s">
        <v>5442</v>
      </c>
      <c r="B5275" s="3">
        <v>62.961940765380859</v>
      </c>
      <c r="C5275" s="3">
        <v>19.690000534057621</v>
      </c>
      <c r="D5275" s="4">
        <v>1.384553051181436E-2</v>
      </c>
      <c r="E5275" s="4">
        <v>-7.2975482757217991E-2</v>
      </c>
      <c r="F5275" s="2">
        <v>4</v>
      </c>
      <c r="G5275" s="4">
        <v>-0.1152966341585836</v>
      </c>
      <c r="H5275" s="4">
        <v>-0.4053932545081762</v>
      </c>
      <c r="I5275" s="4">
        <v>0.21707543042921709</v>
      </c>
    </row>
    <row r="5276" spans="1:9" x14ac:dyDescent="0.25">
      <c r="A5276" t="s">
        <v>5443</v>
      </c>
      <c r="B5276" s="3">
        <v>62.102104187011719</v>
      </c>
      <c r="C5276" s="3">
        <v>21.239999771118161</v>
      </c>
      <c r="D5276" s="4">
        <v>-1.006553635268204E-2</v>
      </c>
      <c r="E5276" s="4">
        <v>1.1428560529436421E-2</v>
      </c>
      <c r="F5276" s="2">
        <v>4</v>
      </c>
      <c r="G5276" s="4">
        <v>-0.13746465154559381</v>
      </c>
      <c r="H5276" s="4">
        <v>-0.4075120463608547</v>
      </c>
      <c r="I5276" s="4">
        <v>0.21097706241878231</v>
      </c>
    </row>
    <row r="5277" spans="1:9" x14ac:dyDescent="0.25">
      <c r="A5277" t="s">
        <v>5444</v>
      </c>
      <c r="B5277" s="3">
        <v>62.733551025390618</v>
      </c>
      <c r="C5277" s="3">
        <v>21</v>
      </c>
      <c r="D5277" s="4">
        <v>-5.5375294260430197E-3</v>
      </c>
      <c r="E5277" s="4">
        <v>9.6154216478576693E-3</v>
      </c>
      <c r="F5277" s="2">
        <v>4</v>
      </c>
      <c r="G5277" s="4">
        <v>-9.6279017318893878E-2</v>
      </c>
      <c r="H5277" s="4">
        <v>-0.4030818541206862</v>
      </c>
      <c r="I5277" s="4">
        <v>0.22148695682388311</v>
      </c>
    </row>
    <row r="5278" spans="1:9" x14ac:dyDescent="0.25">
      <c r="A5278" t="s">
        <v>5445</v>
      </c>
      <c r="B5278" s="3">
        <v>63.082874298095703</v>
      </c>
      <c r="C5278" s="3">
        <v>20.79999923706055</v>
      </c>
      <c r="D5278" s="4">
        <v>9.4591949938707121E-3</v>
      </c>
      <c r="E5278" s="4">
        <v>-1.5617602310121549E-2</v>
      </c>
      <c r="F5278" s="2">
        <v>4</v>
      </c>
      <c r="G5278" s="4">
        <v>-9.4434843083460618E-2</v>
      </c>
      <c r="H5278" s="4">
        <v>-0.4028892455858748</v>
      </c>
      <c r="I5278" s="4">
        <v>0.22460098127853281</v>
      </c>
    </row>
    <row r="5279" spans="1:9" x14ac:dyDescent="0.25">
      <c r="A5279" t="s">
        <v>5446</v>
      </c>
      <c r="B5279" s="3">
        <v>62.491752624511719</v>
      </c>
      <c r="C5279" s="3">
        <v>21.129999160766602</v>
      </c>
      <c r="D5279" s="4">
        <v>-1.9303596144690789E-3</v>
      </c>
      <c r="E5279" s="4">
        <v>2.4236549701411651E-2</v>
      </c>
      <c r="F5279" s="2">
        <v>4</v>
      </c>
      <c r="G5279" s="4">
        <v>-0.12051557559662671</v>
      </c>
      <c r="H5279" s="4">
        <v>-0.406099518459069</v>
      </c>
      <c r="I5279" s="4">
        <v>0.21681587064538221</v>
      </c>
    </row>
    <row r="5280" spans="1:9" x14ac:dyDescent="0.25">
      <c r="A5280" t="s">
        <v>5447</v>
      </c>
      <c r="B5280" s="3">
        <v>62.612617492675781</v>
      </c>
      <c r="C5280" s="3">
        <v>20.629999160766602</v>
      </c>
      <c r="D5280" s="4">
        <v>1.425447838463989E-2</v>
      </c>
      <c r="E5280" s="4">
        <v>-4.446507573119296E-2</v>
      </c>
      <c r="F5280" s="2">
        <v>4</v>
      </c>
      <c r="G5280" s="4">
        <v>-0.12837497684662011</v>
      </c>
      <c r="H5280" s="4">
        <v>-0.4125842833786868</v>
      </c>
      <c r="I5280" s="4">
        <v>0.21279358493341571</v>
      </c>
    </row>
    <row r="5281" spans="1:9" x14ac:dyDescent="0.25">
      <c r="A5281" t="s">
        <v>5448</v>
      </c>
      <c r="B5281" s="3">
        <v>61.732650756835938</v>
      </c>
      <c r="C5281" s="3">
        <v>21.590000152587891</v>
      </c>
      <c r="D5281" s="4">
        <v>-1.089306647977795E-4</v>
      </c>
      <c r="E5281" s="4">
        <v>1.7916128454405381E-2</v>
      </c>
      <c r="F5281" s="2">
        <v>4</v>
      </c>
      <c r="G5281" s="4">
        <v>-0.14393082737822679</v>
      </c>
      <c r="H5281" s="4">
        <v>-0.4189406099518459</v>
      </c>
      <c r="I5281" s="4">
        <v>0.20319195178563179</v>
      </c>
    </row>
    <row r="5282" spans="1:9" x14ac:dyDescent="0.25">
      <c r="A5282" t="s">
        <v>5449</v>
      </c>
      <c r="B5282" s="3">
        <v>61.739376068115227</v>
      </c>
      <c r="C5282" s="3">
        <v>21.20999908447266</v>
      </c>
      <c r="D5282" s="4">
        <v>-2.1710473870211189E-3</v>
      </c>
      <c r="E5282" s="4">
        <v>2.167624521336808E-2</v>
      </c>
      <c r="F5282" s="2">
        <v>4</v>
      </c>
      <c r="G5282" s="4">
        <v>-0.1333599462814696</v>
      </c>
      <c r="H5282" s="4">
        <v>-0.41309788980989171</v>
      </c>
      <c r="I5282" s="4">
        <v>0.20111586948716351</v>
      </c>
    </row>
    <row r="5283" spans="1:9" x14ac:dyDescent="0.25">
      <c r="A5283" t="s">
        <v>5450</v>
      </c>
      <c r="B5283" s="3">
        <v>61.873706817626953</v>
      </c>
      <c r="C5283" s="3">
        <v>20.760000228881839</v>
      </c>
      <c r="D5283" s="4">
        <v>3.4860698881935548E-3</v>
      </c>
      <c r="E5283" s="4">
        <v>-3.8387679040453588E-3</v>
      </c>
      <c r="F5283" s="2">
        <v>4</v>
      </c>
      <c r="G5283" s="4">
        <v>-0.12334664974739459</v>
      </c>
      <c r="H5283" s="4">
        <v>-0.413162108983121</v>
      </c>
      <c r="I5283" s="4">
        <v>0.20410021304294829</v>
      </c>
    </row>
    <row r="5284" spans="1:9" x14ac:dyDescent="0.25">
      <c r="A5284" t="s">
        <v>5451</v>
      </c>
      <c r="B5284" s="3">
        <v>61.658760070800781</v>
      </c>
      <c r="C5284" s="3">
        <v>20.840000152587891</v>
      </c>
      <c r="D5284" s="4">
        <v>1.7289000226763829E-2</v>
      </c>
      <c r="E5284" s="4">
        <v>1.9231210093542119E-3</v>
      </c>
      <c r="F5284" s="2">
        <v>4</v>
      </c>
      <c r="G5284" s="4">
        <v>-0.13070373231945839</v>
      </c>
      <c r="H5284" s="4">
        <v>-0.42022469950717301</v>
      </c>
      <c r="I5284" s="4">
        <v>0.19618532251788051</v>
      </c>
    </row>
    <row r="5285" spans="1:9" x14ac:dyDescent="0.25">
      <c r="A5285" t="s">
        <v>5452</v>
      </c>
      <c r="B5285" s="3">
        <v>60.610858917236328</v>
      </c>
      <c r="C5285" s="3">
        <v>20.79999923706055</v>
      </c>
      <c r="D5285" s="4">
        <v>-1.236810770531716E-2</v>
      </c>
      <c r="E5285" s="4">
        <v>2.3118510335381041E-2</v>
      </c>
      <c r="F5285" s="2">
        <v>4</v>
      </c>
      <c r="G5285" s="4">
        <v>-0.16171387195802359</v>
      </c>
      <c r="H5285" s="4">
        <v>-0.4220224934634581</v>
      </c>
      <c r="I5285" s="4">
        <v>0.18684315016087849</v>
      </c>
    </row>
    <row r="5286" spans="1:9" x14ac:dyDescent="0.25">
      <c r="A5286" t="s">
        <v>5453</v>
      </c>
      <c r="B5286" s="3">
        <v>61.369888305664063</v>
      </c>
      <c r="C5286" s="3">
        <v>20.329999923706051</v>
      </c>
      <c r="D5286" s="4">
        <v>-8.8964152389860995E-3</v>
      </c>
      <c r="E5286" s="4">
        <v>-2.2596121663171379E-2</v>
      </c>
      <c r="F5286" s="2">
        <v>4</v>
      </c>
      <c r="G5286" s="4">
        <v>-0.15075084345571699</v>
      </c>
      <c r="H5286" s="4">
        <v>-0.4159871647866924</v>
      </c>
      <c r="I5286" s="4">
        <v>0.1947580406859466</v>
      </c>
    </row>
    <row r="5287" spans="1:9" x14ac:dyDescent="0.25">
      <c r="A5287" t="s">
        <v>5454</v>
      </c>
      <c r="B5287" s="3">
        <v>61.920761108398438</v>
      </c>
      <c r="C5287" s="3">
        <v>20.79999923706055</v>
      </c>
      <c r="D5287" s="4">
        <v>9.1966450378273557E-3</v>
      </c>
      <c r="E5287" s="4">
        <v>4.8308439823889771E-3</v>
      </c>
      <c r="F5287" s="2">
        <v>4</v>
      </c>
      <c r="G5287" s="4">
        <v>-0.15173333829439839</v>
      </c>
      <c r="H5287" s="4">
        <v>-0.4141894198152839</v>
      </c>
      <c r="I5287" s="4">
        <v>0.19826130582329601</v>
      </c>
    </row>
    <row r="5288" spans="1:9" x14ac:dyDescent="0.25">
      <c r="A5288" t="s">
        <v>5455</v>
      </c>
      <c r="B5288" s="3">
        <v>61.356487274169922</v>
      </c>
      <c r="C5288" s="3">
        <v>20.70000076293945</v>
      </c>
      <c r="D5288" s="4">
        <v>1.8851260087883182E-2</v>
      </c>
      <c r="E5288" s="4">
        <v>-5.6947606221067197E-2</v>
      </c>
      <c r="F5288" s="2">
        <v>4</v>
      </c>
      <c r="G5288" s="4">
        <v>-0.16309828310695579</v>
      </c>
      <c r="H5288" s="4">
        <v>-0.4292776925223214</v>
      </c>
      <c r="I5288" s="4">
        <v>0.1880108722089775</v>
      </c>
    </row>
    <row r="5289" spans="1:9" x14ac:dyDescent="0.25">
      <c r="A5289" t="s">
        <v>5456</v>
      </c>
      <c r="B5289" s="3">
        <v>60.221240997314453</v>
      </c>
      <c r="C5289" s="3">
        <v>21.95000076293945</v>
      </c>
      <c r="D5289" s="4">
        <v>1.004959295629382E-3</v>
      </c>
      <c r="E5289" s="4">
        <v>2.093026804369558E-2</v>
      </c>
      <c r="F5289" s="2">
        <v>4</v>
      </c>
      <c r="G5289" s="4">
        <v>-0.19226363459329859</v>
      </c>
      <c r="H5289" s="4">
        <v>-0.4281862115018058</v>
      </c>
      <c r="I5289" s="4">
        <v>0.16984564706264349</v>
      </c>
    </row>
    <row r="5290" spans="1:9" x14ac:dyDescent="0.25">
      <c r="A5290" t="s">
        <v>5457</v>
      </c>
      <c r="B5290" s="3">
        <v>60.160781860351563</v>
      </c>
      <c r="C5290" s="3">
        <v>21.5</v>
      </c>
      <c r="D5290" s="4">
        <v>1.4844234984997319E-2</v>
      </c>
      <c r="E5290" s="4">
        <v>-4.5293092230468068E-2</v>
      </c>
      <c r="F5290" s="2">
        <v>4</v>
      </c>
      <c r="G5290" s="4">
        <v>-0.19013307857093409</v>
      </c>
      <c r="H5290" s="4">
        <v>-0.4337720549508427</v>
      </c>
      <c r="I5290" s="4">
        <v>0.1641365197349085</v>
      </c>
    </row>
    <row r="5291" spans="1:9" x14ac:dyDescent="0.25">
      <c r="A5291" t="s">
        <v>5458</v>
      </c>
      <c r="B5291" s="3">
        <v>59.280803680419922</v>
      </c>
      <c r="C5291" s="3">
        <v>22.520000457763668</v>
      </c>
      <c r="D5291" s="4">
        <v>-1.704180959206247E-2</v>
      </c>
      <c r="E5291" s="4">
        <v>-1.773005723652354E-3</v>
      </c>
      <c r="F5291" s="2">
        <v>4</v>
      </c>
      <c r="G5291" s="4">
        <v>-0.20544052701938659</v>
      </c>
      <c r="H5291" s="4">
        <v>-0.4347993657830056</v>
      </c>
      <c r="I5291" s="4">
        <v>0.1685480461295745</v>
      </c>
    </row>
    <row r="5292" spans="1:9" x14ac:dyDescent="0.25">
      <c r="A5292" t="s">
        <v>5459</v>
      </c>
      <c r="B5292" s="3">
        <v>60.308570861816413</v>
      </c>
      <c r="C5292" s="3">
        <v>22.559999465942379</v>
      </c>
      <c r="D5292" s="4">
        <v>9.3315185681341895E-3</v>
      </c>
      <c r="E5292" s="4">
        <v>-3.6309286074757918E-2</v>
      </c>
      <c r="F5292" s="2">
        <v>4</v>
      </c>
      <c r="G5292" s="4">
        <v>-0.19337881567142681</v>
      </c>
      <c r="H5292" s="4">
        <v>-0.43229535686070431</v>
      </c>
      <c r="I5292" s="4">
        <v>0.1649150011003078</v>
      </c>
    </row>
    <row r="5293" spans="1:9" x14ac:dyDescent="0.25">
      <c r="A5293" t="s">
        <v>5460</v>
      </c>
      <c r="B5293" s="3">
        <v>59.751003265380859</v>
      </c>
      <c r="C5293" s="3">
        <v>23.409999847412109</v>
      </c>
      <c r="D5293" s="4">
        <v>2.0653428348817119E-2</v>
      </c>
      <c r="E5293" s="4">
        <v>-4.2144053360808287E-2</v>
      </c>
      <c r="F5293" s="2">
        <v>4</v>
      </c>
      <c r="G5293" s="4">
        <v>-0.18182770279129001</v>
      </c>
      <c r="H5293" s="4">
        <v>-0.4414125200642055</v>
      </c>
      <c r="I5293" s="4">
        <v>0.15479434737790679</v>
      </c>
    </row>
    <row r="5294" spans="1:9" x14ac:dyDescent="0.25">
      <c r="A5294" t="s">
        <v>5461</v>
      </c>
      <c r="B5294" s="3">
        <v>58.541912078857422</v>
      </c>
      <c r="C5294" s="3">
        <v>24.440000534057621</v>
      </c>
      <c r="D5294" s="4">
        <v>-4.1135511168217684E-3</v>
      </c>
      <c r="E5294" s="4">
        <v>-4.5312493364326738E-2</v>
      </c>
      <c r="F5294" s="2">
        <v>5</v>
      </c>
      <c r="G5294" s="4">
        <v>-0.20449923308232479</v>
      </c>
      <c r="H5294" s="4">
        <v>-0.4423113925499097</v>
      </c>
      <c r="I5294" s="4">
        <v>0.15090174256480521</v>
      </c>
    </row>
    <row r="5295" spans="1:9" x14ac:dyDescent="0.25">
      <c r="A5295" t="s">
        <v>5462</v>
      </c>
      <c r="B5295" s="3">
        <v>58.783721923828118</v>
      </c>
      <c r="C5295" s="3">
        <v>25.60000038146973</v>
      </c>
      <c r="D5295" s="4">
        <v>5.5153985817546491E-3</v>
      </c>
      <c r="E5295" s="4">
        <v>-5.5699011246250762E-2</v>
      </c>
      <c r="F5295" s="2">
        <v>5</v>
      </c>
      <c r="G5295" s="4">
        <v>-0.19521816555616481</v>
      </c>
      <c r="H5295" s="4">
        <v>-0.4496950299552317</v>
      </c>
      <c r="I5295" s="4">
        <v>0.13701826392121991</v>
      </c>
    </row>
    <row r="5296" spans="1:9" x14ac:dyDescent="0.25">
      <c r="A5296" t="s">
        <v>5463</v>
      </c>
      <c r="B5296" s="3">
        <v>58.461284637451172</v>
      </c>
      <c r="C5296" s="3">
        <v>27.110000610351559</v>
      </c>
      <c r="D5296" s="4">
        <v>-1.315357360138847E-2</v>
      </c>
      <c r="E5296" s="4">
        <v>-7.3713789287388476E-4</v>
      </c>
      <c r="F5296" s="2">
        <v>5</v>
      </c>
      <c r="G5296" s="4">
        <v>-0.21953427122665731</v>
      </c>
      <c r="H5296" s="4">
        <v>-0.4428892671392205</v>
      </c>
      <c r="I5296" s="4">
        <v>0.15609184931792311</v>
      </c>
    </row>
    <row r="5297" spans="1:9" x14ac:dyDescent="0.25">
      <c r="A5297" t="s">
        <v>5464</v>
      </c>
      <c r="B5297" s="3">
        <v>59.240509033203118</v>
      </c>
      <c r="C5297" s="3">
        <v>27.129999160766602</v>
      </c>
      <c r="D5297" s="4">
        <v>1.5898852059152979E-3</v>
      </c>
      <c r="E5297" s="4">
        <v>-4.6397243120371301E-2</v>
      </c>
      <c r="F5297" s="2">
        <v>5</v>
      </c>
      <c r="G5297" s="4">
        <v>-0.200174287809742</v>
      </c>
      <c r="H5297" s="4">
        <v>-0.4368539384624549</v>
      </c>
      <c r="I5297" s="4">
        <v>0.1502530410913232</v>
      </c>
    </row>
    <row r="5298" spans="1:9" x14ac:dyDescent="0.25">
      <c r="A5298" t="s">
        <v>5465</v>
      </c>
      <c r="B5298" s="3">
        <v>59.146472930908203</v>
      </c>
      <c r="C5298" s="3">
        <v>28.45000076293945</v>
      </c>
      <c r="D5298" s="4">
        <v>-1.927088999364668E-3</v>
      </c>
      <c r="E5298" s="4">
        <v>-2.3343577666249841E-2</v>
      </c>
      <c r="F5298" s="2">
        <v>5</v>
      </c>
      <c r="G5298" s="4">
        <v>-0.20703033701417681</v>
      </c>
      <c r="H5298" s="4">
        <v>-0.4351845828526284</v>
      </c>
      <c r="I5298" s="4">
        <v>0.1787984797438931</v>
      </c>
    </row>
    <row r="5299" spans="1:9" x14ac:dyDescent="0.25">
      <c r="A5299" t="s">
        <v>5466</v>
      </c>
      <c r="B5299" s="3">
        <v>59.260673522949219</v>
      </c>
      <c r="C5299" s="3">
        <v>29.129999160766602</v>
      </c>
      <c r="D5299" s="4">
        <v>5.9295778131791543E-3</v>
      </c>
      <c r="E5299" s="4">
        <v>3.261255250448869E-2</v>
      </c>
      <c r="F5299" s="2">
        <v>5</v>
      </c>
      <c r="G5299" s="4">
        <v>-0.2038075176563445</v>
      </c>
      <c r="H5299" s="4">
        <v>-0.437431764066889</v>
      </c>
      <c r="I5299" s="4">
        <v>0.14947446073287129</v>
      </c>
    </row>
    <row r="5300" spans="1:9" x14ac:dyDescent="0.25">
      <c r="A5300" t="s">
        <v>5467</v>
      </c>
      <c r="B5300" s="3">
        <v>58.911354064941413</v>
      </c>
      <c r="C5300" s="3">
        <v>28.20999908447266</v>
      </c>
      <c r="D5300" s="4">
        <v>-4.7667672538098671E-3</v>
      </c>
      <c r="E5300" s="4">
        <v>6.7808216846885214E-3</v>
      </c>
      <c r="F5300" s="2">
        <v>5</v>
      </c>
      <c r="G5300" s="4">
        <v>-0.20836014720984811</v>
      </c>
      <c r="H5300" s="4">
        <v>-0.43723915553207759</v>
      </c>
      <c r="I5300" s="4">
        <v>0.1546645674859892</v>
      </c>
    </row>
    <row r="5301" spans="1:9" x14ac:dyDescent="0.25">
      <c r="A5301" t="s">
        <v>5468</v>
      </c>
      <c r="B5301" s="3">
        <v>59.193515777587891</v>
      </c>
      <c r="C5301" s="3">
        <v>28.020000457763668</v>
      </c>
      <c r="D5301" s="4">
        <v>2.417538971991506E-2</v>
      </c>
      <c r="E5301" s="4">
        <v>-1.198872162449072E-2</v>
      </c>
      <c r="F5301" s="2">
        <v>5</v>
      </c>
      <c r="G5301" s="4">
        <v>-0.20787281430535329</v>
      </c>
      <c r="H5301" s="4">
        <v>-0.4382022471910112</v>
      </c>
      <c r="I5301" s="4">
        <v>0.1518100038221217</v>
      </c>
    </row>
    <row r="5302" spans="1:9" x14ac:dyDescent="0.25">
      <c r="A5302" t="s">
        <v>5469</v>
      </c>
      <c r="B5302" s="3">
        <v>57.796268463134773</v>
      </c>
      <c r="C5302" s="3">
        <v>28.360000610351559</v>
      </c>
      <c r="D5302" s="4">
        <v>1.5340673129549121E-2</v>
      </c>
      <c r="E5302" s="4">
        <v>-2.7101167016020059E-2</v>
      </c>
      <c r="F5302" s="2">
        <v>5</v>
      </c>
      <c r="G5302" s="4">
        <v>-0.2320012858994194</v>
      </c>
      <c r="H5302" s="4">
        <v>-0.4548314371614165</v>
      </c>
      <c r="I5302" s="4">
        <v>0.1209290220803014</v>
      </c>
    </row>
    <row r="5303" spans="1:9" x14ac:dyDescent="0.25">
      <c r="A5303" t="s">
        <v>5470</v>
      </c>
      <c r="B5303" s="3">
        <v>56.923030853271477</v>
      </c>
      <c r="C5303" s="3">
        <v>29.14999961853027</v>
      </c>
      <c r="D5303" s="4">
        <v>-2.2719273714661089E-2</v>
      </c>
      <c r="E5303" s="4">
        <v>5.0450436703793677E-2</v>
      </c>
      <c r="F5303" s="2">
        <v>5</v>
      </c>
      <c r="G5303" s="4">
        <v>-0.2477641926619</v>
      </c>
      <c r="H5303" s="4">
        <v>-0.4581059292078401</v>
      </c>
      <c r="I5303" s="4">
        <v>0.1235240259603341</v>
      </c>
    </row>
    <row r="5304" spans="1:9" x14ac:dyDescent="0.25">
      <c r="A5304" t="s">
        <v>5471</v>
      </c>
      <c r="B5304" s="3">
        <v>58.246345520019531</v>
      </c>
      <c r="C5304" s="3">
        <v>27.75</v>
      </c>
      <c r="D5304" s="4">
        <v>-5.0488026158037602E-3</v>
      </c>
      <c r="E5304" s="4">
        <v>-7.5106971154830227E-3</v>
      </c>
      <c r="F5304" s="2">
        <v>5</v>
      </c>
      <c r="G5304" s="4">
        <v>-0.22994069270453091</v>
      </c>
      <c r="H5304" s="4">
        <v>-0.4462279293739968</v>
      </c>
      <c r="I5304" s="4">
        <v>0.13247695763463629</v>
      </c>
    </row>
    <row r="5305" spans="1:9" x14ac:dyDescent="0.25">
      <c r="A5305" t="s">
        <v>5472</v>
      </c>
      <c r="B5305" s="3">
        <v>58.541912078857422</v>
      </c>
      <c r="C5305" s="3">
        <v>27.95999908447266</v>
      </c>
      <c r="D5305" s="4">
        <v>8.038954266846865E-4</v>
      </c>
      <c r="E5305" s="4">
        <v>-9.5643096755885226E-3</v>
      </c>
      <c r="F5305" s="2">
        <v>5</v>
      </c>
      <c r="G5305" s="4">
        <v>-0.2263707354362621</v>
      </c>
      <c r="H5305" s="4">
        <v>-0.4478972849838232</v>
      </c>
      <c r="I5305" s="4">
        <v>0.13740760359697199</v>
      </c>
    </row>
    <row r="5306" spans="1:9" x14ac:dyDescent="0.25">
      <c r="A5306" t="s">
        <v>5473</v>
      </c>
      <c r="B5306" s="3">
        <v>58.494888305664063</v>
      </c>
      <c r="C5306" s="3">
        <v>28.229999542236332</v>
      </c>
      <c r="D5306" s="4">
        <v>-5.0273937155242976E-3</v>
      </c>
      <c r="E5306" s="4">
        <v>-1.8086972443953849E-2</v>
      </c>
      <c r="F5306" s="2">
        <v>5</v>
      </c>
      <c r="G5306" s="4">
        <v>-0.22496244115983879</v>
      </c>
      <c r="H5306" s="4">
        <v>-0.4426966096195325</v>
      </c>
      <c r="I5306" s="4">
        <v>0.13987282758508729</v>
      </c>
    </row>
    <row r="5307" spans="1:9" x14ac:dyDescent="0.25">
      <c r="A5307" t="s">
        <v>5474</v>
      </c>
      <c r="B5307" s="3">
        <v>58.790451049804688</v>
      </c>
      <c r="C5307" s="3">
        <v>28.75</v>
      </c>
      <c r="D5307" s="4">
        <v>9.574326477222117E-3</v>
      </c>
      <c r="E5307" s="4">
        <v>-5.3965101105170173E-2</v>
      </c>
      <c r="F5307" s="2">
        <v>5</v>
      </c>
      <c r="G5307" s="4">
        <v>-0.2165215929849755</v>
      </c>
      <c r="H5307" s="4">
        <v>-0.4450080100070225</v>
      </c>
      <c r="I5307" s="4">
        <v>0.14519271423012259</v>
      </c>
    </row>
    <row r="5308" spans="1:9" x14ac:dyDescent="0.25">
      <c r="A5308" t="s">
        <v>5475</v>
      </c>
      <c r="B5308" s="3">
        <v>58.23291015625</v>
      </c>
      <c r="C5308" s="3">
        <v>30.389999389648441</v>
      </c>
      <c r="D5308" s="4">
        <v>-3.3233277393456273E-2</v>
      </c>
      <c r="E5308" s="4">
        <v>5.9992999957355853E-2</v>
      </c>
      <c r="F5308" s="2">
        <v>5</v>
      </c>
      <c r="G5308" s="4">
        <v>-0.2335979278527921</v>
      </c>
      <c r="H5308" s="4">
        <v>-0.4455858845963333</v>
      </c>
      <c r="I5308" s="4">
        <v>0.14363565250627139</v>
      </c>
    </row>
    <row r="5309" spans="1:9" x14ac:dyDescent="0.25">
      <c r="A5309" t="s">
        <v>5476</v>
      </c>
      <c r="B5309" s="3">
        <v>60.234706878662109</v>
      </c>
      <c r="C5309" s="3">
        <v>28.670000076293949</v>
      </c>
      <c r="D5309" s="4">
        <v>2.1345176931141911E-2</v>
      </c>
      <c r="E5309" s="4">
        <v>-5.8147188788098658E-2</v>
      </c>
      <c r="F5309" s="2">
        <v>5</v>
      </c>
      <c r="G5309" s="4">
        <v>-0.20897137208000061</v>
      </c>
      <c r="H5309" s="4">
        <v>-0.4354414105606691</v>
      </c>
      <c r="I5309" s="4">
        <v>0.16621250304032409</v>
      </c>
    </row>
    <row r="5310" spans="1:9" x14ac:dyDescent="0.25">
      <c r="A5310" t="s">
        <v>5477</v>
      </c>
      <c r="B5310" s="3">
        <v>58.975856781005859</v>
      </c>
      <c r="C5310" s="3">
        <v>30.440000534057621</v>
      </c>
      <c r="D5310" s="4">
        <v>2.160455694161012E-3</v>
      </c>
      <c r="E5310" s="4">
        <v>-3.4876358577662248E-2</v>
      </c>
      <c r="F5310" s="2">
        <v>5</v>
      </c>
      <c r="G5310" s="4">
        <v>-0.2251675394213056</v>
      </c>
      <c r="H5310" s="4">
        <v>-0.4455858845963333</v>
      </c>
      <c r="I5310" s="4">
        <v>0.14947446073287129</v>
      </c>
    </row>
    <row r="5311" spans="1:9" x14ac:dyDescent="0.25">
      <c r="A5311" t="s">
        <v>5478</v>
      </c>
      <c r="B5311" s="3">
        <v>58.848716735839837</v>
      </c>
      <c r="C5311" s="3">
        <v>31.54000091552734</v>
      </c>
      <c r="D5311" s="4">
        <v>7.6755150176059939E-3</v>
      </c>
      <c r="E5311" s="4">
        <v>3.6477180388419628E-2</v>
      </c>
      <c r="F5311" s="2">
        <v>5</v>
      </c>
      <c r="G5311" s="4">
        <v>-0.24138582517946891</v>
      </c>
      <c r="H5311" s="4">
        <v>-0.4434670927436547</v>
      </c>
      <c r="I5311" s="4">
        <v>0.14389521229010629</v>
      </c>
    </row>
    <row r="5312" spans="1:9" x14ac:dyDescent="0.25">
      <c r="A5312" t="s">
        <v>5479</v>
      </c>
      <c r="B5312" s="3">
        <v>58.400463104248047</v>
      </c>
      <c r="C5312" s="3">
        <v>30.430000305175781</v>
      </c>
      <c r="D5312" s="4">
        <v>5.8769830308824664E-3</v>
      </c>
      <c r="E5312" s="4">
        <v>-4.1574793537770723E-2</v>
      </c>
      <c r="F5312" s="2">
        <v>5</v>
      </c>
      <c r="G5312" s="4">
        <v>-0.242131010829535</v>
      </c>
      <c r="H5312" s="4">
        <v>-0.4460353208391854</v>
      </c>
      <c r="I5312" s="4">
        <v>0.1333852188919529</v>
      </c>
    </row>
    <row r="5313" spans="1:9" x14ac:dyDescent="0.25">
      <c r="A5313" t="s">
        <v>5480</v>
      </c>
      <c r="B5313" s="3">
        <v>58.059249877929688</v>
      </c>
      <c r="C5313" s="3">
        <v>31.75</v>
      </c>
      <c r="D5313" s="4">
        <v>3.1498909462847953E-2</v>
      </c>
      <c r="E5313" s="4">
        <v>2.485476014013166E-2</v>
      </c>
      <c r="F5313" s="2">
        <v>5</v>
      </c>
      <c r="G5313" s="4">
        <v>-0.24642982267299021</v>
      </c>
      <c r="H5313" s="4">
        <v>-0.4656821751479735</v>
      </c>
      <c r="I5313" s="4">
        <v>0.12819511213883489</v>
      </c>
    </row>
    <row r="5314" spans="1:9" x14ac:dyDescent="0.25">
      <c r="A5314" t="s">
        <v>5481</v>
      </c>
      <c r="B5314" s="3">
        <v>56.286293029785163</v>
      </c>
      <c r="C5314" s="3">
        <v>30.979999542236332</v>
      </c>
      <c r="D5314" s="4">
        <v>3.2193198626710991E-3</v>
      </c>
      <c r="E5314" s="4">
        <v>-2.4559215397492059E-2</v>
      </c>
      <c r="F5314" s="2">
        <v>5</v>
      </c>
      <c r="G5314" s="4">
        <v>-0.26248104358500918</v>
      </c>
      <c r="H5314" s="4">
        <v>-0.4648475218354986</v>
      </c>
      <c r="I5314" s="4">
        <v>9.9909134277047285E-2</v>
      </c>
    </row>
    <row r="5315" spans="1:9" x14ac:dyDescent="0.25">
      <c r="A5315" t="s">
        <v>5482</v>
      </c>
      <c r="B5315" s="3">
        <v>56.105670928955078</v>
      </c>
      <c r="C5315" s="3">
        <v>31.760000228881839</v>
      </c>
      <c r="D5315" s="4">
        <v>3.4542438371361728E-2</v>
      </c>
      <c r="E5315" s="4">
        <v>-5.2223162647156429E-2</v>
      </c>
      <c r="F5315" s="2">
        <v>5</v>
      </c>
      <c r="G5315" s="4">
        <v>-0.26586103427796909</v>
      </c>
      <c r="H5315" s="4">
        <v>-0.4765329131345305</v>
      </c>
      <c r="I5315" s="4">
        <v>8.8750538398464585E-2</v>
      </c>
    </row>
    <row r="5316" spans="1:9" x14ac:dyDescent="0.25">
      <c r="A5316" t="s">
        <v>5483</v>
      </c>
      <c r="B5316" s="3">
        <v>54.232353210449219</v>
      </c>
      <c r="C5316" s="3">
        <v>33.509998321533203</v>
      </c>
      <c r="D5316" s="4">
        <v>6.7067111155989512E-3</v>
      </c>
      <c r="E5316" s="4">
        <v>-2.975373014053484E-3</v>
      </c>
      <c r="F5316" s="2">
        <v>5</v>
      </c>
      <c r="G5316" s="4">
        <v>-0.29721692348121448</v>
      </c>
      <c r="H5316" s="4">
        <v>-0.490337096286241</v>
      </c>
      <c r="I5316" s="4">
        <v>5.2290110227774189E-2</v>
      </c>
    </row>
    <row r="5317" spans="1:9" x14ac:dyDescent="0.25">
      <c r="A5317" t="s">
        <v>5484</v>
      </c>
      <c r="B5317" s="3">
        <v>53.871055603027337</v>
      </c>
      <c r="C5317" s="3">
        <v>33.610000610351563</v>
      </c>
      <c r="D5317" s="4">
        <v>-9.8379046555302496E-3</v>
      </c>
      <c r="E5317" s="4">
        <v>9.0062811375652974E-3</v>
      </c>
      <c r="F5317" s="2">
        <v>5</v>
      </c>
      <c r="G5317" s="4">
        <v>-0.30231572124393752</v>
      </c>
      <c r="H5317" s="4">
        <v>-0.4832744567773124</v>
      </c>
      <c r="I5317" s="4">
        <v>6.3967825674026368E-2</v>
      </c>
    </row>
    <row r="5318" spans="1:9" x14ac:dyDescent="0.25">
      <c r="A5318" t="s">
        <v>5485</v>
      </c>
      <c r="B5318" s="3">
        <v>54.406299591064453</v>
      </c>
      <c r="C5318" s="3">
        <v>33.310001373291023</v>
      </c>
      <c r="D5318" s="4">
        <v>-2.4004145880749509E-2</v>
      </c>
      <c r="E5318" s="4">
        <v>7.175036856689454E-2</v>
      </c>
      <c r="F5318" s="2">
        <v>5</v>
      </c>
      <c r="G5318" s="4">
        <v>-0.29387798205826438</v>
      </c>
      <c r="H5318" s="4">
        <v>-0.4792937497648726</v>
      </c>
      <c r="I5318" s="4">
        <v>7.512652054566149E-2</v>
      </c>
    </row>
    <row r="5319" spans="1:9" x14ac:dyDescent="0.25">
      <c r="A5319" t="s">
        <v>5486</v>
      </c>
      <c r="B5319" s="3">
        <v>55.744396209716797</v>
      </c>
      <c r="C5319" s="3">
        <v>31.079999923706051</v>
      </c>
      <c r="D5319" s="4">
        <v>6.8881954153112712E-3</v>
      </c>
      <c r="E5319" s="4">
        <v>-9.2445300532044694E-3</v>
      </c>
      <c r="F5319" s="2">
        <v>5</v>
      </c>
      <c r="G5319" s="4">
        <v>-0.27346837330558671</v>
      </c>
      <c r="H5319" s="4">
        <v>-0.477174957912194</v>
      </c>
      <c r="I5319" s="4">
        <v>8.9788480554646277E-2</v>
      </c>
    </row>
    <row r="5320" spans="1:9" x14ac:dyDescent="0.25">
      <c r="A5320" t="s">
        <v>5487</v>
      </c>
      <c r="B5320" s="3">
        <v>55.363044738769531</v>
      </c>
      <c r="C5320" s="3">
        <v>31.370000839233398</v>
      </c>
      <c r="D5320" s="4">
        <v>-8.3879623021682059E-3</v>
      </c>
      <c r="E5320" s="4">
        <v>3.2587284589043357E-2</v>
      </c>
      <c r="F5320" s="2">
        <v>5</v>
      </c>
      <c r="G5320" s="4">
        <v>-0.27998394572105839</v>
      </c>
      <c r="H5320" s="4">
        <v>-0.47049758445776479</v>
      </c>
      <c r="I5320" s="4">
        <v>8.3690112544211548E-2</v>
      </c>
    </row>
    <row r="5321" spans="1:9" x14ac:dyDescent="0.25">
      <c r="A5321" t="s">
        <v>5488</v>
      </c>
      <c r="B5321" s="3">
        <v>55.831356048583977</v>
      </c>
      <c r="C5321" s="3">
        <v>30.379999160766602</v>
      </c>
      <c r="D5321" s="4">
        <v>8.4589153653702454E-3</v>
      </c>
      <c r="E5321" s="4">
        <v>-4.5554532403863868E-2</v>
      </c>
      <c r="F5321" s="2">
        <v>5</v>
      </c>
      <c r="G5321" s="4">
        <v>-0.26527149531382538</v>
      </c>
      <c r="H5321" s="4">
        <v>-0.4712038484086577</v>
      </c>
      <c r="I5321" s="4">
        <v>8.3949672328046399E-2</v>
      </c>
    </row>
    <row r="5322" spans="1:9" x14ac:dyDescent="0.25">
      <c r="A5322" t="s">
        <v>5489</v>
      </c>
      <c r="B5322" s="3">
        <v>55.363044738769531</v>
      </c>
      <c r="C5322" s="3">
        <v>31.829999923706051</v>
      </c>
      <c r="D5322" s="4">
        <v>-1.5934800541737681E-2</v>
      </c>
      <c r="E5322" s="4">
        <v>4.6007216710153953E-2</v>
      </c>
      <c r="F5322" s="2">
        <v>5</v>
      </c>
      <c r="G5322" s="4">
        <v>-0.27376334870031821</v>
      </c>
      <c r="H5322" s="4">
        <v>-0.4693418842640199</v>
      </c>
      <c r="I5322" s="4">
        <v>9.0048040338480906E-2</v>
      </c>
    </row>
    <row r="5323" spans="1:9" x14ac:dyDescent="0.25">
      <c r="A5323" t="s">
        <v>5490</v>
      </c>
      <c r="B5323" s="3">
        <v>56.259529113769531</v>
      </c>
      <c r="C5323" s="3">
        <v>30.430000305175781</v>
      </c>
      <c r="D5323" s="4">
        <v>-9.5407961310293166E-3</v>
      </c>
      <c r="E5323" s="4">
        <v>2.6999701892279179E-2</v>
      </c>
      <c r="F5323" s="2">
        <v>5</v>
      </c>
      <c r="G5323" s="4">
        <v>-0.24896142158212239</v>
      </c>
      <c r="H5323" s="4">
        <v>-0.4624719022747793</v>
      </c>
      <c r="I5323" s="4">
        <v>0.11301413155523329</v>
      </c>
    </row>
    <row r="5324" spans="1:9" x14ac:dyDescent="0.25">
      <c r="A5324" t="s">
        <v>5491</v>
      </c>
      <c r="B5324" s="3">
        <v>56.801460266113281</v>
      </c>
      <c r="C5324" s="3">
        <v>29.629999160766602</v>
      </c>
      <c r="D5324" s="4">
        <v>6.6394892735921474E-3</v>
      </c>
      <c r="E5324" s="4">
        <v>-2.9479250102755091E-2</v>
      </c>
      <c r="F5324" s="2">
        <v>5</v>
      </c>
      <c r="G5324" s="4">
        <v>-0.22405786328809121</v>
      </c>
      <c r="H5324" s="4">
        <v>-0.4596468464712079</v>
      </c>
      <c r="I5324" s="4">
        <v>0.10587782138861709</v>
      </c>
    </row>
    <row r="5325" spans="1:9" x14ac:dyDescent="0.25">
      <c r="A5325" t="s">
        <v>5492</v>
      </c>
      <c r="B5325" s="3">
        <v>56.426815032958977</v>
      </c>
      <c r="C5325" s="3">
        <v>30.530000686645511</v>
      </c>
      <c r="D5325" s="4">
        <v>1.3215547320754469E-2</v>
      </c>
      <c r="E5325" s="4">
        <v>-4.414526687025655E-2</v>
      </c>
      <c r="F5325" s="2">
        <v>5</v>
      </c>
      <c r="G5325" s="4">
        <v>-0.23262803564784529</v>
      </c>
      <c r="H5325" s="4">
        <v>-0.4660673922175963</v>
      </c>
      <c r="I5325" s="4">
        <v>9.9649673486265078E-2</v>
      </c>
    </row>
    <row r="5326" spans="1:9" x14ac:dyDescent="0.25">
      <c r="A5326" t="s">
        <v>5493</v>
      </c>
      <c r="B5326" s="3">
        <v>55.690830230712891</v>
      </c>
      <c r="C5326" s="3">
        <v>31.940000534057621</v>
      </c>
      <c r="D5326" s="4">
        <v>-1.4561841656830171E-2</v>
      </c>
      <c r="E5326" s="4">
        <v>6.3012213100721581E-3</v>
      </c>
      <c r="F5326" s="2">
        <v>5</v>
      </c>
      <c r="G5326" s="4">
        <v>-0.2397085012770632</v>
      </c>
      <c r="H5326" s="4">
        <v>-0.4665810476336778</v>
      </c>
      <c r="I5326" s="4">
        <v>9.6795109822397585E-2</v>
      </c>
    </row>
    <row r="5327" spans="1:9" x14ac:dyDescent="0.25">
      <c r="A5327" t="s">
        <v>5494</v>
      </c>
      <c r="B5327" s="3">
        <v>56.513774871826172</v>
      </c>
      <c r="C5327" s="3">
        <v>31.739999771118161</v>
      </c>
      <c r="D5327" s="4">
        <v>7.995654692281251E-3</v>
      </c>
      <c r="E5327" s="4">
        <v>-7.5046833819116809E-3</v>
      </c>
      <c r="F5327" s="2">
        <v>5</v>
      </c>
      <c r="G5327" s="4">
        <v>-0.23006574202297589</v>
      </c>
      <c r="H5327" s="4">
        <v>-0.472102720894362</v>
      </c>
      <c r="I5327" s="4">
        <v>9.6276089247780527E-2</v>
      </c>
    </row>
    <row r="5328" spans="1:9" x14ac:dyDescent="0.25">
      <c r="A5328" t="s">
        <v>5495</v>
      </c>
      <c r="B5328" s="3">
        <v>56.065494537353523</v>
      </c>
      <c r="C5328" s="3">
        <v>31.979999542236332</v>
      </c>
      <c r="D5328" s="4">
        <v>-1.6201789163008962E-2</v>
      </c>
      <c r="E5328" s="4">
        <v>5.7190067511944782E-2</v>
      </c>
      <c r="F5328" s="2">
        <v>5</v>
      </c>
      <c r="G5328" s="4">
        <v>-0.22356343286341801</v>
      </c>
      <c r="H5328" s="4">
        <v>-0.4633066045721308</v>
      </c>
      <c r="I5328" s="4">
        <v>0.1028934778328323</v>
      </c>
    </row>
    <row r="5329" spans="1:9" x14ac:dyDescent="0.25">
      <c r="A5329" t="s">
        <v>5496</v>
      </c>
      <c r="B5329" s="3">
        <v>56.988815307617188</v>
      </c>
      <c r="C5329" s="3">
        <v>30.25</v>
      </c>
      <c r="D5329" s="4">
        <v>1.007930859087036E-2</v>
      </c>
      <c r="E5329" s="4">
        <v>-2.9204103076646452E-2</v>
      </c>
      <c r="F5329" s="2">
        <v>5</v>
      </c>
      <c r="G5329" s="4">
        <v>-0.20101133121386061</v>
      </c>
      <c r="H5329" s="4">
        <v>-0.4641412578846057</v>
      </c>
      <c r="I5329" s="4">
        <v>0.11249511098061631</v>
      </c>
    </row>
    <row r="5330" spans="1:9" x14ac:dyDescent="0.25">
      <c r="A5330" t="s">
        <v>5497</v>
      </c>
      <c r="B5330" s="3">
        <v>56.420139312744141</v>
      </c>
      <c r="C5330" s="3">
        <v>31.159999847412109</v>
      </c>
      <c r="D5330" s="4">
        <v>-9.9787298929345791E-3</v>
      </c>
      <c r="E5330" s="4">
        <v>-4.7907895588895633E-3</v>
      </c>
      <c r="F5330" s="2">
        <v>5</v>
      </c>
      <c r="G5330" s="4">
        <v>-0.22536424669346591</v>
      </c>
      <c r="H5330" s="4">
        <v>-0.4603531104221007</v>
      </c>
      <c r="I5330" s="4">
        <v>0.10834304537673239</v>
      </c>
    </row>
    <row r="5331" spans="1:9" x14ac:dyDescent="0.25">
      <c r="A5331" t="s">
        <v>5498</v>
      </c>
      <c r="B5331" s="3">
        <v>56.988815307617188</v>
      </c>
      <c r="C5331" s="3">
        <v>31.309999465942379</v>
      </c>
      <c r="D5331" s="4">
        <v>-5.2544950659496603E-3</v>
      </c>
      <c r="E5331" s="4">
        <v>6.4287641165867706E-3</v>
      </c>
      <c r="F5331" s="2">
        <v>5</v>
      </c>
      <c r="G5331" s="4">
        <v>-0.2043909098907204</v>
      </c>
      <c r="H5331" s="4">
        <v>-0.4588764123319623</v>
      </c>
      <c r="I5331" s="4">
        <v>0.10899184584326679</v>
      </c>
    </row>
    <row r="5332" spans="1:9" x14ac:dyDescent="0.25">
      <c r="A5332" t="s">
        <v>5499</v>
      </c>
      <c r="B5332" s="3">
        <v>57.289844512939453</v>
      </c>
      <c r="C5332" s="3">
        <v>31.110000610351559</v>
      </c>
      <c r="D5332" s="4">
        <v>1.7587344186016152E-2</v>
      </c>
      <c r="E5332" s="4">
        <v>-4.6290569312595453E-2</v>
      </c>
      <c r="F5332" s="2">
        <v>5</v>
      </c>
      <c r="G5332" s="4">
        <v>-0.21555112455061121</v>
      </c>
      <c r="H5332" s="4">
        <v>-0.4581701483810694</v>
      </c>
      <c r="I5332" s="4">
        <v>0.1132736913390682</v>
      </c>
    </row>
    <row r="5333" spans="1:9" x14ac:dyDescent="0.25">
      <c r="A5333" t="s">
        <v>5500</v>
      </c>
      <c r="B5333" s="3">
        <v>56.2996826171875</v>
      </c>
      <c r="C5333" s="3">
        <v>32.619998931884773</v>
      </c>
      <c r="D5333" s="4">
        <v>2.1857464180764289E-2</v>
      </c>
      <c r="E5333" s="4">
        <v>-3.2047531353245118E-2</v>
      </c>
      <c r="F5333" s="2">
        <v>5</v>
      </c>
      <c r="G5333" s="4">
        <v>-0.2371580433367709</v>
      </c>
      <c r="H5333" s="4">
        <v>-0.4746709489898927</v>
      </c>
      <c r="I5333" s="4">
        <v>9.2513264326596234E-2</v>
      </c>
    </row>
    <row r="5334" spans="1:9" x14ac:dyDescent="0.25">
      <c r="A5334" t="s">
        <v>5501</v>
      </c>
      <c r="B5334" s="3">
        <v>55.095436096191413</v>
      </c>
      <c r="C5334" s="3">
        <v>33.700000762939453</v>
      </c>
      <c r="D5334" s="4">
        <v>3.0455407409568651E-3</v>
      </c>
      <c r="E5334" s="4">
        <v>-1.8351326376724542E-2</v>
      </c>
      <c r="F5334" s="2">
        <v>5</v>
      </c>
      <c r="G5334" s="4">
        <v>-0.25487178095540458</v>
      </c>
      <c r="H5334" s="4">
        <v>-0.4799357945425361</v>
      </c>
      <c r="I5334" s="4">
        <v>7.2531516665628848E-2</v>
      </c>
    </row>
    <row r="5335" spans="1:9" x14ac:dyDescent="0.25">
      <c r="A5335" t="s">
        <v>5502</v>
      </c>
      <c r="B5335" s="3">
        <v>54.928150177001953</v>
      </c>
      <c r="C5335" s="3">
        <v>34.330001831054688</v>
      </c>
      <c r="D5335" s="4">
        <v>-1.5941597343092199E-2</v>
      </c>
      <c r="E5335" s="4">
        <v>1.9299332541247601E-2</v>
      </c>
      <c r="F5335" s="2">
        <v>5</v>
      </c>
      <c r="G5335" s="4">
        <v>-0.2492430168124983</v>
      </c>
      <c r="H5335" s="4">
        <v>-0.4729374231917135</v>
      </c>
      <c r="I5335" s="4">
        <v>8.4987713477280513E-2</v>
      </c>
    </row>
    <row r="5336" spans="1:9" x14ac:dyDescent="0.25">
      <c r="A5336" t="s">
        <v>5503</v>
      </c>
      <c r="B5336" s="3">
        <v>55.817977905273438</v>
      </c>
      <c r="C5336" s="3">
        <v>33.680000305175781</v>
      </c>
      <c r="D5336" s="4">
        <v>-6.903930352989307E-3</v>
      </c>
      <c r="E5336" s="4">
        <v>-9.120369461099731E-3</v>
      </c>
      <c r="F5336" s="2">
        <v>5</v>
      </c>
      <c r="G5336" s="4">
        <v>-0.23947749729182041</v>
      </c>
      <c r="H5336" s="4">
        <v>-0.4681861840702749</v>
      </c>
      <c r="I5336" s="4">
        <v>0.1013364161089811</v>
      </c>
    </row>
    <row r="5337" spans="1:9" x14ac:dyDescent="0.25">
      <c r="A5337" t="s">
        <v>5504</v>
      </c>
      <c r="B5337" s="3">
        <v>56.206020355224609</v>
      </c>
      <c r="C5337" s="3">
        <v>33.990001678466797</v>
      </c>
      <c r="D5337" s="4">
        <v>7.0727828374954624E-3</v>
      </c>
      <c r="E5337" s="4">
        <v>-5.8796365931446104E-4</v>
      </c>
      <c r="F5337" s="2">
        <v>5</v>
      </c>
      <c r="G5337" s="4">
        <v>-0.22479887694764791</v>
      </c>
      <c r="H5337" s="4">
        <v>-0.4693418842640199</v>
      </c>
      <c r="I5337" s="4">
        <v>9.1605003069279656E-2</v>
      </c>
    </row>
    <row r="5338" spans="1:9" x14ac:dyDescent="0.25">
      <c r="A5338" t="s">
        <v>5505</v>
      </c>
      <c r="B5338" s="3">
        <v>55.811279296875</v>
      </c>
      <c r="C5338" s="3">
        <v>34.009998321533203</v>
      </c>
      <c r="D5338" s="4">
        <v>-1.219681644523807E-2</v>
      </c>
      <c r="E5338" s="4">
        <v>1.9790101277643361E-2</v>
      </c>
      <c r="F5338" s="2">
        <v>5</v>
      </c>
      <c r="G5338" s="4">
        <v>-0.21549227985555769</v>
      </c>
      <c r="H5338" s="4">
        <v>-0.4672873115845706</v>
      </c>
      <c r="I5338" s="4">
        <v>0.10276369794091481</v>
      </c>
    </row>
    <row r="5339" spans="1:9" x14ac:dyDescent="0.25">
      <c r="A5339" t="s">
        <v>5506</v>
      </c>
      <c r="B5339" s="3">
        <v>56.500404357910163</v>
      </c>
      <c r="C5339" s="3">
        <v>33.349998474121087</v>
      </c>
      <c r="D5339" s="4">
        <v>-4.7148101943331744E-3</v>
      </c>
      <c r="E5339" s="4">
        <v>9.3824924335297322E-3</v>
      </c>
      <c r="F5339" s="2">
        <v>5</v>
      </c>
      <c r="G5339" s="4">
        <v>-0.21077432372334939</v>
      </c>
      <c r="H5339" s="4">
        <v>-0.4629213385176314</v>
      </c>
      <c r="I5339" s="4">
        <v>0.1014661960008985</v>
      </c>
    </row>
    <row r="5340" spans="1:9" x14ac:dyDescent="0.25">
      <c r="A5340" t="s">
        <v>5507</v>
      </c>
      <c r="B5340" s="3">
        <v>56.768054962158203</v>
      </c>
      <c r="C5340" s="3">
        <v>33.040000915527337</v>
      </c>
      <c r="D5340" s="4">
        <v>-6.2068808467066186E-3</v>
      </c>
      <c r="E5340" s="4">
        <v>8.5470881666711573E-3</v>
      </c>
      <c r="F5340" s="2">
        <v>5</v>
      </c>
      <c r="G5340" s="4">
        <v>-0.2104493424268814</v>
      </c>
      <c r="H5340" s="4">
        <v>-0.4575922737917586</v>
      </c>
      <c r="I5340" s="4">
        <v>0.12287532448685209</v>
      </c>
    </row>
    <row r="5341" spans="1:9" x14ac:dyDescent="0.25">
      <c r="A5341" t="s">
        <v>5508</v>
      </c>
      <c r="B5341" s="3">
        <v>57.122608184814453</v>
      </c>
      <c r="C5341" s="3">
        <v>32.759998321533203</v>
      </c>
      <c r="D5341" s="4">
        <v>-9.8572909245094875E-3</v>
      </c>
      <c r="E5341" s="4">
        <v>5.6092773632891557E-2</v>
      </c>
      <c r="F5341" s="2">
        <v>5</v>
      </c>
      <c r="G5341" s="4">
        <v>-0.21043628732109609</v>
      </c>
      <c r="H5341" s="4">
        <v>-0.4587479739855036</v>
      </c>
      <c r="I5341" s="4">
        <v>0.11262489087253361</v>
      </c>
    </row>
    <row r="5342" spans="1:9" x14ac:dyDescent="0.25">
      <c r="A5342" t="s">
        <v>5509</v>
      </c>
      <c r="B5342" s="3">
        <v>57.691287994384773</v>
      </c>
      <c r="C5342" s="3">
        <v>31.020000457763668</v>
      </c>
      <c r="D5342" s="4">
        <v>1.9750736967303339E-3</v>
      </c>
      <c r="E5342" s="4">
        <v>-4.8123072878769602E-3</v>
      </c>
      <c r="F5342" s="2">
        <v>5</v>
      </c>
      <c r="G5342" s="4">
        <v>-0.22239636073419189</v>
      </c>
      <c r="H5342" s="4">
        <v>-0.4483467212266754</v>
      </c>
      <c r="I5342" s="4">
        <v>0.12637858962420159</v>
      </c>
    </row>
    <row r="5343" spans="1:9" x14ac:dyDescent="0.25">
      <c r="A5343" t="s">
        <v>5510</v>
      </c>
      <c r="B5343" s="3">
        <v>57.577568054199219</v>
      </c>
      <c r="C5343" s="3">
        <v>31.170000076293949</v>
      </c>
      <c r="D5343" s="4">
        <v>1.9306127460150261E-2</v>
      </c>
      <c r="E5343" s="4">
        <v>-4.7892598975682876E-3</v>
      </c>
      <c r="F5343" s="2">
        <v>5</v>
      </c>
      <c r="G5343" s="4">
        <v>-0.22756313939796899</v>
      </c>
      <c r="H5343" s="4">
        <v>-0.4597110656444372</v>
      </c>
      <c r="I5343" s="4">
        <v>0.11859347899105099</v>
      </c>
    </row>
    <row r="5344" spans="1:9" x14ac:dyDescent="0.25">
      <c r="A5344" t="s">
        <v>5511</v>
      </c>
      <c r="B5344" s="3">
        <v>56.487022399902337</v>
      </c>
      <c r="C5344" s="3">
        <v>31.319999694824219</v>
      </c>
      <c r="D5344" s="4">
        <v>-2.3704791718958559E-2</v>
      </c>
      <c r="E5344" s="4">
        <v>1.919368698114932E-3</v>
      </c>
      <c r="F5344" s="2">
        <v>5</v>
      </c>
      <c r="G5344" s="4">
        <v>-0.23331977156163791</v>
      </c>
      <c r="H5344" s="4">
        <v>-0.4581059292078401</v>
      </c>
      <c r="I5344" s="4">
        <v>0.12728685088151839</v>
      </c>
    </row>
    <row r="5345" spans="1:9" x14ac:dyDescent="0.25">
      <c r="A5345" t="s">
        <v>5512</v>
      </c>
      <c r="B5345" s="3">
        <v>57.858547210693359</v>
      </c>
      <c r="C5345" s="3">
        <v>31.260000228881839</v>
      </c>
      <c r="D5345" s="4">
        <v>7.5729710077003798E-3</v>
      </c>
      <c r="E5345" s="4">
        <v>-2.0983403378963979E-2</v>
      </c>
      <c r="F5345" s="2">
        <v>5</v>
      </c>
      <c r="G5345" s="4">
        <v>-0.20338214357857221</v>
      </c>
      <c r="H5345" s="4">
        <v>-0.4557303586319974</v>
      </c>
      <c r="I5345" s="4">
        <v>0.13117945569462</v>
      </c>
    </row>
    <row r="5346" spans="1:9" x14ac:dyDescent="0.25">
      <c r="A5346" t="s">
        <v>5513</v>
      </c>
      <c r="B5346" s="3">
        <v>57.423679351806641</v>
      </c>
      <c r="C5346" s="3">
        <v>31.930000305175781</v>
      </c>
      <c r="D5346" s="4">
        <v>7.3940701147745544E-3</v>
      </c>
      <c r="E5346" s="4">
        <v>-7.9561788146286894E-2</v>
      </c>
      <c r="F5346" s="2">
        <v>5</v>
      </c>
      <c r="G5346" s="4">
        <v>-0.23422840792700891</v>
      </c>
      <c r="H5346" s="4">
        <v>-0.4534189582445074</v>
      </c>
      <c r="I5346" s="4">
        <v>0.1210588019722187</v>
      </c>
    </row>
    <row r="5347" spans="1:9" x14ac:dyDescent="0.25">
      <c r="A5347" t="s">
        <v>5514</v>
      </c>
      <c r="B5347" s="3">
        <v>57.002201080322273</v>
      </c>
      <c r="C5347" s="3">
        <v>34.689998626708977</v>
      </c>
      <c r="D5347" s="4">
        <v>-1.366023984315501E-2</v>
      </c>
      <c r="E5347" s="4">
        <v>0.10092029116878209</v>
      </c>
      <c r="F5347" s="2">
        <v>5</v>
      </c>
      <c r="G5347" s="4">
        <v>-0.2377740109997174</v>
      </c>
      <c r="H5347" s="4">
        <v>-0.4574638844301766</v>
      </c>
      <c r="I5347" s="4">
        <v>0.1262489087253367</v>
      </c>
    </row>
    <row r="5348" spans="1:9" x14ac:dyDescent="0.25">
      <c r="A5348" t="s">
        <v>5515</v>
      </c>
      <c r="B5348" s="3">
        <v>57.791648864746087</v>
      </c>
      <c r="C5348" s="3">
        <v>31.510000228881839</v>
      </c>
      <c r="D5348" s="4">
        <v>-2.6265393552195478E-2</v>
      </c>
      <c r="E5348" s="4">
        <v>0.144569540245852</v>
      </c>
      <c r="F5348" s="2">
        <v>5</v>
      </c>
      <c r="G5348" s="4">
        <v>-0.2274220717813481</v>
      </c>
      <c r="H5348" s="4">
        <v>-0.44674158479007831</v>
      </c>
      <c r="I5348" s="4">
        <v>0.1506422817740227</v>
      </c>
    </row>
    <row r="5349" spans="1:9" x14ac:dyDescent="0.25">
      <c r="A5349" t="s">
        <v>5516</v>
      </c>
      <c r="B5349" s="3">
        <v>59.350513458251953</v>
      </c>
      <c r="C5349" s="3">
        <v>27.530000686645511</v>
      </c>
      <c r="D5349" s="4">
        <v>6.1248728309479814E-3</v>
      </c>
      <c r="E5349" s="4">
        <v>-5.1016874545311668E-2</v>
      </c>
      <c r="F5349" s="2">
        <v>5</v>
      </c>
      <c r="G5349" s="4">
        <v>-0.20413018593064711</v>
      </c>
      <c r="H5349" s="4">
        <v>-0.4353130211990871</v>
      </c>
      <c r="I5349" s="4">
        <v>0.15972489434718981</v>
      </c>
    </row>
    <row r="5350" spans="1:9" x14ac:dyDescent="0.25">
      <c r="A5350" t="s">
        <v>5517</v>
      </c>
      <c r="B5350" s="3">
        <v>58.989212036132813</v>
      </c>
      <c r="C5350" s="3">
        <v>29.010000228881839</v>
      </c>
      <c r="D5350" s="4">
        <v>-1.210118973960983E-2</v>
      </c>
      <c r="E5350" s="4">
        <v>5.1467925641194727E-2</v>
      </c>
      <c r="F5350" s="2">
        <v>5</v>
      </c>
      <c r="G5350" s="4">
        <v>-0.2029211320329907</v>
      </c>
      <c r="H5350" s="4">
        <v>-0.434991974317817</v>
      </c>
      <c r="I5350" s="4">
        <v>0.16517456088414259</v>
      </c>
    </row>
    <row r="5351" spans="1:9" x14ac:dyDescent="0.25">
      <c r="A5351" t="s">
        <v>5518</v>
      </c>
      <c r="B5351" s="3">
        <v>59.711795806884773</v>
      </c>
      <c r="C5351" s="3">
        <v>27.590000152587891</v>
      </c>
      <c r="D5351" s="4">
        <v>-1.555276904004332E-2</v>
      </c>
      <c r="E5351" s="4">
        <v>7.3540830098880905E-2</v>
      </c>
      <c r="F5351" s="2">
        <v>5</v>
      </c>
      <c r="G5351" s="4">
        <v>-0.19871913527477031</v>
      </c>
      <c r="H5351" s="4">
        <v>-0.4288924754526986</v>
      </c>
      <c r="I5351" s="4">
        <v>0.1797067410012099</v>
      </c>
    </row>
    <row r="5352" spans="1:9" x14ac:dyDescent="0.25">
      <c r="A5352" t="s">
        <v>5519</v>
      </c>
      <c r="B5352" s="3">
        <v>60.6551513671875</v>
      </c>
      <c r="C5352" s="3">
        <v>25.70000076293945</v>
      </c>
      <c r="D5352" s="4">
        <v>-1.477937756255732E-2</v>
      </c>
      <c r="E5352" s="4">
        <v>2.7588985515513809E-2</v>
      </c>
      <c r="F5352" s="2">
        <v>5</v>
      </c>
      <c r="G5352" s="4">
        <v>-0.18978340528969989</v>
      </c>
      <c r="H5352" s="4">
        <v>-0.4211877911661065</v>
      </c>
      <c r="I5352" s="4">
        <v>0.19761260434981409</v>
      </c>
    </row>
    <row r="5353" spans="1:9" x14ac:dyDescent="0.25">
      <c r="A5353" t="s">
        <v>5520</v>
      </c>
      <c r="B5353" s="3">
        <v>61.565044403076172</v>
      </c>
      <c r="C5353" s="3">
        <v>25.010000228881839</v>
      </c>
      <c r="D5353" s="4">
        <v>-4.112295115703879E-3</v>
      </c>
      <c r="E5353" s="4">
        <v>-1.9600156625397162E-2</v>
      </c>
      <c r="F5353" s="2">
        <v>5</v>
      </c>
      <c r="G5353" s="4">
        <v>-0.17143319933669099</v>
      </c>
      <c r="H5353" s="4">
        <v>-0.4128411110867275</v>
      </c>
      <c r="I5353" s="4">
        <v>0.20578695566566441</v>
      </c>
    </row>
    <row r="5354" spans="1:9" x14ac:dyDescent="0.25">
      <c r="A5354" t="s">
        <v>5521</v>
      </c>
      <c r="B5354" s="3">
        <v>61.819263458251953</v>
      </c>
      <c r="C5354" s="3">
        <v>25.510000228881839</v>
      </c>
      <c r="D5354" s="4">
        <v>-9.9648957236025959E-3</v>
      </c>
      <c r="E5354" s="4">
        <v>3.8258060469395623E-2</v>
      </c>
      <c r="F5354" s="2">
        <v>5</v>
      </c>
      <c r="G5354" s="4">
        <v>-0.18484679260528919</v>
      </c>
      <c r="H5354" s="4">
        <v>-0.4098876169366974</v>
      </c>
      <c r="I5354" s="4">
        <v>0.21409108687343201</v>
      </c>
    </row>
    <row r="5355" spans="1:9" x14ac:dyDescent="0.25">
      <c r="A5355" t="s">
        <v>5522</v>
      </c>
      <c r="B5355" s="3">
        <v>62.441486358642578</v>
      </c>
      <c r="C5355" s="3">
        <v>24.569999694824219</v>
      </c>
      <c r="D5355" s="4">
        <v>3.2244321864403069E-3</v>
      </c>
      <c r="E5355" s="4">
        <v>-1.3253009187215951E-2</v>
      </c>
      <c r="F5355" s="2">
        <v>5</v>
      </c>
      <c r="G5355" s="4">
        <v>-0.16993853594389149</v>
      </c>
      <c r="H5355" s="4">
        <v>-0.4066773440635032</v>
      </c>
      <c r="I5355" s="4">
        <v>0.21746467111191661</v>
      </c>
    </row>
    <row r="5356" spans="1:9" x14ac:dyDescent="0.25">
      <c r="A5356" t="s">
        <v>5523</v>
      </c>
      <c r="B5356" s="3">
        <v>62.240795135498047</v>
      </c>
      <c r="C5356" s="3">
        <v>24.89999961853027</v>
      </c>
      <c r="D5356" s="4">
        <v>-3.2191053350205673E-4</v>
      </c>
      <c r="E5356" s="4">
        <v>2.3848681372701241E-2</v>
      </c>
      <c r="F5356" s="2">
        <v>5</v>
      </c>
      <c r="G5356" s="4">
        <v>-0.17778922141276901</v>
      </c>
      <c r="H5356" s="4">
        <v>-0.4064847355286918</v>
      </c>
      <c r="I5356" s="4">
        <v>0.2178539117946163</v>
      </c>
    </row>
    <row r="5357" spans="1:9" x14ac:dyDescent="0.25">
      <c r="A5357" t="s">
        <v>5524</v>
      </c>
      <c r="B5357" s="3">
        <v>62.260837554931641</v>
      </c>
      <c r="C5357" s="3">
        <v>24.319999694824219</v>
      </c>
      <c r="D5357" s="4">
        <v>2.693786873465553E-3</v>
      </c>
      <c r="E5357" s="4">
        <v>2.8865853535759989E-3</v>
      </c>
      <c r="F5357" s="2">
        <v>4</v>
      </c>
      <c r="G5357" s="4">
        <v>-0.18560166052124519</v>
      </c>
      <c r="H5357" s="4">
        <v>-0.4105938808875903</v>
      </c>
      <c r="I5357" s="4">
        <v>0.21499934813074881</v>
      </c>
    </row>
    <row r="5358" spans="1:9" x14ac:dyDescent="0.25">
      <c r="A5358" t="s">
        <v>5525</v>
      </c>
      <c r="B5358" s="3">
        <v>62.093570709228523</v>
      </c>
      <c r="C5358" s="3">
        <v>24.25</v>
      </c>
      <c r="D5358" s="4">
        <v>1.553784810845249E-2</v>
      </c>
      <c r="E5358" s="4">
        <v>-5.013711916251784E-2</v>
      </c>
      <c r="F5358" s="2">
        <v>4</v>
      </c>
      <c r="G5358" s="4">
        <v>-0.18420554616398929</v>
      </c>
      <c r="H5358" s="4">
        <v>-0.41309788980989171</v>
      </c>
      <c r="I5358" s="4">
        <v>0.20903076001223159</v>
      </c>
    </row>
    <row r="5359" spans="1:9" x14ac:dyDescent="0.25">
      <c r="A5359" t="s">
        <v>5526</v>
      </c>
      <c r="B5359" s="3">
        <v>61.143531799316413</v>
      </c>
      <c r="C5359" s="3">
        <v>25.530000686645511</v>
      </c>
      <c r="D5359" s="4">
        <v>-1.44508261787335E-2</v>
      </c>
      <c r="E5359" s="4">
        <v>1.591729165289402E-2</v>
      </c>
      <c r="F5359" s="2">
        <v>5</v>
      </c>
      <c r="G5359" s="4">
        <v>-0.20323658217717441</v>
      </c>
      <c r="H5359" s="4">
        <v>-0.4154092901973816</v>
      </c>
      <c r="I5359" s="4">
        <v>0.19891010628983041</v>
      </c>
    </row>
    <row r="5360" spans="1:9" x14ac:dyDescent="0.25">
      <c r="A5360" t="s">
        <v>5527</v>
      </c>
      <c r="B5360" s="3">
        <v>62.040061950683587</v>
      </c>
      <c r="C5360" s="3">
        <v>25.129999160766602</v>
      </c>
      <c r="D5360" s="4">
        <v>-2.4739072523375372E-3</v>
      </c>
      <c r="E5360" s="4">
        <v>8.8317669491013717E-3</v>
      </c>
      <c r="F5360" s="2">
        <v>5</v>
      </c>
      <c r="G5360" s="4">
        <v>-0.19342299295192431</v>
      </c>
      <c r="H5360" s="4">
        <v>-0.4080257017769362</v>
      </c>
      <c r="I5360" s="4">
        <v>0.21149608299339939</v>
      </c>
    </row>
    <row r="5361" spans="1:9" x14ac:dyDescent="0.25">
      <c r="A5361" t="s">
        <v>5528</v>
      </c>
      <c r="B5361" s="3">
        <v>62.193923950195313</v>
      </c>
      <c r="C5361" s="3">
        <v>24.909999847412109</v>
      </c>
      <c r="D5361" s="4">
        <v>1.7624304695507801E-2</v>
      </c>
      <c r="E5361" s="4">
        <v>9.3192682087646084E-3</v>
      </c>
      <c r="F5361" s="2">
        <v>5</v>
      </c>
      <c r="G5361" s="4">
        <v>-0.1971287284637645</v>
      </c>
      <c r="H5361" s="4">
        <v>-0.414638856058136</v>
      </c>
      <c r="I5361" s="4">
        <v>0.21305304572419789</v>
      </c>
    </row>
    <row r="5362" spans="1:9" x14ac:dyDescent="0.25">
      <c r="A5362" t="s">
        <v>5529</v>
      </c>
      <c r="B5362" s="3">
        <v>61.116783142089837</v>
      </c>
      <c r="C5362" s="3">
        <v>24.680000305175781</v>
      </c>
      <c r="D5362" s="4">
        <v>3.074386376458182E-3</v>
      </c>
      <c r="E5362" s="4">
        <v>-2.7963729875555839E-2</v>
      </c>
      <c r="F5362" s="2">
        <v>5</v>
      </c>
      <c r="G5362" s="4">
        <v>-0.20576638640565201</v>
      </c>
      <c r="H5362" s="4">
        <v>-0.4189406099518459</v>
      </c>
      <c r="I5362" s="4">
        <v>0.18567532911972709</v>
      </c>
    </row>
    <row r="5363" spans="1:9" x14ac:dyDescent="0.25">
      <c r="A5363" t="s">
        <v>5530</v>
      </c>
      <c r="B5363" s="3">
        <v>60.929462432861328</v>
      </c>
      <c r="C5363" s="3">
        <v>25.389999389648441</v>
      </c>
      <c r="D5363" s="4">
        <v>3.2188810831347281E-2</v>
      </c>
      <c r="E5363" s="4">
        <v>-0.1128581885000209</v>
      </c>
      <c r="F5363" s="2">
        <v>5</v>
      </c>
      <c r="G5363" s="4">
        <v>-0.19922285130996251</v>
      </c>
      <c r="H5363" s="4">
        <v>-0.4315248737365821</v>
      </c>
      <c r="I5363" s="4">
        <v>0.18463738696354559</v>
      </c>
    </row>
    <row r="5364" spans="1:9" x14ac:dyDescent="0.25">
      <c r="A5364" t="s">
        <v>5531</v>
      </c>
      <c r="B5364" s="3">
        <v>59.029376983642578</v>
      </c>
      <c r="C5364" s="3">
        <v>28.620000839233398</v>
      </c>
      <c r="D5364" s="4">
        <v>1.362117285099496E-3</v>
      </c>
      <c r="E5364" s="4">
        <v>-3.3760971359441783E-2</v>
      </c>
      <c r="F5364" s="2">
        <v>5</v>
      </c>
      <c r="G5364" s="4">
        <v>-0.21584592343887479</v>
      </c>
      <c r="H5364" s="4">
        <v>-0.4407062561133126</v>
      </c>
      <c r="I5364" s="4">
        <v>0.14739847742745571</v>
      </c>
    </row>
    <row r="5365" spans="1:9" x14ac:dyDescent="0.25">
      <c r="A5365" t="s">
        <v>5532</v>
      </c>
      <c r="B5365" s="3">
        <v>58.949081420898438</v>
      </c>
      <c r="C5365" s="3">
        <v>29.620000839233398</v>
      </c>
      <c r="D5365" s="4">
        <v>8.3539954853213416E-3</v>
      </c>
      <c r="E5365" s="4">
        <v>2.368920608466718E-3</v>
      </c>
      <c r="F5365" s="2">
        <v>5</v>
      </c>
      <c r="G5365" s="4">
        <v>-0.22838952109777461</v>
      </c>
      <c r="H5365" s="4">
        <v>-0.4399999921624197</v>
      </c>
      <c r="I5365" s="4">
        <v>0.14791749800207279</v>
      </c>
    </row>
    <row r="5366" spans="1:9" x14ac:dyDescent="0.25">
      <c r="A5366" t="s">
        <v>5533</v>
      </c>
      <c r="B5366" s="3">
        <v>58.460700988769531</v>
      </c>
      <c r="C5366" s="3">
        <v>29.54999923706055</v>
      </c>
      <c r="D5366" s="4">
        <v>-2.248577369332105E-2</v>
      </c>
      <c r="E5366" s="4">
        <v>7.96491900249503E-2</v>
      </c>
      <c r="F5366" s="2">
        <v>5</v>
      </c>
      <c r="G5366" s="4">
        <v>-0.235177406986086</v>
      </c>
      <c r="H5366" s="4">
        <v>-0.4389727303151334</v>
      </c>
      <c r="I5366" s="4">
        <v>0.1585571722990908</v>
      </c>
    </row>
    <row r="5367" spans="1:9" x14ac:dyDescent="0.25">
      <c r="A5367" t="s">
        <v>5534</v>
      </c>
      <c r="B5367" s="3">
        <v>59.805473327636719</v>
      </c>
      <c r="C5367" s="3">
        <v>27.370000839233398</v>
      </c>
      <c r="D5367" s="4">
        <v>4.480995779108099E-4</v>
      </c>
      <c r="E5367" s="4">
        <v>3.3220123658690648E-2</v>
      </c>
      <c r="F5367" s="2">
        <v>5</v>
      </c>
      <c r="G5367" s="4">
        <v>-0.21283664570663441</v>
      </c>
      <c r="H5367" s="4">
        <v>-0.4295987394035915</v>
      </c>
      <c r="I5367" s="4">
        <v>0.1756844552892434</v>
      </c>
    </row>
    <row r="5368" spans="1:9" x14ac:dyDescent="0.25">
      <c r="A5368" t="s">
        <v>5535</v>
      </c>
      <c r="B5368" s="3">
        <v>59.7786865234375</v>
      </c>
      <c r="C5368" s="3">
        <v>26.489999771118161</v>
      </c>
      <c r="D5368" s="4">
        <v>-7.4431201097381328E-3</v>
      </c>
      <c r="E5368" s="4">
        <v>1.106866411198437E-2</v>
      </c>
      <c r="F5368" s="2">
        <v>5</v>
      </c>
      <c r="G5368" s="4">
        <v>-0.20886871822853431</v>
      </c>
      <c r="H5368" s="4">
        <v>-0.4269662921348315</v>
      </c>
      <c r="I5368" s="4">
        <v>0.16595304224954191</v>
      </c>
    </row>
    <row r="5369" spans="1:9" x14ac:dyDescent="0.25">
      <c r="A5369" t="s">
        <v>5536</v>
      </c>
      <c r="B5369" s="3">
        <v>60.226963043212891</v>
      </c>
      <c r="C5369" s="3">
        <v>26.20000076293945</v>
      </c>
      <c r="D5369" s="4">
        <v>3.3365285694841868E-4</v>
      </c>
      <c r="E5369" s="4">
        <v>-1.909391010910522E-2</v>
      </c>
      <c r="F5369" s="2">
        <v>5</v>
      </c>
      <c r="G5369" s="4">
        <v>-0.20446121661151989</v>
      </c>
      <c r="H5369" s="4">
        <v>-0.4265810750652087</v>
      </c>
      <c r="I5369" s="4">
        <v>0.17386793277460999</v>
      </c>
    </row>
    <row r="5370" spans="1:9" x14ac:dyDescent="0.25">
      <c r="A5370" t="s">
        <v>5537</v>
      </c>
      <c r="B5370" s="3">
        <v>60.206874847412109</v>
      </c>
      <c r="C5370" s="3">
        <v>26.70999908447266</v>
      </c>
      <c r="D5370" s="4">
        <v>1.4268834913496949E-2</v>
      </c>
      <c r="E5370" s="4">
        <v>-0.11585568043922689</v>
      </c>
      <c r="F5370" s="2">
        <v>5</v>
      </c>
      <c r="G5370" s="4">
        <v>-0.1999032860047478</v>
      </c>
      <c r="H5370" s="4">
        <v>-0.42792938379376499</v>
      </c>
      <c r="I5370" s="4">
        <v>0.1680290255549575</v>
      </c>
    </row>
    <row r="5371" spans="1:9" x14ac:dyDescent="0.25">
      <c r="A5371" t="s">
        <v>5538</v>
      </c>
      <c r="B5371" s="3">
        <v>59.359878540039063</v>
      </c>
      <c r="C5371" s="3">
        <v>30.20999908447266</v>
      </c>
      <c r="D5371" s="4">
        <v>-7.1269270895776282E-3</v>
      </c>
      <c r="E5371" s="4">
        <v>6.7868437851180685E-2</v>
      </c>
      <c r="F5371" s="2">
        <v>5</v>
      </c>
      <c r="G5371" s="4">
        <v>-0.21892560053664359</v>
      </c>
      <c r="H5371" s="4">
        <v>-0.4311396566669593</v>
      </c>
      <c r="I5371" s="4">
        <v>0.1768521773373424</v>
      </c>
    </row>
    <row r="5372" spans="1:9" x14ac:dyDescent="0.25">
      <c r="A5372" t="s">
        <v>5539</v>
      </c>
      <c r="B5372" s="3">
        <v>59.785968780517578</v>
      </c>
      <c r="C5372" s="3">
        <v>28.29000091552734</v>
      </c>
      <c r="D5372" s="4">
        <v>-1.155767145993181E-2</v>
      </c>
      <c r="E5372" s="4">
        <v>6.1140325485540492E-2</v>
      </c>
      <c r="F5372" s="2">
        <v>5</v>
      </c>
      <c r="G5372" s="4">
        <v>-0.20777693754934801</v>
      </c>
      <c r="H5372" s="4">
        <v>-0.42645263671875</v>
      </c>
      <c r="I5372" s="4">
        <v>0.17295967151729319</v>
      </c>
    </row>
    <row r="5373" spans="1:9" x14ac:dyDescent="0.25">
      <c r="A5373" t="s">
        <v>5540</v>
      </c>
      <c r="B5373" s="3">
        <v>60.485034942626953</v>
      </c>
      <c r="C5373" s="3">
        <v>26.659999847412109</v>
      </c>
      <c r="D5373" s="4">
        <v>-8.7290024959030266E-3</v>
      </c>
      <c r="E5373" s="4">
        <v>1.6006100608134451E-2</v>
      </c>
      <c r="F5373" s="2">
        <v>5</v>
      </c>
      <c r="G5373" s="4">
        <v>-0.19374529008978961</v>
      </c>
      <c r="H5373" s="4">
        <v>-0.4173996926884781</v>
      </c>
      <c r="I5373" s="4">
        <v>0.19034641529822791</v>
      </c>
    </row>
    <row r="5374" spans="1:9" x14ac:dyDescent="0.25">
      <c r="A5374" t="s">
        <v>5541</v>
      </c>
      <c r="B5374" s="3">
        <v>61.017658233642578</v>
      </c>
      <c r="C5374" s="3">
        <v>26.239999771118161</v>
      </c>
      <c r="D5374" s="4">
        <v>2.5856627491221529E-2</v>
      </c>
      <c r="E5374" s="4">
        <v>-6.8843169377159286E-2</v>
      </c>
      <c r="F5374" s="2">
        <v>5</v>
      </c>
      <c r="G5374" s="4">
        <v>-0.17823412905136291</v>
      </c>
      <c r="H5374" s="4">
        <v>-0.4243338448660714</v>
      </c>
      <c r="I5374" s="4">
        <v>0.1909952157647623</v>
      </c>
    </row>
    <row r="5375" spans="1:9" x14ac:dyDescent="0.25">
      <c r="A5375" t="s">
        <v>5542</v>
      </c>
      <c r="B5375" s="3">
        <v>59.479713439941413</v>
      </c>
      <c r="C5375" s="3">
        <v>28.180000305175781</v>
      </c>
      <c r="D5375" s="4">
        <v>-1.5753871714234809E-2</v>
      </c>
      <c r="E5375" s="4">
        <v>3.2612655177378443E-2</v>
      </c>
      <c r="F5375" s="2">
        <v>5</v>
      </c>
      <c r="G5375" s="4">
        <v>-0.19129792009433741</v>
      </c>
      <c r="H5375" s="4">
        <v>-0.4268379027732494</v>
      </c>
      <c r="I5375" s="4">
        <v>0.1739977126665273</v>
      </c>
    </row>
    <row r="5376" spans="1:9" x14ac:dyDescent="0.25">
      <c r="A5376" t="s">
        <v>5543</v>
      </c>
      <c r="B5376" s="3">
        <v>60.431747436523438</v>
      </c>
      <c r="C5376" s="3">
        <v>27.29000091552734</v>
      </c>
      <c r="D5376" s="4">
        <v>-1.1064423410045431E-4</v>
      </c>
      <c r="E5376" s="4">
        <v>-1.693081086020665E-2</v>
      </c>
      <c r="F5376" s="2">
        <v>5</v>
      </c>
      <c r="G5376" s="4">
        <v>-0.19431491730521569</v>
      </c>
      <c r="H5376" s="4">
        <v>-0.4208667932697131</v>
      </c>
      <c r="I5376" s="4">
        <v>0.1871026109516607</v>
      </c>
    </row>
    <row r="5377" spans="1:9" x14ac:dyDescent="0.25">
      <c r="A5377" t="s">
        <v>5544</v>
      </c>
      <c r="B5377" s="3">
        <v>60.438434600830078</v>
      </c>
      <c r="C5377" s="3">
        <v>27.760000228881839</v>
      </c>
      <c r="D5377" s="4">
        <v>8.8227079800518027E-4</v>
      </c>
      <c r="E5377" s="4">
        <v>-3.4770514326900592E-2</v>
      </c>
      <c r="F5377" s="2">
        <v>5</v>
      </c>
      <c r="G5377" s="4">
        <v>-0.19330791061219721</v>
      </c>
      <c r="H5377" s="4">
        <v>-0.4211235719928772</v>
      </c>
      <c r="I5377" s="4">
        <v>0.18878945256742941</v>
      </c>
    </row>
    <row r="5378" spans="1:9" x14ac:dyDescent="0.25">
      <c r="A5378" t="s">
        <v>5545</v>
      </c>
      <c r="B5378" s="3">
        <v>60.385158538818359</v>
      </c>
      <c r="C5378" s="3">
        <v>28.760000228881839</v>
      </c>
      <c r="D5378" s="4">
        <v>1.3407723446906109E-2</v>
      </c>
      <c r="E5378" s="4">
        <v>-6.5627043947406039E-2</v>
      </c>
      <c r="F5378" s="2">
        <v>5</v>
      </c>
      <c r="G5378" s="4">
        <v>-0.19563991456802909</v>
      </c>
      <c r="H5378" s="4">
        <v>-0.4236918000884079</v>
      </c>
      <c r="I5378" s="4">
        <v>0.1820422840904603</v>
      </c>
    </row>
    <row r="5379" spans="1:9" x14ac:dyDescent="0.25">
      <c r="A5379" t="s">
        <v>5546</v>
      </c>
      <c r="B5379" s="3">
        <v>59.58624267578125</v>
      </c>
      <c r="C5379" s="3">
        <v>30.780000686645511</v>
      </c>
      <c r="D5379" s="4">
        <v>-2.749118214648338E-2</v>
      </c>
      <c r="E5379" s="4">
        <v>6.5789528431152267E-2</v>
      </c>
      <c r="F5379" s="2">
        <v>5</v>
      </c>
      <c r="G5379" s="4">
        <v>-0.22112663709906541</v>
      </c>
      <c r="H5379" s="4">
        <v>-0.4254895450598164</v>
      </c>
      <c r="I5379" s="4">
        <v>0.1867133702689612</v>
      </c>
    </row>
    <row r="5380" spans="1:9" x14ac:dyDescent="0.25">
      <c r="A5380" t="s">
        <v>5547</v>
      </c>
      <c r="B5380" s="3">
        <v>61.270645141601563</v>
      </c>
      <c r="C5380" s="3">
        <v>28.879999160766602</v>
      </c>
      <c r="D5380" s="4">
        <v>6.562001355892022E-3</v>
      </c>
      <c r="E5380" s="4">
        <v>-4.0531601503041359E-2</v>
      </c>
      <c r="F5380" s="2">
        <v>5</v>
      </c>
      <c r="G5380" s="4">
        <v>-0.2044327042953524</v>
      </c>
      <c r="H5380" s="4">
        <v>-0.4222792721866222</v>
      </c>
      <c r="I5380" s="4">
        <v>0.19592576273404561</v>
      </c>
    </row>
    <row r="5381" spans="1:9" x14ac:dyDescent="0.25">
      <c r="A5381" t="s">
        <v>5548</v>
      </c>
      <c r="B5381" s="3">
        <v>60.871208190917969</v>
      </c>
      <c r="C5381" s="3">
        <v>30.10000038146973</v>
      </c>
      <c r="D5381" s="4">
        <v>-1.10323934941553E-2</v>
      </c>
      <c r="E5381" s="4">
        <v>4.0802223446155583E-2</v>
      </c>
      <c r="F5381" s="2">
        <v>5</v>
      </c>
      <c r="G5381" s="4">
        <v>-0.2100233868795843</v>
      </c>
      <c r="H5381" s="4">
        <v>-0.4150882923009882</v>
      </c>
      <c r="I5381" s="4">
        <v>0.20410021304294829</v>
      </c>
    </row>
    <row r="5382" spans="1:9" x14ac:dyDescent="0.25">
      <c r="A5382" t="s">
        <v>5549</v>
      </c>
      <c r="B5382" s="3">
        <v>61.550254821777337</v>
      </c>
      <c r="C5382" s="3">
        <v>28.920000076293949</v>
      </c>
      <c r="D5382" s="4">
        <v>-4.5229187272057816E-3</v>
      </c>
      <c r="E5382" s="4">
        <v>2.0825984969177199E-2</v>
      </c>
      <c r="F5382" s="2">
        <v>5</v>
      </c>
      <c r="G5382" s="4">
        <v>-0.186591729395023</v>
      </c>
      <c r="H5382" s="4">
        <v>-0.4129695004483096</v>
      </c>
      <c r="I5382" s="4">
        <v>0.20851173943761461</v>
      </c>
    </row>
    <row r="5383" spans="1:9" x14ac:dyDescent="0.25">
      <c r="A5383" t="s">
        <v>5550</v>
      </c>
      <c r="B5383" s="3">
        <v>61.829906463623047</v>
      </c>
      <c r="C5383" s="3">
        <v>28.329999923706051</v>
      </c>
      <c r="D5383" s="4">
        <v>-1.338506785148885E-2</v>
      </c>
      <c r="E5383" s="4">
        <v>3.1682478814259778E-2</v>
      </c>
      <c r="F5383" s="2">
        <v>5</v>
      </c>
      <c r="G5383" s="4">
        <v>-0.16905726884351879</v>
      </c>
      <c r="H5383" s="4">
        <v>-0.4070626101180026</v>
      </c>
      <c r="I5383" s="4">
        <v>0.21188532367609911</v>
      </c>
    </row>
    <row r="5384" spans="1:9" x14ac:dyDescent="0.25">
      <c r="A5384" t="s">
        <v>5551</v>
      </c>
      <c r="B5384" s="3">
        <v>62.668731689453118</v>
      </c>
      <c r="C5384" s="3">
        <v>27.45999908447266</v>
      </c>
      <c r="D5384" s="4">
        <v>1.5957753594091351E-3</v>
      </c>
      <c r="E5384" s="4">
        <v>-1.4545787464488309E-3</v>
      </c>
      <c r="F5384" s="2">
        <v>5</v>
      </c>
      <c r="G5384" s="4">
        <v>-0.1628063793375297</v>
      </c>
      <c r="H5384" s="4">
        <v>-0.4014767176840891</v>
      </c>
      <c r="I5384" s="4">
        <v>0.2462696695483215</v>
      </c>
    </row>
    <row r="5385" spans="1:9" x14ac:dyDescent="0.25">
      <c r="A5385" t="s">
        <v>5552</v>
      </c>
      <c r="B5385" s="3">
        <v>62.568885803222663</v>
      </c>
      <c r="C5385" s="3">
        <v>27.5</v>
      </c>
      <c r="D5385" s="4">
        <v>-3.1820029346528722E-3</v>
      </c>
      <c r="E5385" s="4">
        <v>9.1743119266054496E-3</v>
      </c>
      <c r="F5385" s="2">
        <v>5</v>
      </c>
      <c r="G5385" s="4">
        <v>-0.17010668255544301</v>
      </c>
      <c r="H5385" s="4">
        <v>-0.3979454469145014</v>
      </c>
      <c r="I5385" s="4">
        <v>0.23199685122898381</v>
      </c>
    </row>
    <row r="5386" spans="1:9" x14ac:dyDescent="0.25">
      <c r="A5386" t="s">
        <v>5553</v>
      </c>
      <c r="B5386" s="3">
        <v>62.76861572265625</v>
      </c>
      <c r="C5386" s="3">
        <v>27.25</v>
      </c>
      <c r="D5386" s="4">
        <v>2.813497007649279E-2</v>
      </c>
      <c r="E5386" s="4">
        <v>4.9287667327249318E-2</v>
      </c>
      <c r="F5386" s="2">
        <v>5</v>
      </c>
      <c r="G5386" s="4">
        <v>-0.15621867116671989</v>
      </c>
      <c r="H5386" s="4">
        <v>-0.40654895470192109</v>
      </c>
      <c r="I5386" s="4">
        <v>0.2281043454089349</v>
      </c>
    </row>
    <row r="5387" spans="1:9" x14ac:dyDescent="0.25">
      <c r="A5387" t="s">
        <v>5554</v>
      </c>
      <c r="B5387" s="3">
        <v>61.050949096679688</v>
      </c>
      <c r="C5387" s="3">
        <v>25.969999313354489</v>
      </c>
      <c r="D5387" s="4">
        <v>-1.9041426013452711E-2</v>
      </c>
      <c r="E5387" s="4">
        <v>7.8936420549221342E-2</v>
      </c>
      <c r="F5387" s="2">
        <v>5</v>
      </c>
      <c r="G5387" s="4">
        <v>-0.19416870044475421</v>
      </c>
      <c r="H5387" s="4">
        <v>-0.4117495810813353</v>
      </c>
      <c r="I5387" s="4">
        <v>0.21253402514958111</v>
      </c>
    </row>
    <row r="5388" spans="1:9" x14ac:dyDescent="0.25">
      <c r="A5388" t="s">
        <v>5555</v>
      </c>
      <c r="B5388" s="3">
        <v>62.236011505126953</v>
      </c>
      <c r="C5388" s="3">
        <v>24.069999694824219</v>
      </c>
      <c r="D5388" s="4">
        <v>6.4228356586371049E-4</v>
      </c>
      <c r="E5388" s="4">
        <v>3.9291876226579259E-2</v>
      </c>
      <c r="F5388" s="2">
        <v>4</v>
      </c>
      <c r="G5388" s="4">
        <v>-0.1820696507316244</v>
      </c>
      <c r="H5388" s="4">
        <v>-0.40436599266088979</v>
      </c>
      <c r="I5388" s="4">
        <v>0.22304401854773431</v>
      </c>
    </row>
    <row r="5389" spans="1:9" x14ac:dyDescent="0.25">
      <c r="A5389" t="s">
        <v>5556</v>
      </c>
      <c r="B5389" s="3">
        <v>62.196063995361328</v>
      </c>
      <c r="C5389" s="3">
        <v>23.159999847412109</v>
      </c>
      <c r="D5389" s="4">
        <v>-7.120347111212566E-3</v>
      </c>
      <c r="E5389" s="4">
        <v>-2.729943860183737E-2</v>
      </c>
      <c r="F5389" s="2">
        <v>4</v>
      </c>
      <c r="G5389" s="4">
        <v>-0.1808282152027495</v>
      </c>
      <c r="H5389" s="4">
        <v>-0.4011557197876956</v>
      </c>
      <c r="I5389" s="4">
        <v>0.22317369944659909</v>
      </c>
    </row>
    <row r="5390" spans="1:9" x14ac:dyDescent="0.25">
      <c r="A5390" t="s">
        <v>5557</v>
      </c>
      <c r="B5390" s="3">
        <v>62.642097473144531</v>
      </c>
      <c r="C5390" s="3">
        <v>23.809999465942379</v>
      </c>
      <c r="D5390" s="4">
        <v>1.8619973009245779E-2</v>
      </c>
      <c r="E5390" s="4">
        <v>-5.9636660627231497E-2</v>
      </c>
      <c r="F5390" s="2">
        <v>4</v>
      </c>
      <c r="G5390" s="4">
        <v>-0.16308848824616171</v>
      </c>
      <c r="H5390" s="4">
        <v>-0.40654895470192109</v>
      </c>
      <c r="I5390" s="4">
        <v>0.22213575729041771</v>
      </c>
    </row>
    <row r="5391" spans="1:9" x14ac:dyDescent="0.25">
      <c r="A5391" t="s">
        <v>5558</v>
      </c>
      <c r="B5391" s="3">
        <v>61.497024536132813</v>
      </c>
      <c r="C5391" s="3">
        <v>25.319999694824219</v>
      </c>
      <c r="D5391" s="4">
        <v>2.2244768161864052E-2</v>
      </c>
      <c r="E5391" s="4">
        <v>-7.6249549953398388E-2</v>
      </c>
      <c r="F5391" s="2">
        <v>5</v>
      </c>
      <c r="G5391" s="4">
        <v>-0.1838259684787491</v>
      </c>
      <c r="H5391" s="4">
        <v>-0.4224719297063102</v>
      </c>
      <c r="I5391" s="4">
        <v>0.19916956708061259</v>
      </c>
    </row>
    <row r="5392" spans="1:9" x14ac:dyDescent="0.25">
      <c r="A5392" t="s">
        <v>5559</v>
      </c>
      <c r="B5392" s="3">
        <v>60.158805847167969</v>
      </c>
      <c r="C5392" s="3">
        <v>27.409999847412109</v>
      </c>
      <c r="D5392" s="4">
        <v>-1.326623359475976E-3</v>
      </c>
      <c r="E5392" s="4">
        <v>-9.0383225372067111E-3</v>
      </c>
      <c r="F5392" s="2">
        <v>5</v>
      </c>
      <c r="G5392" s="4">
        <v>-0.20827613891568919</v>
      </c>
      <c r="H5392" s="4">
        <v>-0.4236918000884079</v>
      </c>
      <c r="I5392" s="4">
        <v>0.1820422840904603</v>
      </c>
    </row>
    <row r="5393" spans="1:9" x14ac:dyDescent="0.25">
      <c r="A5393" t="s">
        <v>5560</v>
      </c>
      <c r="B5393" s="3">
        <v>60.238719940185547</v>
      </c>
      <c r="C5393" s="3">
        <v>27.659999847412109</v>
      </c>
      <c r="D5393" s="4">
        <v>-1.006564532217835E-2</v>
      </c>
      <c r="E5393" s="4">
        <v>3.7898695810095313E-2</v>
      </c>
      <c r="F5393" s="2">
        <v>5</v>
      </c>
      <c r="G5393" s="4">
        <v>-0.19744977460193219</v>
      </c>
      <c r="H5393" s="4">
        <v>-0.4199037016107795</v>
      </c>
      <c r="I5393" s="4">
        <v>0.1956663019432634</v>
      </c>
    </row>
    <row r="5394" spans="1:9" x14ac:dyDescent="0.25">
      <c r="A5394" t="s">
        <v>5561</v>
      </c>
      <c r="B5394" s="3">
        <v>60.851226806640618</v>
      </c>
      <c r="C5394" s="3">
        <v>26.64999961853027</v>
      </c>
      <c r="D5394" s="4">
        <v>7.3851704605054644E-3</v>
      </c>
      <c r="E5394" s="4">
        <v>-7.0456939392683382E-2</v>
      </c>
      <c r="F5394" s="2">
        <v>5</v>
      </c>
      <c r="G5394" s="4">
        <v>-0.1928891519028281</v>
      </c>
      <c r="H5394" s="4">
        <v>-0.4224719297063102</v>
      </c>
      <c r="I5394" s="4">
        <v>0.18788119131011261</v>
      </c>
    </row>
    <row r="5395" spans="1:9" x14ac:dyDescent="0.25">
      <c r="A5395" t="s">
        <v>5562</v>
      </c>
      <c r="B5395" s="3">
        <v>60.405124664306641</v>
      </c>
      <c r="C5395" s="3">
        <v>28.670000076293949</v>
      </c>
      <c r="D5395" s="4">
        <v>1.8865446705402581E-2</v>
      </c>
      <c r="E5395" s="4">
        <v>-8.2266316058050015E-2</v>
      </c>
      <c r="F5395" s="2">
        <v>5</v>
      </c>
      <c r="G5395" s="4">
        <v>-0.1973384621732511</v>
      </c>
      <c r="H5395" s="4">
        <v>-0.4237560192616372</v>
      </c>
      <c r="I5395" s="4">
        <v>0.18074478215044401</v>
      </c>
    </row>
    <row r="5396" spans="1:9" x14ac:dyDescent="0.25">
      <c r="A5396" t="s">
        <v>5563</v>
      </c>
      <c r="B5396" s="3">
        <v>59.286655426025391</v>
      </c>
      <c r="C5396" s="3">
        <v>31.239999771118161</v>
      </c>
      <c r="D5396" s="4">
        <v>1.0117911117992759E-3</v>
      </c>
      <c r="E5396" s="4">
        <v>2.158272887700274E-2</v>
      </c>
      <c r="F5396" s="2">
        <v>5</v>
      </c>
      <c r="G5396" s="4">
        <v>-0.21144462703442549</v>
      </c>
      <c r="H5396" s="4">
        <v>-0.4385232940722813</v>
      </c>
      <c r="I5396" s="4">
        <v>0.16439598052569071</v>
      </c>
    </row>
    <row r="5397" spans="1:9" x14ac:dyDescent="0.25">
      <c r="A5397" t="s">
        <v>5564</v>
      </c>
      <c r="B5397" s="3">
        <v>59.226730346679688</v>
      </c>
      <c r="C5397" s="3">
        <v>30.579999923706051</v>
      </c>
      <c r="D5397" s="4">
        <v>7.9312448433859206E-3</v>
      </c>
      <c r="E5397" s="4">
        <v>-2.3003173511326521E-2</v>
      </c>
      <c r="F5397" s="2">
        <v>5</v>
      </c>
      <c r="G5397" s="4">
        <v>-0.19452172767182241</v>
      </c>
      <c r="H5397" s="4">
        <v>-0.4326163547570977</v>
      </c>
      <c r="I5397" s="4">
        <v>0.16686130350685871</v>
      </c>
    </row>
    <row r="5398" spans="1:9" x14ac:dyDescent="0.25">
      <c r="A5398" t="s">
        <v>5565</v>
      </c>
      <c r="B5398" s="3">
        <v>58.760684967041023</v>
      </c>
      <c r="C5398" s="3">
        <v>31.29999923706055</v>
      </c>
      <c r="D5398" s="4">
        <v>-1.5504762323541921E-2</v>
      </c>
      <c r="E5398" s="4">
        <v>6.4263835411571657E-2</v>
      </c>
      <c r="F5398" s="2">
        <v>5</v>
      </c>
      <c r="G5398" s="4">
        <v>-0.20575137941222421</v>
      </c>
      <c r="H5398" s="4">
        <v>-0.4362760638731441</v>
      </c>
      <c r="I5398" s="4">
        <v>0.1620604374364403</v>
      </c>
    </row>
    <row r="5399" spans="1:9" x14ac:dyDescent="0.25">
      <c r="A5399" t="s">
        <v>5566</v>
      </c>
      <c r="B5399" s="3">
        <v>59.686103820800781</v>
      </c>
      <c r="C5399" s="3">
        <v>29.409999847412109</v>
      </c>
      <c r="D5399" s="4">
        <v>-1.2230114999419169E-2</v>
      </c>
      <c r="E5399" s="4">
        <v>-6.3971999490807119E-2</v>
      </c>
      <c r="F5399" s="2">
        <v>5</v>
      </c>
      <c r="G5399" s="4">
        <v>-0.19238330316324001</v>
      </c>
      <c r="H5399" s="4">
        <v>-0.4252327663366523</v>
      </c>
      <c r="I5399" s="4">
        <v>0.18814065210089481</v>
      </c>
    </row>
    <row r="5400" spans="1:9" x14ac:dyDescent="0.25">
      <c r="A5400" t="s">
        <v>5567</v>
      </c>
      <c r="B5400" s="3">
        <v>60.42510986328125</v>
      </c>
      <c r="C5400" s="3">
        <v>31.420000076293949</v>
      </c>
      <c r="D5400" s="4">
        <v>-2.450584141919887E-2</v>
      </c>
      <c r="E5400" s="4">
        <v>2.2453646089686918E-2</v>
      </c>
      <c r="F5400" s="2">
        <v>5</v>
      </c>
      <c r="G5400" s="4">
        <v>-0.1798341285036025</v>
      </c>
      <c r="H5400" s="4">
        <v>-0.4207383549232544</v>
      </c>
      <c r="I5400" s="4">
        <v>0.19657456320058</v>
      </c>
    </row>
    <row r="5401" spans="1:9" x14ac:dyDescent="0.25">
      <c r="A5401" t="s">
        <v>5568</v>
      </c>
      <c r="B5401" s="3">
        <v>61.943077087402337</v>
      </c>
      <c r="C5401" s="3">
        <v>30.729999542236332</v>
      </c>
      <c r="D5401" s="4">
        <v>1.2956329234265601E-2</v>
      </c>
      <c r="E5401" s="4">
        <v>-1.6010246792472319E-2</v>
      </c>
      <c r="F5401" s="2">
        <v>5</v>
      </c>
      <c r="G5401" s="4">
        <v>-0.16035262901364791</v>
      </c>
      <c r="H5401" s="4">
        <v>-0.4170786458072081</v>
      </c>
      <c r="I5401" s="4">
        <v>0.20760347818029781</v>
      </c>
    </row>
    <row r="5402" spans="1:9" x14ac:dyDescent="0.25">
      <c r="A5402" t="s">
        <v>5569</v>
      </c>
      <c r="B5402" s="3">
        <v>61.150787353515618</v>
      </c>
      <c r="C5402" s="3">
        <v>31.229999542236332</v>
      </c>
      <c r="D5402" s="4">
        <v>7.9005161821470438E-3</v>
      </c>
      <c r="E5402" s="4">
        <v>1.330304514834113E-2</v>
      </c>
      <c r="F5402" s="2">
        <v>5</v>
      </c>
      <c r="G5402" s="4">
        <v>-0.15821067323981231</v>
      </c>
      <c r="H5402" s="4">
        <v>-0.4167576479108146</v>
      </c>
      <c r="I5402" s="4">
        <v>0.19462826079402931</v>
      </c>
    </row>
    <row r="5403" spans="1:9" x14ac:dyDescent="0.25">
      <c r="A5403" t="s">
        <v>5570</v>
      </c>
      <c r="B5403" s="3">
        <v>60.671451568603523</v>
      </c>
      <c r="C5403" s="3">
        <v>30.819999694824219</v>
      </c>
      <c r="D5403" s="4">
        <v>9.5272098998639976E-3</v>
      </c>
      <c r="E5403" s="4">
        <v>5.1877150079958863E-2</v>
      </c>
      <c r="F5403" s="2">
        <v>5</v>
      </c>
      <c r="G5403" s="4">
        <v>-0.15387726747694749</v>
      </c>
      <c r="H5403" s="4">
        <v>-0.4163723818563152</v>
      </c>
      <c r="I5403" s="4">
        <v>0.20591673555758189</v>
      </c>
    </row>
    <row r="5404" spans="1:9" x14ac:dyDescent="0.25">
      <c r="A5404" t="s">
        <v>5571</v>
      </c>
      <c r="B5404" s="3">
        <v>60.098876953125</v>
      </c>
      <c r="C5404" s="3">
        <v>29.29999923706055</v>
      </c>
      <c r="D5404" s="4">
        <v>1.9769253205129459E-2</v>
      </c>
      <c r="E5404" s="4">
        <v>-5.9087995782027607E-2</v>
      </c>
      <c r="F5404" s="2">
        <v>5</v>
      </c>
      <c r="G5404" s="4">
        <v>-0.15614645700163579</v>
      </c>
      <c r="H5404" s="4">
        <v>-0.43467092743654701</v>
      </c>
      <c r="I5404" s="4">
        <v>0.17840923906119349</v>
      </c>
    </row>
    <row r="5405" spans="1:9" x14ac:dyDescent="0.25">
      <c r="A5405" t="s">
        <v>5572</v>
      </c>
      <c r="B5405" s="3">
        <v>58.933799743652337</v>
      </c>
      <c r="C5405" s="3">
        <v>31.139999389648441</v>
      </c>
      <c r="D5405" s="4">
        <v>-1.0175766027153419E-2</v>
      </c>
      <c r="E5405" s="4">
        <v>-2.8818493085845942E-3</v>
      </c>
      <c r="F5405" s="2">
        <v>5</v>
      </c>
      <c r="G5405" s="4">
        <v>-0.1513096266939318</v>
      </c>
      <c r="H5405" s="4">
        <v>-0.4337720549508427</v>
      </c>
      <c r="I5405" s="4">
        <v>0.1716621695772769</v>
      </c>
    </row>
    <row r="5406" spans="1:9" x14ac:dyDescent="0.25">
      <c r="A5406" t="s">
        <v>5573</v>
      </c>
      <c r="B5406" s="3">
        <v>59.539661407470703</v>
      </c>
      <c r="C5406" s="3">
        <v>31.229999542236332</v>
      </c>
      <c r="D5406" s="4">
        <v>9.7103325530616402E-3</v>
      </c>
      <c r="E5406" s="4">
        <v>-3.2228103525704599E-2</v>
      </c>
      <c r="F5406" s="2">
        <v>5</v>
      </c>
      <c r="G5406" s="4">
        <v>-0.1454924461209551</v>
      </c>
      <c r="H5406" s="4">
        <v>-0.433515227242802</v>
      </c>
      <c r="I5406" s="4">
        <v>0.1672505441895582</v>
      </c>
    </row>
    <row r="5407" spans="1:9" x14ac:dyDescent="0.25">
      <c r="A5407" t="s">
        <v>5574</v>
      </c>
      <c r="B5407" s="3">
        <v>58.967071533203118</v>
      </c>
      <c r="C5407" s="3">
        <v>32.270000457763672</v>
      </c>
      <c r="D5407" s="4">
        <v>-1.1605836858410989E-2</v>
      </c>
      <c r="E5407" s="4">
        <v>3.8622490335568083E-2</v>
      </c>
      <c r="F5407" s="2">
        <v>5</v>
      </c>
      <c r="G5407" s="4">
        <v>-0.16387031167173319</v>
      </c>
      <c r="H5407" s="4">
        <v>-0.4414125200642055</v>
      </c>
      <c r="I5407" s="4">
        <v>0.1611521761791235</v>
      </c>
    </row>
    <row r="5408" spans="1:9" x14ac:dyDescent="0.25">
      <c r="A5408" t="s">
        <v>5575</v>
      </c>
      <c r="B5408" s="3">
        <v>59.659469604492188</v>
      </c>
      <c r="C5408" s="3">
        <v>31.069999694824219</v>
      </c>
      <c r="D5408" s="4">
        <v>-6.5410843518601816E-3</v>
      </c>
      <c r="E5408" s="4">
        <v>3.5666656494140581E-2</v>
      </c>
      <c r="F5408" s="2">
        <v>5</v>
      </c>
      <c r="G5408" s="4">
        <v>-0.1760597172064394</v>
      </c>
      <c r="H5408" s="4">
        <v>-0.4295345202303622</v>
      </c>
      <c r="I5408" s="4">
        <v>0.18450760707162811</v>
      </c>
    </row>
    <row r="5409" spans="1:9" x14ac:dyDescent="0.25">
      <c r="A5409" t="s">
        <v>5576</v>
      </c>
      <c r="B5409" s="3">
        <v>60.052276611328118</v>
      </c>
      <c r="C5409" s="3">
        <v>30</v>
      </c>
      <c r="D5409" s="4">
        <v>2.0823647003758161E-2</v>
      </c>
      <c r="E5409" s="4">
        <v>-0.11842488756563339</v>
      </c>
      <c r="F5409" s="2">
        <v>5</v>
      </c>
      <c r="G5409" s="4">
        <v>-0.1725098884537006</v>
      </c>
      <c r="H5409" s="4">
        <v>-0.4353771913874398</v>
      </c>
      <c r="I5409" s="4">
        <v>0.1728298916253759</v>
      </c>
    </row>
    <row r="5410" spans="1:9" x14ac:dyDescent="0.25">
      <c r="A5410" t="s">
        <v>5577</v>
      </c>
      <c r="B5410" s="3">
        <v>58.827278137207031</v>
      </c>
      <c r="C5410" s="3">
        <v>34.029998779296882</v>
      </c>
      <c r="D5410" s="4">
        <v>-2.0398868173634122E-2</v>
      </c>
      <c r="E5410" s="4">
        <v>2.499993967722847E-2</v>
      </c>
      <c r="F5410" s="2">
        <v>5</v>
      </c>
      <c r="G5410" s="4">
        <v>-0.17483748471804139</v>
      </c>
      <c r="H5410" s="4">
        <v>-0.4343499295401535</v>
      </c>
      <c r="I5410" s="4">
        <v>0.17944728021042769</v>
      </c>
    </row>
    <row r="5411" spans="1:9" x14ac:dyDescent="0.25">
      <c r="A5411" t="s">
        <v>5578</v>
      </c>
      <c r="B5411" s="3">
        <v>60.052276611328118</v>
      </c>
      <c r="C5411" s="3">
        <v>33.200000762939453</v>
      </c>
      <c r="D5411" s="4">
        <v>7.5959760279069588E-3</v>
      </c>
      <c r="E5411" s="4">
        <v>-2.6107344842029149E-2</v>
      </c>
      <c r="F5411" s="2">
        <v>5</v>
      </c>
      <c r="G5411" s="4">
        <v>-0.159897806699175</v>
      </c>
      <c r="H5411" s="4">
        <v>-0.43704654699726631</v>
      </c>
      <c r="I5411" s="4">
        <v>0.1712728299015247</v>
      </c>
    </row>
    <row r="5412" spans="1:9" x14ac:dyDescent="0.25">
      <c r="A5412" t="s">
        <v>5579</v>
      </c>
      <c r="B5412" s="3">
        <v>59.599559783935547</v>
      </c>
      <c r="C5412" s="3">
        <v>34.090000152587891</v>
      </c>
      <c r="D5412" s="4">
        <v>-7.2085667068837456E-3</v>
      </c>
      <c r="E5412" s="4">
        <v>2.9598294296918182E-2</v>
      </c>
      <c r="F5412" s="2">
        <v>5</v>
      </c>
      <c r="G5412" s="4">
        <v>-0.17049623051946611</v>
      </c>
      <c r="H5412" s="4">
        <v>-0.4316533120830407</v>
      </c>
      <c r="I5412" s="4">
        <v>0.1678993446560928</v>
      </c>
    </row>
    <row r="5413" spans="1:9" x14ac:dyDescent="0.25">
      <c r="A5413" t="s">
        <v>5580</v>
      </c>
      <c r="B5413" s="3">
        <v>60.032306671142578</v>
      </c>
      <c r="C5413" s="3">
        <v>33.110000610351563</v>
      </c>
      <c r="D5413" s="4">
        <v>1.7260733684445469E-2</v>
      </c>
      <c r="E5413" s="4">
        <v>-1.2526041879984851E-2</v>
      </c>
      <c r="F5413" s="2">
        <v>5</v>
      </c>
      <c r="G5413" s="4">
        <v>-0.14797309742470599</v>
      </c>
      <c r="H5413" s="4">
        <v>-0.4377528109481591</v>
      </c>
      <c r="I5413" s="4">
        <v>0.17425717345730951</v>
      </c>
    </row>
    <row r="5414" spans="1:9" x14ac:dyDescent="0.25">
      <c r="A5414" t="s">
        <v>5581</v>
      </c>
      <c r="B5414" s="3">
        <v>59.013687133789063</v>
      </c>
      <c r="C5414" s="3">
        <v>33.529998779296882</v>
      </c>
      <c r="D5414" s="4">
        <v>4.1914216034220084E-3</v>
      </c>
      <c r="E5414" s="4">
        <v>-1.6715534320530741E-2</v>
      </c>
      <c r="F5414" s="2">
        <v>5</v>
      </c>
      <c r="G5414" s="4">
        <v>-0.16297542818687391</v>
      </c>
      <c r="H5414" s="4">
        <v>-0.4418619563070576</v>
      </c>
      <c r="I5414" s="4">
        <v>0.1562216292098404</v>
      </c>
    </row>
    <row r="5415" spans="1:9" x14ac:dyDescent="0.25">
      <c r="A5415" t="s">
        <v>5582</v>
      </c>
      <c r="B5415" s="3">
        <v>58.767368316650391</v>
      </c>
      <c r="C5415" s="3">
        <v>34.099998474121087</v>
      </c>
      <c r="D5415" s="4">
        <v>1.9873261879042481E-2</v>
      </c>
      <c r="E5415" s="4">
        <v>-5.2777820163302902E-2</v>
      </c>
      <c r="F5415" s="2">
        <v>5</v>
      </c>
      <c r="G5415" s="4">
        <v>-0.16825004340828931</v>
      </c>
      <c r="H5415" s="4">
        <v>-0.4359550659767506</v>
      </c>
      <c r="I5415" s="4">
        <v>0.1586869521910084</v>
      </c>
    </row>
    <row r="5416" spans="1:9" x14ac:dyDescent="0.25">
      <c r="A5416" t="s">
        <v>5583</v>
      </c>
      <c r="B5416" s="3">
        <v>57.622226715087891</v>
      </c>
      <c r="C5416" s="3">
        <v>36</v>
      </c>
      <c r="D5416" s="4">
        <v>-2.4239683758312421E-2</v>
      </c>
      <c r="E5416" s="4">
        <v>5.8201043962198939E-2</v>
      </c>
      <c r="F5416" s="2">
        <v>5</v>
      </c>
      <c r="G5416" s="4">
        <v>-0.20180815014501899</v>
      </c>
      <c r="H5416" s="4">
        <v>-0.4483467212266754</v>
      </c>
      <c r="I5416" s="4">
        <v>0.1392241261116054</v>
      </c>
    </row>
    <row r="5417" spans="1:9" x14ac:dyDescent="0.25">
      <c r="A5417" t="s">
        <v>5584</v>
      </c>
      <c r="B5417" s="3">
        <v>59.053668975830078</v>
      </c>
      <c r="C5417" s="3">
        <v>34.020000457763672</v>
      </c>
      <c r="D5417" s="4">
        <v>4.8092487130191992E-2</v>
      </c>
      <c r="E5417" s="4">
        <v>-5.604884590592174E-2</v>
      </c>
      <c r="F5417" s="2">
        <v>5</v>
      </c>
      <c r="G5417" s="4">
        <v>-0.17681536163872</v>
      </c>
      <c r="H5417" s="4">
        <v>-0.442375611723139</v>
      </c>
      <c r="I5417" s="4">
        <v>0.15116130234863981</v>
      </c>
    </row>
    <row r="5418" spans="1:9" x14ac:dyDescent="0.25">
      <c r="A5418" t="s">
        <v>5585</v>
      </c>
      <c r="B5418" s="3">
        <v>56.343948364257813</v>
      </c>
      <c r="C5418" s="3">
        <v>36.040000915527337</v>
      </c>
      <c r="D5418" s="4">
        <v>5.58448202169326E-3</v>
      </c>
      <c r="E5418" s="4">
        <v>9.523813594448205E-3</v>
      </c>
      <c r="F5418" s="2">
        <v>5</v>
      </c>
      <c r="G5418" s="4">
        <v>-0.21602228267008181</v>
      </c>
      <c r="H5418" s="4">
        <v>-0.4668378753417185</v>
      </c>
      <c r="I5418" s="4">
        <v>0.1009471754262814</v>
      </c>
    </row>
    <row r="5419" spans="1:9" x14ac:dyDescent="0.25">
      <c r="A5419" t="s">
        <v>5586</v>
      </c>
      <c r="B5419" s="3">
        <v>56.031044006347663</v>
      </c>
      <c r="C5419" s="3">
        <v>35.700000762939453</v>
      </c>
      <c r="D5419" s="4">
        <v>4.3780474268336762E-2</v>
      </c>
      <c r="E5419" s="4">
        <v>-4.9267603507570978E-2</v>
      </c>
      <c r="F5419" s="2">
        <v>5</v>
      </c>
      <c r="G5419" s="4">
        <v>-0.22392023734356961</v>
      </c>
      <c r="H5419" s="4">
        <v>-0.4746709489898927</v>
      </c>
      <c r="I5419" s="4">
        <v>9.9390212695482871E-2</v>
      </c>
    </row>
    <row r="5420" spans="1:9" x14ac:dyDescent="0.25">
      <c r="A5420" t="s">
        <v>5587</v>
      </c>
      <c r="B5420" s="3">
        <v>53.680870056152337</v>
      </c>
      <c r="C5420" s="3">
        <v>37.549999237060547</v>
      </c>
      <c r="D5420" s="4">
        <v>3.2394176999386737E-2</v>
      </c>
      <c r="E5420" s="4">
        <v>-0.1087111729157044</v>
      </c>
      <c r="F5420" s="2">
        <v>5</v>
      </c>
      <c r="G5420" s="4">
        <v>-0.2449400083253358</v>
      </c>
      <c r="H5420" s="4">
        <v>-0.5051685412852378</v>
      </c>
      <c r="I5420" s="4">
        <v>5.1900869545074453E-2</v>
      </c>
    </row>
    <row r="5421" spans="1:9" x14ac:dyDescent="0.25">
      <c r="A5421" t="s">
        <v>5588</v>
      </c>
      <c r="B5421" s="3">
        <v>51.996486663818359</v>
      </c>
      <c r="C5421" s="3">
        <v>42.130001068115227</v>
      </c>
      <c r="D5421" s="4">
        <v>-2.8244263707138839E-2</v>
      </c>
      <c r="E5421" s="4">
        <v>2.7059985323366179E-2</v>
      </c>
      <c r="F5421" s="2">
        <v>5</v>
      </c>
      <c r="G5421" s="4">
        <v>-0.25234287237590391</v>
      </c>
      <c r="H5421" s="4">
        <v>-0.5006099596834872</v>
      </c>
      <c r="I5421" s="4">
        <v>2.6004076147407181E-2</v>
      </c>
    </row>
    <row r="5422" spans="1:9" x14ac:dyDescent="0.25">
      <c r="A5422" t="s">
        <v>5589</v>
      </c>
      <c r="B5422" s="3">
        <v>53.507774353027337</v>
      </c>
      <c r="C5422" s="3">
        <v>41.020000457763672</v>
      </c>
      <c r="D5422" s="4">
        <v>1.5670004794960061E-2</v>
      </c>
      <c r="E5422" s="4">
        <v>-3.7992470803788203E-2</v>
      </c>
      <c r="F5422" s="2">
        <v>5</v>
      </c>
      <c r="G5422" s="4">
        <v>-0.2347286076332793</v>
      </c>
      <c r="H5422" s="4">
        <v>-0.4979133422263744</v>
      </c>
      <c r="I5422" s="4">
        <v>4.6730139536007582E-2</v>
      </c>
    </row>
    <row r="5423" spans="1:9" x14ac:dyDescent="0.25">
      <c r="A5423" t="s">
        <v>5590</v>
      </c>
      <c r="B5423" s="3">
        <v>52.682243347167969</v>
      </c>
      <c r="C5423" s="3">
        <v>42.639999389648438</v>
      </c>
      <c r="D5423" s="4">
        <v>-2.0667945038746471E-2</v>
      </c>
      <c r="E5423" s="4">
        <v>8.0587946755100059E-2</v>
      </c>
      <c r="F5423" s="2">
        <v>5</v>
      </c>
      <c r="G5423" s="4">
        <v>-0.25145407356321142</v>
      </c>
      <c r="H5423" s="4">
        <v>-0.4956661120272372</v>
      </c>
      <c r="I5423" s="4">
        <v>4.5314065772884327E-2</v>
      </c>
    </row>
    <row r="5424" spans="1:9" x14ac:dyDescent="0.25">
      <c r="A5424" t="s">
        <v>5591</v>
      </c>
      <c r="B5424" s="3">
        <v>53.794055938720703</v>
      </c>
      <c r="C5424" s="3">
        <v>39.459999084472663</v>
      </c>
      <c r="D5424" s="4">
        <v>-1.8345012965599539E-2</v>
      </c>
      <c r="E5424" s="4">
        <v>5.7625238060718731E-2</v>
      </c>
      <c r="F5424" s="2">
        <v>5</v>
      </c>
      <c r="G5424" s="4">
        <v>-0.23715073103605269</v>
      </c>
      <c r="H5424" s="4">
        <v>-0.4890529577460373</v>
      </c>
      <c r="I5424" s="4">
        <v>6.7456202924607744E-2</v>
      </c>
    </row>
    <row r="5425" spans="1:9" x14ac:dyDescent="0.25">
      <c r="A5425" t="s">
        <v>5592</v>
      </c>
      <c r="B5425" s="3">
        <v>54.799350738525391</v>
      </c>
      <c r="C5425" s="3">
        <v>37.310001373291023</v>
      </c>
      <c r="D5425" s="4">
        <v>-1.0102789897306621E-2</v>
      </c>
      <c r="E5425" s="4">
        <v>1.303284057487053E-2</v>
      </c>
      <c r="F5425" s="2">
        <v>5</v>
      </c>
      <c r="G5425" s="4">
        <v>-0.22224342754887039</v>
      </c>
      <c r="H5425" s="4">
        <v>-0.4738362956774177</v>
      </c>
      <c r="I5425" s="4">
        <v>8.9083395233769513E-2</v>
      </c>
    </row>
    <row r="5426" spans="1:9" x14ac:dyDescent="0.25">
      <c r="A5426" t="s">
        <v>5593</v>
      </c>
      <c r="B5426" s="3">
        <v>55.358627319335938</v>
      </c>
      <c r="C5426" s="3">
        <v>36.830001831054688</v>
      </c>
      <c r="D5426" s="4">
        <v>-2.9980636953846899E-2</v>
      </c>
      <c r="E5426" s="4">
        <v>7.9425644314351285E-2</v>
      </c>
      <c r="F5426" s="2">
        <v>5</v>
      </c>
      <c r="G5426" s="4">
        <v>-0.2011334357830922</v>
      </c>
      <c r="H5426" s="4">
        <v>-0.4696629311452899</v>
      </c>
      <c r="I5426" s="4">
        <v>0.10105559273019279</v>
      </c>
    </row>
    <row r="5427" spans="1:9" x14ac:dyDescent="0.25">
      <c r="A5427" t="s">
        <v>5594</v>
      </c>
      <c r="B5427" s="3">
        <v>57.069610595703118</v>
      </c>
      <c r="C5427" s="3">
        <v>34.119998931884773</v>
      </c>
      <c r="D5427" s="4">
        <v>4.8049429996880548E-2</v>
      </c>
      <c r="E5427" s="4">
        <v>-0.14033761369485021</v>
      </c>
      <c r="F5427" s="2">
        <v>5</v>
      </c>
      <c r="G5427" s="4">
        <v>-0.16609601353648021</v>
      </c>
      <c r="H5427" s="4">
        <v>-0.4769181302041533</v>
      </c>
      <c r="I5427" s="4">
        <v>0.10414516356987689</v>
      </c>
    </row>
    <row r="5428" spans="1:9" x14ac:dyDescent="0.25">
      <c r="A5428" t="s">
        <v>5595</v>
      </c>
      <c r="B5428" s="3">
        <v>54.453166961669922</v>
      </c>
      <c r="C5428" s="3">
        <v>39.689998626708977</v>
      </c>
      <c r="D5428" s="4">
        <v>-1.1601481527540151E-2</v>
      </c>
      <c r="E5428" s="4">
        <v>7.357309483892216E-2</v>
      </c>
      <c r="F5428" s="2">
        <v>5</v>
      </c>
      <c r="G5428" s="4">
        <v>-0.20562233722448181</v>
      </c>
      <c r="H5428" s="4">
        <v>-0.4805778393201996</v>
      </c>
      <c r="I5428" s="4">
        <v>6.5911466612608827E-2</v>
      </c>
    </row>
    <row r="5429" spans="1:9" x14ac:dyDescent="0.25">
      <c r="A5429" t="s">
        <v>5596</v>
      </c>
      <c r="B5429" s="3">
        <v>55.092319488525391</v>
      </c>
      <c r="C5429" s="3">
        <v>36.970001220703118</v>
      </c>
      <c r="D5429" s="4">
        <v>-3.4760365996661102E-2</v>
      </c>
      <c r="E5429" s="4">
        <v>6.8497192228336834E-2</v>
      </c>
      <c r="F5429" s="2">
        <v>5</v>
      </c>
      <c r="G5429" s="4">
        <v>-0.17924558968965609</v>
      </c>
      <c r="H5429" s="4">
        <v>-0.4686998394863563</v>
      </c>
      <c r="I5429" s="4">
        <v>0.1023429057287539</v>
      </c>
    </row>
    <row r="5430" spans="1:9" x14ac:dyDescent="0.25">
      <c r="A5430" t="s">
        <v>5597</v>
      </c>
      <c r="B5430" s="3">
        <v>57.076313018798828</v>
      </c>
      <c r="C5430" s="3">
        <v>34.599998474121087</v>
      </c>
      <c r="D5430" s="4">
        <v>1.6361198840813222E-2</v>
      </c>
      <c r="E5430" s="4">
        <v>-7.313161593960904E-2</v>
      </c>
      <c r="F5430" s="2">
        <v>5</v>
      </c>
      <c r="G5430" s="4">
        <v>-0.14230805388902321</v>
      </c>
      <c r="H5430" s="4">
        <v>-0.4577849313114466</v>
      </c>
      <c r="I5430" s="4">
        <v>0.1067198877826856</v>
      </c>
    </row>
    <row r="5431" spans="1:9" x14ac:dyDescent="0.25">
      <c r="A5431" t="s">
        <v>5598</v>
      </c>
      <c r="B5431" s="3">
        <v>56.157508850097663</v>
      </c>
      <c r="C5431" s="3">
        <v>37.330001831054688</v>
      </c>
      <c r="D5431" s="4">
        <v>2.4784200784653491E-2</v>
      </c>
      <c r="E5431" s="4">
        <v>-7.8726520006684231E-2</v>
      </c>
      <c r="F5431" s="2">
        <v>5</v>
      </c>
      <c r="G5431" s="4">
        <v>-0.15910075468335519</v>
      </c>
      <c r="H5431" s="4">
        <v>-0.4732584210881069</v>
      </c>
      <c r="I5431" s="4">
        <v>9.1271837152892221E-2</v>
      </c>
    </row>
    <row r="5432" spans="1:9" x14ac:dyDescent="0.25">
      <c r="A5432" t="s">
        <v>5599</v>
      </c>
      <c r="B5432" s="3">
        <v>54.799350738525391</v>
      </c>
      <c r="C5432" s="3">
        <v>40.520000457763672</v>
      </c>
      <c r="D5432" s="4">
        <v>-1.613724869768662E-2</v>
      </c>
      <c r="E5432" s="4">
        <v>2.116935852135882E-2</v>
      </c>
      <c r="F5432" s="2">
        <v>5</v>
      </c>
      <c r="G5432" s="4">
        <v>-0.17088146519084371</v>
      </c>
      <c r="H5432" s="4">
        <v>-0.4744783404550813</v>
      </c>
      <c r="I5432" s="4">
        <v>7.6853774423908616E-2</v>
      </c>
    </row>
    <row r="5433" spans="1:9" x14ac:dyDescent="0.25">
      <c r="A5433" t="s">
        <v>5600</v>
      </c>
      <c r="B5433" s="3">
        <v>55.698165893554688</v>
      </c>
      <c r="C5433" s="3">
        <v>39.680000305175781</v>
      </c>
      <c r="D5433" s="4">
        <v>-8.1795465281250257E-3</v>
      </c>
      <c r="E5433" s="4">
        <v>1.795794692560149E-2</v>
      </c>
      <c r="F5433" s="2">
        <v>5</v>
      </c>
      <c r="G5433" s="4">
        <v>-0.12765566938318709</v>
      </c>
      <c r="H5433" s="4">
        <v>-0.4690850565559791</v>
      </c>
      <c r="I5433" s="4">
        <v>8.213178718271541E-2</v>
      </c>
    </row>
    <row r="5434" spans="1:9" x14ac:dyDescent="0.25">
      <c r="A5434" t="s">
        <v>5601</v>
      </c>
      <c r="B5434" s="3">
        <v>56.157508850097663</v>
      </c>
      <c r="C5434" s="3">
        <v>38.979999542236328</v>
      </c>
      <c r="D5434" s="4">
        <v>3.3132927593126921E-4</v>
      </c>
      <c r="E5434" s="4">
        <v>-4.1082458080091588E-2</v>
      </c>
      <c r="F5434" s="2">
        <v>5</v>
      </c>
      <c r="G5434" s="4">
        <v>-0.12995040464223331</v>
      </c>
      <c r="H5434" s="4">
        <v>-0.4603531104221007</v>
      </c>
      <c r="I5434" s="4">
        <v>9.6807371440823076E-2</v>
      </c>
    </row>
    <row r="5435" spans="1:9" x14ac:dyDescent="0.25">
      <c r="A5435" t="s">
        <v>5602</v>
      </c>
      <c r="B5435" s="3">
        <v>56.138908386230469</v>
      </c>
      <c r="C5435" s="3">
        <v>40.650001525878913</v>
      </c>
      <c r="D5435" s="4">
        <v>-2.5876064164060519E-2</v>
      </c>
      <c r="E5435" s="4">
        <v>8.3422202290180714E-2</v>
      </c>
      <c r="F5435" s="2">
        <v>5</v>
      </c>
      <c r="G5435" s="4">
        <v>-0.15788010584409709</v>
      </c>
      <c r="H5435" s="4">
        <v>-0.4561797948748495</v>
      </c>
      <c r="I5435" s="4">
        <v>0.1174047722805476</v>
      </c>
    </row>
    <row r="5436" spans="1:9" x14ac:dyDescent="0.25">
      <c r="A5436" t="s">
        <v>5603</v>
      </c>
      <c r="B5436" s="3">
        <v>57.630149841308587</v>
      </c>
      <c r="C5436" s="3">
        <v>37.520000457763672</v>
      </c>
      <c r="D5436" s="4">
        <v>-1.0019852815513991E-2</v>
      </c>
      <c r="E5436" s="4">
        <v>-1.289128875051648E-2</v>
      </c>
      <c r="F5436" s="2">
        <v>5</v>
      </c>
      <c r="G5436" s="4">
        <v>-0.15295862350852149</v>
      </c>
      <c r="H5436" s="4">
        <v>-0.4460353208391854</v>
      </c>
      <c r="I5436" s="4">
        <v>0.13928938790314721</v>
      </c>
    </row>
    <row r="5437" spans="1:9" x14ac:dyDescent="0.25">
      <c r="A5437" t="s">
        <v>5604</v>
      </c>
      <c r="B5437" s="3">
        <v>58.21343994140625</v>
      </c>
      <c r="C5437" s="3">
        <v>38.009998321533203</v>
      </c>
      <c r="D5437" s="4">
        <v>-2.2917005880372932E-2</v>
      </c>
      <c r="E5437" s="4">
        <v>3.45671362288138E-2</v>
      </c>
      <c r="F5437" s="2">
        <v>5</v>
      </c>
      <c r="G5437" s="4">
        <v>-0.14643647684187339</v>
      </c>
      <c r="H5437" s="4">
        <v>-0.4365971107544141</v>
      </c>
      <c r="I5437" s="4">
        <v>0.1739186673938555</v>
      </c>
    </row>
    <row r="5438" spans="1:9" x14ac:dyDescent="0.25">
      <c r="A5438" t="s">
        <v>5605</v>
      </c>
      <c r="B5438" s="3">
        <v>59.578807830810547</v>
      </c>
      <c r="C5438" s="3">
        <v>36.740001678466797</v>
      </c>
      <c r="D5438" s="4">
        <v>2.4534013247623498E-3</v>
      </c>
      <c r="E5438" s="4">
        <v>2.5684031029612479E-2</v>
      </c>
      <c r="F5438" s="2">
        <v>5</v>
      </c>
      <c r="G5438" s="4">
        <v>-0.17206035336785991</v>
      </c>
      <c r="H5438" s="4">
        <v>-0.4320385291526635</v>
      </c>
      <c r="I5438" s="4">
        <v>0.15718330376550099</v>
      </c>
    </row>
    <row r="5439" spans="1:9" x14ac:dyDescent="0.25">
      <c r="A5439" t="s">
        <v>5606</v>
      </c>
      <c r="B5439" s="3">
        <v>59.432994842529297</v>
      </c>
      <c r="C5439" s="3">
        <v>35.819999694824219</v>
      </c>
      <c r="D5439" s="4">
        <v>2.459757811431373E-3</v>
      </c>
      <c r="E5439" s="4">
        <v>-4.4800008138020868E-2</v>
      </c>
      <c r="F5439" s="2">
        <v>5</v>
      </c>
      <c r="G5439" s="4">
        <v>-0.16398253958016051</v>
      </c>
      <c r="H5439" s="4">
        <v>-0.4333868378812199</v>
      </c>
      <c r="I5439" s="4">
        <v>0.15731206453006299</v>
      </c>
    </row>
    <row r="5440" spans="1:9" x14ac:dyDescent="0.25">
      <c r="A5440" t="s">
        <v>5607</v>
      </c>
      <c r="B5440" s="3">
        <v>59.287162780761719</v>
      </c>
      <c r="C5440" s="3">
        <v>37.5</v>
      </c>
      <c r="D5440" s="4">
        <v>-1.8435330829429161E-2</v>
      </c>
      <c r="E5440" s="4">
        <v>7.7276602142652084E-2</v>
      </c>
      <c r="F5440" s="2">
        <v>5</v>
      </c>
      <c r="G5440" s="4">
        <v>-0.18146856218454049</v>
      </c>
      <c r="H5440" s="4">
        <v>-0.4286356477446579</v>
      </c>
      <c r="I5440" s="4">
        <v>0.16941292457536189</v>
      </c>
    </row>
    <row r="5441" spans="1:9" x14ac:dyDescent="0.25">
      <c r="A5441" t="s">
        <v>5608</v>
      </c>
      <c r="B5441" s="3">
        <v>60.400669097900391</v>
      </c>
      <c r="C5441" s="3">
        <v>34.810001373291023</v>
      </c>
      <c r="D5441" s="4">
        <v>-6.2165158376294993E-3</v>
      </c>
      <c r="E5441" s="4">
        <v>-7.6967059199140042E-3</v>
      </c>
      <c r="F5441" s="2">
        <v>5</v>
      </c>
      <c r="G5441" s="4">
        <v>-0.18758423074274719</v>
      </c>
      <c r="H5441" s="4">
        <v>-0.4150882923009882</v>
      </c>
      <c r="I5441" s="4">
        <v>0.20146757806894811</v>
      </c>
    </row>
    <row r="5442" spans="1:9" x14ac:dyDescent="0.25">
      <c r="A5442" t="s">
        <v>5609</v>
      </c>
      <c r="B5442" s="3">
        <v>60.778499603271477</v>
      </c>
      <c r="C5442" s="3">
        <v>35.080001831054688</v>
      </c>
      <c r="D5442" s="4">
        <v>1.1472059027891829E-2</v>
      </c>
      <c r="E5442" s="4">
        <v>-3.7585703791746188E-2</v>
      </c>
      <c r="F5442" s="2">
        <v>5</v>
      </c>
      <c r="G5442" s="4">
        <v>-0.18048423521777451</v>
      </c>
      <c r="H5442" s="4">
        <v>-0.4185553928822231</v>
      </c>
      <c r="I5442" s="4">
        <v>0.1815138828363472</v>
      </c>
    </row>
    <row r="5443" spans="1:9" x14ac:dyDescent="0.25">
      <c r="A5443" t="s">
        <v>5610</v>
      </c>
      <c r="B5443" s="3">
        <v>60.089153289794922</v>
      </c>
      <c r="C5443" s="3">
        <v>36.450000762939453</v>
      </c>
      <c r="D5443" s="4">
        <v>7.3332169878774778E-3</v>
      </c>
      <c r="E5443" s="4">
        <v>3.3030257593378298E-3</v>
      </c>
      <c r="F5443" s="2">
        <v>5</v>
      </c>
      <c r="G5443" s="4">
        <v>-0.19496068843283201</v>
      </c>
      <c r="H5443" s="4">
        <v>-0.4298555181267556</v>
      </c>
      <c r="I5443" s="4">
        <v>0.17597834854841629</v>
      </c>
    </row>
    <row r="5444" spans="1:9" x14ac:dyDescent="0.25">
      <c r="A5444" t="s">
        <v>5611</v>
      </c>
      <c r="B5444" s="3">
        <v>59.651714324951172</v>
      </c>
      <c r="C5444" s="3">
        <v>36.330001831054688</v>
      </c>
      <c r="D5444" s="4">
        <v>1.3741582859924989E-2</v>
      </c>
      <c r="E5444" s="4">
        <v>-6.5105474512600292E-2</v>
      </c>
      <c r="F5444" s="2">
        <v>5</v>
      </c>
      <c r="G5444" s="4">
        <v>-0.19496776440130631</v>
      </c>
      <c r="H5444" s="4">
        <v>-0.4263884665303973</v>
      </c>
      <c r="I5444" s="4">
        <v>0.1659371696576781</v>
      </c>
    </row>
    <row r="5445" spans="1:9" x14ac:dyDescent="0.25">
      <c r="A5445" t="s">
        <v>5612</v>
      </c>
      <c r="B5445" s="3">
        <v>58.843116760253913</v>
      </c>
      <c r="C5445" s="3">
        <v>38.860000610351563</v>
      </c>
      <c r="D5445" s="4">
        <v>-8.4874651074700047E-3</v>
      </c>
      <c r="E5445" s="4">
        <v>3.792740480042589E-2</v>
      </c>
      <c r="F5445" s="2">
        <v>5</v>
      </c>
      <c r="G5445" s="4">
        <v>-0.22113853535345371</v>
      </c>
      <c r="H5445" s="4">
        <v>-0.4382022471910112</v>
      </c>
      <c r="I5445" s="4">
        <v>0.15126158539957049</v>
      </c>
    </row>
    <row r="5446" spans="1:9" x14ac:dyDescent="0.25">
      <c r="A5446" t="s">
        <v>5613</v>
      </c>
      <c r="B5446" s="3">
        <v>59.346820831298828</v>
      </c>
      <c r="C5446" s="3">
        <v>37.439998626708977</v>
      </c>
      <c r="D5446" s="4">
        <v>1.427258857829128E-2</v>
      </c>
      <c r="E5446" s="4">
        <v>-6.3297536070218707E-2</v>
      </c>
      <c r="F5446" s="2">
        <v>5</v>
      </c>
      <c r="G5446" s="4">
        <v>-0.22147866186558729</v>
      </c>
      <c r="H5446" s="4">
        <v>-0.4346067572481942</v>
      </c>
      <c r="I5446" s="4">
        <v>0.1618177091328703</v>
      </c>
    </row>
    <row r="5447" spans="1:9" x14ac:dyDescent="0.25">
      <c r="A5447" t="s">
        <v>5614</v>
      </c>
      <c r="B5447" s="3">
        <v>58.511707305908203</v>
      </c>
      <c r="C5447" s="3">
        <v>39.970001220703118</v>
      </c>
      <c r="D5447" s="4">
        <v>-3.8134984993995917E-2</v>
      </c>
      <c r="E5447" s="4">
        <v>0.22457113872922879</v>
      </c>
      <c r="F5447" s="2">
        <v>5</v>
      </c>
      <c r="G5447" s="4">
        <v>-0.24365793687877951</v>
      </c>
      <c r="H5447" s="4">
        <v>-0.4340288826588834</v>
      </c>
      <c r="I5447" s="4">
        <v>0.17147270394560901</v>
      </c>
    </row>
    <row r="5448" spans="1:9" x14ac:dyDescent="0.25">
      <c r="A5448" t="s">
        <v>5615</v>
      </c>
      <c r="B5448" s="3">
        <v>60.831516265869141</v>
      </c>
      <c r="C5448" s="3">
        <v>32.639999389648438</v>
      </c>
      <c r="D5448" s="4">
        <v>-3.9065764732910679E-3</v>
      </c>
      <c r="E5448" s="4">
        <v>-3.05909959997227E-2</v>
      </c>
      <c r="F5448" s="2">
        <v>5</v>
      </c>
      <c r="G5448" s="4">
        <v>-0.21836209423406269</v>
      </c>
      <c r="H5448" s="4">
        <v>-0.413162108983121</v>
      </c>
      <c r="I5448" s="4">
        <v>0.20223994622494759</v>
      </c>
    </row>
    <row r="5449" spans="1:9" x14ac:dyDescent="0.25">
      <c r="A5449" t="s">
        <v>5616</v>
      </c>
      <c r="B5449" s="3">
        <v>61.070091247558587</v>
      </c>
      <c r="C5449" s="3">
        <v>33.669998168945313</v>
      </c>
      <c r="D5449" s="4">
        <v>4.3375239818321809E-4</v>
      </c>
      <c r="E5449" s="4">
        <v>1.0504155982194121E-2</v>
      </c>
      <c r="F5449" s="2">
        <v>5</v>
      </c>
      <c r="G5449" s="4">
        <v>-0.19901032295340881</v>
      </c>
      <c r="H5449" s="4">
        <v>-0.416950256445626</v>
      </c>
      <c r="I5449" s="4">
        <v>0.19786306238670209</v>
      </c>
    </row>
    <row r="5450" spans="1:9" x14ac:dyDescent="0.25">
      <c r="A5450" t="s">
        <v>5617</v>
      </c>
      <c r="B5450" s="3">
        <v>61.043613433837891</v>
      </c>
      <c r="C5450" s="3">
        <v>33.319999694824219</v>
      </c>
      <c r="D5450" s="4">
        <v>-2.1877148897961111E-2</v>
      </c>
      <c r="E5450" s="4">
        <v>0.106609067399656</v>
      </c>
      <c r="F5450" s="2">
        <v>5</v>
      </c>
      <c r="G5450" s="4">
        <v>-0.20223115998363611</v>
      </c>
      <c r="H5450" s="4">
        <v>-0.4105938808875903</v>
      </c>
      <c r="I5450" s="4">
        <v>0.2035272592235087</v>
      </c>
    </row>
    <row r="5451" spans="1:9" x14ac:dyDescent="0.25">
      <c r="A5451" t="s">
        <v>5618</v>
      </c>
      <c r="B5451" s="3">
        <v>62.408943176269531</v>
      </c>
      <c r="C5451" s="3">
        <v>30.110000610351559</v>
      </c>
      <c r="D5451" s="4">
        <v>-1.154752243575952E-2</v>
      </c>
      <c r="E5451" s="4">
        <v>7.3603621677997833E-3</v>
      </c>
      <c r="F5451" s="2">
        <v>5</v>
      </c>
      <c r="G5451" s="4">
        <v>-0.17593713236057071</v>
      </c>
      <c r="H5451" s="4">
        <v>-0.3996789727126806</v>
      </c>
      <c r="I5451" s="4">
        <v>0.23905766763477859</v>
      </c>
    </row>
    <row r="5452" spans="1:9" x14ac:dyDescent="0.25">
      <c r="A5452" t="s">
        <v>5619</v>
      </c>
      <c r="B5452" s="3">
        <v>63.138031005859382</v>
      </c>
      <c r="C5452" s="3">
        <v>29.889999389648441</v>
      </c>
      <c r="D5452" s="4">
        <v>6.9764483344383343E-3</v>
      </c>
      <c r="E5452" s="4">
        <v>1.9440644637006569E-2</v>
      </c>
      <c r="F5452" s="2">
        <v>5</v>
      </c>
      <c r="G5452" s="4">
        <v>-0.18053190583417009</v>
      </c>
      <c r="H5452" s="4">
        <v>-0.3996789727126806</v>
      </c>
      <c r="I5452" s="4">
        <v>0.23120493066316319</v>
      </c>
    </row>
    <row r="5453" spans="1:9" x14ac:dyDescent="0.25">
      <c r="A5453" t="s">
        <v>5620</v>
      </c>
      <c r="B5453" s="3">
        <v>62.700603485107422</v>
      </c>
      <c r="C5453" s="3">
        <v>29.319999694824219</v>
      </c>
      <c r="D5453" s="4">
        <v>-2.151407490662571E-2</v>
      </c>
      <c r="E5453" s="4">
        <v>5.657656557925117E-2</v>
      </c>
      <c r="F5453" s="2">
        <v>5</v>
      </c>
      <c r="G5453" s="4">
        <v>-0.17868109969653859</v>
      </c>
      <c r="H5453" s="4">
        <v>-0.3955056081805528</v>
      </c>
      <c r="I5453" s="4">
        <v>0.23777035463621751</v>
      </c>
    </row>
    <row r="5454" spans="1:9" x14ac:dyDescent="0.25">
      <c r="A5454" t="s">
        <v>5621</v>
      </c>
      <c r="B5454" s="3">
        <v>64.079208374023438</v>
      </c>
      <c r="C5454" s="3">
        <v>27.75</v>
      </c>
      <c r="D5454" s="4">
        <v>9.7126198659480689E-3</v>
      </c>
      <c r="E5454" s="4">
        <v>-1.7003172157979529E-2</v>
      </c>
      <c r="F5454" s="2">
        <v>5</v>
      </c>
      <c r="G5454" s="4">
        <v>-0.17406378213745349</v>
      </c>
      <c r="H5454" s="4">
        <v>-0.3895987178502458</v>
      </c>
      <c r="I5454" s="4">
        <v>0.25064368105320223</v>
      </c>
    </row>
    <row r="5455" spans="1:9" x14ac:dyDescent="0.25">
      <c r="A5455" t="s">
        <v>5622</v>
      </c>
      <c r="B5455" s="3">
        <v>63.462818145751953</v>
      </c>
      <c r="C5455" s="3">
        <v>28.229999542236332</v>
      </c>
      <c r="D5455" s="4">
        <v>1.440832765704636E-2</v>
      </c>
      <c r="E5455" s="4">
        <v>-4.5961493860709579E-2</v>
      </c>
      <c r="F5455" s="2">
        <v>5</v>
      </c>
      <c r="G5455" s="4">
        <v>-0.17917250761255421</v>
      </c>
      <c r="H5455" s="4">
        <v>-0.39922953646982851</v>
      </c>
      <c r="I5455" s="4">
        <v>0.23300718850428609</v>
      </c>
    </row>
    <row r="5456" spans="1:9" x14ac:dyDescent="0.25">
      <c r="A5456" t="s">
        <v>5623</v>
      </c>
      <c r="B5456" s="3">
        <v>62.561412811279297</v>
      </c>
      <c r="C5456" s="3">
        <v>29.590000152587891</v>
      </c>
      <c r="D5456" s="4">
        <v>-1.05865394610396E-2</v>
      </c>
      <c r="E5456" s="4">
        <v>3.425374069659215E-2</v>
      </c>
      <c r="F5456" s="2">
        <v>5</v>
      </c>
      <c r="G5456" s="4">
        <v>-0.19781887289927641</v>
      </c>
      <c r="H5456" s="4">
        <v>-0.3989084895885584</v>
      </c>
      <c r="I5456" s="4">
        <v>0.22811535982347891</v>
      </c>
    </row>
    <row r="5457" spans="1:9" x14ac:dyDescent="0.25">
      <c r="A5457" t="s">
        <v>5624</v>
      </c>
      <c r="B5457" s="3">
        <v>63.230808258056641</v>
      </c>
      <c r="C5457" s="3">
        <v>28.610000610351559</v>
      </c>
      <c r="D5457" s="4">
        <v>2.3385347076698929E-2</v>
      </c>
      <c r="E5457" s="4">
        <v>-6.9419944220147078E-3</v>
      </c>
      <c r="F5457" s="2">
        <v>5</v>
      </c>
      <c r="G5457" s="4">
        <v>-0.18957556163758801</v>
      </c>
      <c r="H5457" s="4">
        <v>-0.4022472008082113</v>
      </c>
      <c r="I5457" s="4">
        <v>0.23262100442628639</v>
      </c>
    </row>
    <row r="5458" spans="1:9" x14ac:dyDescent="0.25">
      <c r="A5458" t="s">
        <v>5625</v>
      </c>
      <c r="B5458" s="3">
        <v>61.785923004150391</v>
      </c>
      <c r="C5458" s="3">
        <v>28.809999465942379</v>
      </c>
      <c r="D5458" s="4">
        <v>-2.994437521140481E-3</v>
      </c>
      <c r="E5458" s="4">
        <v>-2.1066966795931671E-2</v>
      </c>
      <c r="F5458" s="2">
        <v>5</v>
      </c>
      <c r="G5458" s="4">
        <v>-0.20789540555333641</v>
      </c>
      <c r="H5458" s="4">
        <v>-0.4093097913322632</v>
      </c>
      <c r="I5458" s="4">
        <v>0.21112257288168659</v>
      </c>
    </row>
    <row r="5459" spans="1:9" x14ac:dyDescent="0.25">
      <c r="A5459" t="s">
        <v>5626</v>
      </c>
      <c r="B5459" s="3">
        <v>61.971492767333977</v>
      </c>
      <c r="C5459" s="3">
        <v>29.430000305175781</v>
      </c>
      <c r="D5459" s="4">
        <v>1.387917719627718E-2</v>
      </c>
      <c r="E5459" s="4">
        <v>-9.054388905785471E-2</v>
      </c>
      <c r="F5459" s="2">
        <v>5</v>
      </c>
      <c r="G5459" s="4">
        <v>-0.20277636091268719</v>
      </c>
      <c r="H5459" s="4">
        <v>-0.4080257017769362</v>
      </c>
      <c r="I5459" s="4">
        <v>0.2099639224320011</v>
      </c>
    </row>
    <row r="5460" spans="1:9" x14ac:dyDescent="0.25">
      <c r="A5460" t="s">
        <v>5627</v>
      </c>
      <c r="B5460" s="3">
        <v>61.123153686523438</v>
      </c>
      <c r="C5460" s="3">
        <v>32.360000610351563</v>
      </c>
      <c r="D5460" s="4">
        <v>3.6529504609829511E-2</v>
      </c>
      <c r="E5460" s="4">
        <v>-9.6594056782546733E-2</v>
      </c>
      <c r="F5460" s="2">
        <v>5</v>
      </c>
      <c r="G5460" s="4">
        <v>-0.21136787005358529</v>
      </c>
      <c r="H5460" s="4">
        <v>-0.43486358495623501</v>
      </c>
      <c r="I5460" s="4">
        <v>0.19245619064764699</v>
      </c>
    </row>
    <row r="5461" spans="1:9" x14ac:dyDescent="0.25">
      <c r="A5461" t="s">
        <v>5628</v>
      </c>
      <c r="B5461" s="3">
        <v>58.969043731689453</v>
      </c>
      <c r="C5461" s="3">
        <v>35.819999694824219</v>
      </c>
      <c r="D5461" s="4">
        <v>-1.8207177949342009E-2</v>
      </c>
      <c r="E5461" s="4">
        <v>-3.3198368895132828E-2</v>
      </c>
      <c r="F5461" s="2">
        <v>5</v>
      </c>
      <c r="G5461" s="4">
        <v>-0.25327270844230287</v>
      </c>
      <c r="H5461" s="4">
        <v>-0.4308186097856892</v>
      </c>
      <c r="I5461" s="4">
        <v>0.17996914652434831</v>
      </c>
    </row>
    <row r="5462" spans="1:9" x14ac:dyDescent="0.25">
      <c r="A5462" t="s">
        <v>5629</v>
      </c>
      <c r="B5462" s="3">
        <v>60.062614440917969</v>
      </c>
      <c r="C5462" s="3">
        <v>37.049999237060547</v>
      </c>
      <c r="D5462" s="4">
        <v>-7.3398596284393047E-3</v>
      </c>
      <c r="E5462" s="4">
        <v>4.8683762152935912E-2</v>
      </c>
      <c r="F5462" s="2">
        <v>5</v>
      </c>
      <c r="G5462" s="4">
        <v>-0.2364532134370971</v>
      </c>
      <c r="H5462" s="4">
        <v>-0.4250401088169643</v>
      </c>
      <c r="I5462" s="4">
        <v>0.1749484588632928</v>
      </c>
    </row>
    <row r="5463" spans="1:9" x14ac:dyDescent="0.25">
      <c r="A5463" t="s">
        <v>5630</v>
      </c>
      <c r="B5463" s="3">
        <v>60.506725311279297</v>
      </c>
      <c r="C5463" s="3">
        <v>35.330001831054688</v>
      </c>
      <c r="D5463" s="4">
        <v>3.7383561990582681E-3</v>
      </c>
      <c r="E5463" s="4">
        <v>-2.7525459664172299E-2</v>
      </c>
      <c r="F5463" s="2">
        <v>5</v>
      </c>
      <c r="G5463" s="4">
        <v>-0.2411523288572501</v>
      </c>
      <c r="H5463" s="4">
        <v>-0.4263242473571679</v>
      </c>
      <c r="I5463" s="4">
        <v>0.18357366220659421</v>
      </c>
    </row>
    <row r="5464" spans="1:9" x14ac:dyDescent="0.25">
      <c r="A5464" t="s">
        <v>5631</v>
      </c>
      <c r="B5464" s="3">
        <v>60.2813720703125</v>
      </c>
      <c r="C5464" s="3">
        <v>36.330001831054688</v>
      </c>
      <c r="D5464" s="4">
        <v>3.2349912423639722E-2</v>
      </c>
      <c r="E5464" s="4">
        <v>-6.1967408715416172E-2</v>
      </c>
      <c r="F5464" s="2">
        <v>5</v>
      </c>
      <c r="G5464" s="4">
        <v>-0.24811006910341599</v>
      </c>
      <c r="H5464" s="4">
        <v>-0.4362760638731441</v>
      </c>
      <c r="I5464" s="4">
        <v>0.17276001694417009</v>
      </c>
    </row>
    <row r="5465" spans="1:9" x14ac:dyDescent="0.25">
      <c r="A5465" t="s">
        <v>5632</v>
      </c>
      <c r="B5465" s="3">
        <v>58.392383575439453</v>
      </c>
      <c r="C5465" s="3">
        <v>38.729999542236328</v>
      </c>
      <c r="D5465" s="4">
        <v>1.7438454371175641E-2</v>
      </c>
      <c r="E5465" s="4">
        <v>-7.8515330309408937E-2</v>
      </c>
      <c r="F5465" s="2">
        <v>5</v>
      </c>
      <c r="G5465" s="4">
        <v>-0.2686892515776208</v>
      </c>
      <c r="H5465" s="4">
        <v>-0.44930981288560889</v>
      </c>
      <c r="I5465" s="4">
        <v>0.13928938790314721</v>
      </c>
    </row>
    <row r="5466" spans="1:9" x14ac:dyDescent="0.25">
      <c r="A5466" t="s">
        <v>5633</v>
      </c>
      <c r="B5466" s="3">
        <v>57.391563415527337</v>
      </c>
      <c r="C5466" s="3">
        <v>42.029998779296882</v>
      </c>
      <c r="D5466" s="4">
        <v>3.3663472183842691E-2</v>
      </c>
      <c r="E5466" s="4">
        <v>-6.7657562730104592E-2</v>
      </c>
      <c r="F5466" s="2">
        <v>5</v>
      </c>
      <c r="G5466" s="4">
        <v>-0.27672177223682681</v>
      </c>
      <c r="H5466" s="4">
        <v>-0.4535473476060895</v>
      </c>
      <c r="I5466" s="4">
        <v>0.13156541169609359</v>
      </c>
    </row>
    <row r="5467" spans="1:9" x14ac:dyDescent="0.25">
      <c r="A5467" t="s">
        <v>5634</v>
      </c>
      <c r="B5467" s="3">
        <v>55.522483825683587</v>
      </c>
      <c r="C5467" s="3">
        <v>45.080001831054688</v>
      </c>
      <c r="D5467" s="4">
        <v>-3.4796729119001557E-2</v>
      </c>
      <c r="E5467" s="4">
        <v>9.1789799745489731E-2</v>
      </c>
      <c r="F5467" s="2">
        <v>5</v>
      </c>
      <c r="G5467" s="4">
        <v>-0.29738202152813242</v>
      </c>
      <c r="H5467" s="4">
        <v>-0.4635633832952949</v>
      </c>
      <c r="I5467" s="4">
        <v>0.11907826935710859</v>
      </c>
    </row>
    <row r="5468" spans="1:9" x14ac:dyDescent="0.25">
      <c r="A5468" t="s">
        <v>5635</v>
      </c>
      <c r="B5468" s="3">
        <v>57.524135589599609</v>
      </c>
      <c r="C5468" s="3">
        <v>41.290000915527337</v>
      </c>
      <c r="D5468" s="4">
        <v>-2.2415215972129029E-2</v>
      </c>
      <c r="E5468" s="4">
        <v>0.1174560233552384</v>
      </c>
      <c r="F5468" s="2">
        <v>5</v>
      </c>
      <c r="G5468" s="4">
        <v>-0.27181087102671447</v>
      </c>
      <c r="H5468" s="4">
        <v>-0.4502728555596659</v>
      </c>
      <c r="I5468" s="4">
        <v>0.1445674988776402</v>
      </c>
    </row>
    <row r="5469" spans="1:9" x14ac:dyDescent="0.25">
      <c r="A5469" t="s">
        <v>5636</v>
      </c>
      <c r="B5469" s="3">
        <v>58.843116760253913</v>
      </c>
      <c r="C5469" s="3">
        <v>36.950000762939453</v>
      </c>
      <c r="D5469" s="4">
        <v>-2.6107213774409169E-2</v>
      </c>
      <c r="E5469" s="4">
        <v>0.1536060621651569</v>
      </c>
      <c r="F5469" s="2">
        <v>5</v>
      </c>
      <c r="G5469" s="4">
        <v>-0.25226706702502699</v>
      </c>
      <c r="H5469" s="4">
        <v>-0.4328731824651384</v>
      </c>
      <c r="I5469" s="4">
        <v>0.17597834854841629</v>
      </c>
    </row>
    <row r="5470" spans="1:9" x14ac:dyDescent="0.25">
      <c r="A5470" t="s">
        <v>5637</v>
      </c>
      <c r="B5470" s="3">
        <v>60.420528411865227</v>
      </c>
      <c r="C5470" s="3">
        <v>32.029998779296882</v>
      </c>
      <c r="D5470" s="4">
        <v>2.4190767775718052E-3</v>
      </c>
      <c r="E5470" s="4">
        <v>3.4460746472435582E-3</v>
      </c>
      <c r="F5470" s="2">
        <v>5</v>
      </c>
      <c r="G5470" s="4">
        <v>-0.2241641859226188</v>
      </c>
      <c r="H5470" s="4">
        <v>-0.4269662921348315</v>
      </c>
      <c r="I5470" s="4">
        <v>0.17855307276122501</v>
      </c>
    </row>
    <row r="5471" spans="1:9" x14ac:dyDescent="0.25">
      <c r="A5471" t="s">
        <v>5638</v>
      </c>
      <c r="B5471" s="3">
        <v>60.27471923828125</v>
      </c>
      <c r="C5471" s="3">
        <v>31.920000076293949</v>
      </c>
      <c r="D5471" s="4">
        <v>1.30328964927886E-2</v>
      </c>
      <c r="E5471" s="4">
        <v>1.883179553222614E-2</v>
      </c>
      <c r="F5471" s="2">
        <v>5</v>
      </c>
      <c r="G5471" s="4">
        <v>-0.21749536410013831</v>
      </c>
      <c r="H5471" s="4">
        <v>-0.4303691735428371</v>
      </c>
      <c r="I5471" s="4">
        <v>0.17662205415554011</v>
      </c>
    </row>
    <row r="5472" spans="1:9" x14ac:dyDescent="0.25">
      <c r="A5472" t="s">
        <v>5639</v>
      </c>
      <c r="B5472" s="3">
        <v>59.499271392822273</v>
      </c>
      <c r="C5472" s="3">
        <v>31.329999923706051</v>
      </c>
      <c r="D5472" s="4">
        <v>4.8715232185265522E-2</v>
      </c>
      <c r="E5472" s="4">
        <v>-0.11771328063658069</v>
      </c>
      <c r="F5472" s="2">
        <v>5</v>
      </c>
      <c r="G5472" s="4">
        <v>-0.23503016155544909</v>
      </c>
      <c r="H5472" s="4">
        <v>-0.4394863367463383</v>
      </c>
      <c r="I5472" s="4">
        <v>0.16297626136686971</v>
      </c>
    </row>
    <row r="5473" spans="1:9" x14ac:dyDescent="0.25">
      <c r="A5473" t="s">
        <v>5640</v>
      </c>
      <c r="B5473" s="3">
        <v>56.735393524169922</v>
      </c>
      <c r="C5473" s="3">
        <v>35.509998321533203</v>
      </c>
      <c r="D5473" s="4">
        <v>1.904705590066191E-2</v>
      </c>
      <c r="E5473" s="4">
        <v>-9.5747443147460309E-2</v>
      </c>
      <c r="F5473" s="2">
        <v>5</v>
      </c>
      <c r="G5473" s="4">
        <v>-0.28493251861031688</v>
      </c>
      <c r="H5473" s="4">
        <v>-0.4619582468586978</v>
      </c>
      <c r="I5473" s="4">
        <v>0.10620494294012391</v>
      </c>
    </row>
    <row r="5474" spans="1:9" x14ac:dyDescent="0.25">
      <c r="A5474" t="s">
        <v>5641</v>
      </c>
      <c r="B5474" s="3">
        <v>55.674949645996087</v>
      </c>
      <c r="C5474" s="3">
        <v>39.270000457763672</v>
      </c>
      <c r="D5474" s="4">
        <v>-8.4981963589950693E-3</v>
      </c>
      <c r="E5474" s="4">
        <v>-1.480180992357205E-2</v>
      </c>
      <c r="F5474" s="2">
        <v>5</v>
      </c>
      <c r="G5474" s="4">
        <v>-0.30249413769013378</v>
      </c>
      <c r="H5474" s="4">
        <v>-0.4760834768916784</v>
      </c>
      <c r="I5474" s="4">
        <v>0.1051750532550004</v>
      </c>
    </row>
    <row r="5475" spans="1:9" x14ac:dyDescent="0.25">
      <c r="A5475" t="s">
        <v>5642</v>
      </c>
      <c r="B5475" s="3">
        <v>56.152141571044922</v>
      </c>
      <c r="C5475" s="3">
        <v>39.860000610351563</v>
      </c>
      <c r="D5475" s="4">
        <v>5.9662526505156237E-2</v>
      </c>
      <c r="E5475" s="4">
        <v>-0.1126446519334877</v>
      </c>
      <c r="F5475" s="2">
        <v>5</v>
      </c>
      <c r="G5475" s="4">
        <v>-0.29035386882433289</v>
      </c>
      <c r="H5475" s="4">
        <v>-0.5012520044611507</v>
      </c>
      <c r="I5475" s="4">
        <v>9.5777579971385807E-2</v>
      </c>
    </row>
    <row r="5476" spans="1:9" x14ac:dyDescent="0.25">
      <c r="A5476" t="s">
        <v>5643</v>
      </c>
      <c r="B5476" s="3">
        <v>52.990589141845703</v>
      </c>
      <c r="C5476" s="3">
        <v>44.919998168945313</v>
      </c>
      <c r="D5476" s="4">
        <v>-2.7372579514375439E-2</v>
      </c>
      <c r="E5476" s="4">
        <v>7.2844502385165155E-2</v>
      </c>
      <c r="F5476" s="2">
        <v>5</v>
      </c>
      <c r="G5476" s="4">
        <v>-0.33487091832210381</v>
      </c>
      <c r="H5476" s="4">
        <v>-0.4879614767255217</v>
      </c>
      <c r="I5476" s="4">
        <v>4.3761728699304392E-2</v>
      </c>
    </row>
    <row r="5477" spans="1:9" x14ac:dyDescent="0.25">
      <c r="A5477" t="s">
        <v>5644</v>
      </c>
      <c r="B5477" s="3">
        <v>54.481899261474609</v>
      </c>
      <c r="C5477" s="3">
        <v>41.869998931884773</v>
      </c>
      <c r="D5477" s="4">
        <v>-2.9629844027812879E-2</v>
      </c>
      <c r="E5477" s="4">
        <v>9.6934790160658979E-2</v>
      </c>
      <c r="F5477" s="2">
        <v>5</v>
      </c>
      <c r="G5477" s="4">
        <v>-0.30975076102305388</v>
      </c>
      <c r="H5477" s="4">
        <v>-0.477046568550612</v>
      </c>
      <c r="I5477" s="4">
        <v>5.4757604431849398E-2</v>
      </c>
    </row>
    <row r="5478" spans="1:9" x14ac:dyDescent="0.25">
      <c r="A5478" t="s">
        <v>5645</v>
      </c>
      <c r="B5478" s="3">
        <v>56.145481109619141</v>
      </c>
      <c r="C5478" s="3">
        <v>38.169998168945313</v>
      </c>
      <c r="D5478" s="4">
        <v>-3.5194089317073803E-2</v>
      </c>
      <c r="E5478" s="4">
        <v>8.6845083423152225E-2</v>
      </c>
      <c r="F5478" s="2">
        <v>5</v>
      </c>
      <c r="G5478" s="4">
        <v>-0.29757738617596963</v>
      </c>
      <c r="H5478" s="4">
        <v>-0.4587479739855036</v>
      </c>
      <c r="I5478" s="4">
        <v>3.8552786267452399E-2</v>
      </c>
    </row>
    <row r="5479" spans="1:9" x14ac:dyDescent="0.25">
      <c r="A5479" t="s">
        <v>5646</v>
      </c>
      <c r="B5479" s="3">
        <v>58.193550109863281</v>
      </c>
      <c r="C5479" s="3">
        <v>35.119998931884773</v>
      </c>
      <c r="D5479" s="4">
        <v>-3.2400347813710262E-2</v>
      </c>
      <c r="E5479" s="4">
        <v>-9.308937205995238E-3</v>
      </c>
      <c r="F5479" s="2">
        <v>5</v>
      </c>
      <c r="G5479" s="4">
        <v>-0.26564661708426601</v>
      </c>
      <c r="H5479" s="4">
        <v>-0.4365971107544141</v>
      </c>
      <c r="I5479" s="4">
        <v>3.8176620787704778E-2</v>
      </c>
    </row>
    <row r="5480" spans="1:9" x14ac:dyDescent="0.25">
      <c r="A5480" t="s">
        <v>5647</v>
      </c>
      <c r="B5480" s="3">
        <v>60.142177581787109</v>
      </c>
      <c r="C5480" s="3">
        <v>35.450000762939453</v>
      </c>
      <c r="D5480" s="4">
        <v>1.987525864910245E-3</v>
      </c>
      <c r="E5480" s="4">
        <v>-3.2742174978959371E-2</v>
      </c>
      <c r="F5480" s="2">
        <v>5</v>
      </c>
      <c r="G5480" s="4">
        <v>-0.22304182370844641</v>
      </c>
      <c r="H5480" s="4">
        <v>-0.4237560192616372</v>
      </c>
      <c r="I5480" s="4">
        <v>6.1554257591069687E-2</v>
      </c>
    </row>
    <row r="5481" spans="1:9" x14ac:dyDescent="0.25">
      <c r="A5481" t="s">
        <v>5648</v>
      </c>
      <c r="B5481" s="3">
        <v>60.022880554199219</v>
      </c>
      <c r="C5481" s="3">
        <v>36.650001525878913</v>
      </c>
      <c r="D5481" s="4">
        <v>-1.927641440454619E-2</v>
      </c>
      <c r="E5481" s="4">
        <v>4.624615481115768E-2</v>
      </c>
      <c r="F5481" s="2">
        <v>5</v>
      </c>
      <c r="G5481" s="4">
        <v>-0.22379575813244959</v>
      </c>
      <c r="H5481" s="4">
        <v>-0.42298553613751499</v>
      </c>
      <c r="I5481" s="4">
        <v>5.108656155364999E-2</v>
      </c>
    </row>
    <row r="5482" spans="1:9" x14ac:dyDescent="0.25">
      <c r="A5482" t="s">
        <v>5649</v>
      </c>
      <c r="B5482" s="3">
        <v>61.202648162841797</v>
      </c>
      <c r="C5482" s="3">
        <v>35.029998779296882</v>
      </c>
      <c r="D5482" s="4">
        <v>5.3346836460850264E-3</v>
      </c>
      <c r="E5482" s="4">
        <v>6.3448701873753066E-2</v>
      </c>
      <c r="F5482" s="2">
        <v>5</v>
      </c>
      <c r="G5482" s="4">
        <v>-0.21806070913590531</v>
      </c>
      <c r="H5482" s="4">
        <v>-0.4356982382687099</v>
      </c>
      <c r="I5482" s="4">
        <v>5.1314167340427153E-2</v>
      </c>
    </row>
    <row r="5483" spans="1:9" x14ac:dyDescent="0.25">
      <c r="A5483" t="s">
        <v>5650</v>
      </c>
      <c r="B5483" s="3">
        <v>60.877883911132813</v>
      </c>
      <c r="C5483" s="3">
        <v>32.939998626708977</v>
      </c>
      <c r="D5483" s="4">
        <v>-1.098363634515709E-2</v>
      </c>
      <c r="E5483" s="4">
        <v>-2.6883305418988979E-2</v>
      </c>
      <c r="F5483" s="2">
        <v>5</v>
      </c>
      <c r="G5483" s="4">
        <v>-0.2179635635105083</v>
      </c>
      <c r="H5483" s="4">
        <v>-0.4123916748438754</v>
      </c>
      <c r="I5483" s="4">
        <v>3.9526126072703997E-2</v>
      </c>
    </row>
    <row r="5484" spans="1:9" x14ac:dyDescent="0.25">
      <c r="A5484" t="s">
        <v>5651</v>
      </c>
      <c r="B5484" s="3">
        <v>61.553970336914063</v>
      </c>
      <c r="C5484" s="3">
        <v>33.849998474121087</v>
      </c>
      <c r="D5484" s="4">
        <v>8.1416666109572766E-3</v>
      </c>
      <c r="E5484" s="4">
        <v>-7.3313786271788084E-3</v>
      </c>
      <c r="F5484" s="2">
        <v>5</v>
      </c>
      <c r="G5484" s="4">
        <v>-0.22636899715756839</v>
      </c>
      <c r="H5484" s="4">
        <v>-0.4200963101455909</v>
      </c>
      <c r="I5484" s="4">
        <v>3.3547373666239062E-2</v>
      </c>
    </row>
    <row r="5485" spans="1:9" x14ac:dyDescent="0.25">
      <c r="A5485" t="s">
        <v>5652</v>
      </c>
      <c r="B5485" s="3">
        <v>61.056865692138672</v>
      </c>
      <c r="C5485" s="3">
        <v>34.099998474121087</v>
      </c>
      <c r="D5485" s="4">
        <v>-3.6401267934022763E-2</v>
      </c>
      <c r="E5485" s="4">
        <v>0.1283917686606959</v>
      </c>
      <c r="F5485" s="2">
        <v>5</v>
      </c>
      <c r="G5485" s="4">
        <v>-0.24758110471667541</v>
      </c>
      <c r="H5485" s="4">
        <v>-0.4090529636242225</v>
      </c>
      <c r="I5485" s="4">
        <v>4.3785297036182502E-2</v>
      </c>
    </row>
    <row r="5486" spans="1:9" x14ac:dyDescent="0.25">
      <c r="A5486" t="s">
        <v>5653</v>
      </c>
      <c r="B5486" s="3">
        <v>63.363372802734382</v>
      </c>
      <c r="C5486" s="3">
        <v>30.219999313354489</v>
      </c>
      <c r="D5486" s="4">
        <v>-2.5186088359707589E-2</v>
      </c>
      <c r="E5486" s="4">
        <v>6.9734488968300701E-2</v>
      </c>
      <c r="F5486" s="2">
        <v>5</v>
      </c>
      <c r="G5486" s="4">
        <v>-0.2193460006395502</v>
      </c>
      <c r="H5486" s="4">
        <v>-0.3899839349198686</v>
      </c>
      <c r="I5486" s="4">
        <v>4.9295721905805223E-2</v>
      </c>
    </row>
    <row r="5487" spans="1:9" x14ac:dyDescent="0.25">
      <c r="A5487" t="s">
        <v>5654</v>
      </c>
      <c r="B5487" s="3">
        <v>65.000480651855469</v>
      </c>
      <c r="C5487" s="3">
        <v>28.25</v>
      </c>
      <c r="D5487" s="4">
        <v>-1.2486511109282341E-2</v>
      </c>
      <c r="E5487" s="4">
        <v>4.2050880264943517E-2</v>
      </c>
      <c r="F5487" s="2">
        <v>5</v>
      </c>
      <c r="G5487" s="4">
        <v>-0.18918239616201429</v>
      </c>
      <c r="H5487" s="4">
        <v>-0.373611572657504</v>
      </c>
      <c r="I5487" s="4">
        <v>6.3807038515254044E-2</v>
      </c>
    </row>
    <row r="5488" spans="1:9" x14ac:dyDescent="0.25">
      <c r="A5488" t="s">
        <v>5655</v>
      </c>
      <c r="B5488" s="3">
        <v>65.822372436523438</v>
      </c>
      <c r="C5488" s="3">
        <v>27.110000610351559</v>
      </c>
      <c r="D5488" s="4">
        <v>3.9786384770990502E-2</v>
      </c>
      <c r="E5488" s="4">
        <v>-7.8517996599318018E-2</v>
      </c>
      <c r="F5488" s="2">
        <v>5</v>
      </c>
      <c r="G5488" s="4">
        <v>-0.17590526798717779</v>
      </c>
      <c r="H5488" s="4">
        <v>-0.3793900246413523</v>
      </c>
      <c r="I5488" s="4">
        <v>6.1993144290637181E-2</v>
      </c>
    </row>
    <row r="5489" spans="1:9" x14ac:dyDescent="0.25">
      <c r="A5489" t="s">
        <v>5656</v>
      </c>
      <c r="B5489" s="3">
        <v>63.303745269775391</v>
      </c>
      <c r="C5489" s="3">
        <v>29.420000076293949</v>
      </c>
      <c r="D5489" s="4">
        <v>5.6864897688697624E-3</v>
      </c>
      <c r="E5489" s="4">
        <v>1.5884012650674521E-2</v>
      </c>
      <c r="F5489" s="2">
        <v>5</v>
      </c>
      <c r="G5489" s="4">
        <v>-0.2030675280898013</v>
      </c>
      <c r="H5489" s="4">
        <v>-0.3982664448108949</v>
      </c>
      <c r="I5489" s="4">
        <v>2.2620519521708848E-2</v>
      </c>
    </row>
    <row r="5490" spans="1:9" x14ac:dyDescent="0.25">
      <c r="A5490" t="s">
        <v>5657</v>
      </c>
      <c r="B5490" s="3">
        <v>62.945804595947273</v>
      </c>
      <c r="C5490" s="3">
        <v>28.95999908447266</v>
      </c>
      <c r="D5490" s="4">
        <v>-2.1230764485470229E-2</v>
      </c>
      <c r="E5490" s="4">
        <v>6.8240443838820886E-2</v>
      </c>
      <c r="F5490" s="2">
        <v>5</v>
      </c>
      <c r="G5490" s="4">
        <v>-0.20802997271830281</v>
      </c>
      <c r="H5490" s="4">
        <v>-0.391524901168113</v>
      </c>
      <c r="I5490" s="4">
        <v>3.6247268506039321E-2</v>
      </c>
    </row>
    <row r="5491" spans="1:9" x14ac:dyDescent="0.25">
      <c r="A5491" t="s">
        <v>5658</v>
      </c>
      <c r="B5491" s="3">
        <v>64.311180114746094</v>
      </c>
      <c r="C5491" s="3">
        <v>27.110000610351559</v>
      </c>
      <c r="D5491" s="4">
        <v>-1.950293955040228E-2</v>
      </c>
      <c r="E5491" s="4">
        <v>6.7322874704839775E-2</v>
      </c>
      <c r="F5491" s="2">
        <v>5</v>
      </c>
      <c r="G5491" s="4">
        <v>-0.19198113605445311</v>
      </c>
      <c r="H5491" s="4">
        <v>-0.3779133265512139</v>
      </c>
      <c r="I5491" s="4">
        <v>6.396588278029447E-2</v>
      </c>
    </row>
    <row r="5492" spans="1:9" x14ac:dyDescent="0.25">
      <c r="A5492" t="s">
        <v>5659</v>
      </c>
      <c r="B5492" s="3">
        <v>65.590385437011719</v>
      </c>
      <c r="C5492" s="3">
        <v>25.39999961853027</v>
      </c>
      <c r="D5492" s="4">
        <v>-4.7269623822658868E-3</v>
      </c>
      <c r="E5492" s="4">
        <v>-3.385322426791626E-2</v>
      </c>
      <c r="F5492" s="2">
        <v>5</v>
      </c>
      <c r="G5492" s="4">
        <v>-0.1834888542818939</v>
      </c>
      <c r="H5492" s="4">
        <v>-0.3651364542316663</v>
      </c>
      <c r="I5492" s="4">
        <v>7.1428536569931644E-2</v>
      </c>
    </row>
    <row r="5493" spans="1:9" x14ac:dyDescent="0.25">
      <c r="A5493" t="s">
        <v>5660</v>
      </c>
      <c r="B5493" s="3">
        <v>65.901901245117188</v>
      </c>
      <c r="C5493" s="3">
        <v>26.29000091552734</v>
      </c>
      <c r="D5493" s="4">
        <v>1.7499486119937568E-2</v>
      </c>
      <c r="E5493" s="4">
        <v>-7.4947190536544195E-2</v>
      </c>
      <c r="F5493" s="2">
        <v>5</v>
      </c>
      <c r="G5493" s="4">
        <v>-0.18603793874912161</v>
      </c>
      <c r="H5493" s="4">
        <v>-0.3799678992306631</v>
      </c>
      <c r="I5493" s="4">
        <v>6.0660923527604098E-2</v>
      </c>
    </row>
    <row r="5494" spans="1:9" x14ac:dyDescent="0.25">
      <c r="A5494" t="s">
        <v>5661</v>
      </c>
      <c r="B5494" s="3">
        <v>64.768486022949219</v>
      </c>
      <c r="C5494" s="3">
        <v>28.420000076293949</v>
      </c>
      <c r="D5494" s="4">
        <v>1.639797452331893E-3</v>
      </c>
      <c r="E5494" s="4">
        <v>2.0833330478704729E-2</v>
      </c>
      <c r="F5494" s="2">
        <v>5</v>
      </c>
      <c r="G5494" s="4">
        <v>-0.19095446737237351</v>
      </c>
      <c r="H5494" s="4">
        <v>-0.3888282347261236</v>
      </c>
      <c r="I5494" s="4">
        <v>4.6375248748348197E-2</v>
      </c>
    </row>
    <row r="5495" spans="1:9" x14ac:dyDescent="0.25">
      <c r="A5495" t="s">
        <v>5662</v>
      </c>
      <c r="B5495" s="3">
        <v>64.662452697753906</v>
      </c>
      <c r="C5495" s="3">
        <v>27.840000152587891</v>
      </c>
      <c r="D5495" s="4">
        <v>-2.2445004841963771E-2</v>
      </c>
      <c r="E5495" s="4">
        <v>3.1875486469347791E-2</v>
      </c>
      <c r="F5495" s="2">
        <v>5</v>
      </c>
      <c r="G5495" s="4">
        <v>-0.1880345941699578</v>
      </c>
      <c r="H5495" s="4">
        <v>-0.3737399620190861</v>
      </c>
      <c r="I5495" s="4">
        <v>7.5586312443704839E-2</v>
      </c>
    </row>
    <row r="5496" spans="1:9" x14ac:dyDescent="0.25">
      <c r="A5496" t="s">
        <v>5663</v>
      </c>
      <c r="B5496" s="3">
        <v>66.147125244140625</v>
      </c>
      <c r="C5496" s="3">
        <v>26.979999542236332</v>
      </c>
      <c r="D5496" s="4">
        <v>5.2374159175148094E-3</v>
      </c>
      <c r="E5496" s="4">
        <v>-9.1810504664984194E-3</v>
      </c>
      <c r="F5496" s="2">
        <v>5</v>
      </c>
      <c r="G5496" s="4">
        <v>-0.1657609710155582</v>
      </c>
      <c r="H5496" s="4">
        <v>-0.3756019261637239</v>
      </c>
      <c r="I5496" s="4">
        <v>7.3454148885758741E-2</v>
      </c>
    </row>
    <row r="5497" spans="1:9" x14ac:dyDescent="0.25">
      <c r="A5497" t="s">
        <v>5664</v>
      </c>
      <c r="B5497" s="3">
        <v>65.802490234375</v>
      </c>
      <c r="C5497" s="3">
        <v>27.229999542236332</v>
      </c>
      <c r="D5497" s="4">
        <v>-1.5635268227355389E-2</v>
      </c>
      <c r="E5497" s="4">
        <v>-9.0975256246185188E-3</v>
      </c>
      <c r="F5497" s="2">
        <v>5</v>
      </c>
      <c r="G5497" s="4">
        <v>-0.1741263938811807</v>
      </c>
      <c r="H5497" s="4">
        <v>-0.3664205437869934</v>
      </c>
      <c r="I5497" s="4">
        <v>7.6012761422659114E-2</v>
      </c>
    </row>
    <row r="5498" spans="1:9" x14ac:dyDescent="0.25">
      <c r="A5498" t="s">
        <v>5665</v>
      </c>
      <c r="B5498" s="3">
        <v>66.847671508789063</v>
      </c>
      <c r="C5498" s="3">
        <v>27.479999542236332</v>
      </c>
      <c r="D5498" s="4">
        <v>-1.277865061487693E-2</v>
      </c>
      <c r="E5498" s="4">
        <v>5.448964333824069E-2</v>
      </c>
      <c r="F5498" s="2">
        <v>5</v>
      </c>
      <c r="G5498" s="4">
        <v>-0.1596562879051556</v>
      </c>
      <c r="H5498" s="4">
        <v>-0.351781707322808</v>
      </c>
      <c r="I5498" s="4">
        <v>9.8614069286287354E-2</v>
      </c>
    </row>
    <row r="5499" spans="1:9" x14ac:dyDescent="0.25">
      <c r="A5499" t="s">
        <v>5666</v>
      </c>
      <c r="B5499" s="3">
        <v>67.71295166015625</v>
      </c>
      <c r="C5499" s="3">
        <v>26.059999465942379</v>
      </c>
      <c r="D5499" s="4">
        <v>-2.3339973684358251E-2</v>
      </c>
      <c r="E5499" s="4">
        <v>7.508249637001807E-2</v>
      </c>
      <c r="F5499" s="2">
        <v>5</v>
      </c>
      <c r="G5499" s="4">
        <v>-0.16787688818183261</v>
      </c>
      <c r="H5499" s="4">
        <v>-0.343563416605011</v>
      </c>
      <c r="I5499" s="4">
        <v>0.11332619304449749</v>
      </c>
    </row>
    <row r="5500" spans="1:9" x14ac:dyDescent="0.25">
      <c r="A5500" t="s">
        <v>5667</v>
      </c>
      <c r="B5500" s="3">
        <v>69.331138610839844</v>
      </c>
      <c r="C5500" s="3">
        <v>24.239999771118161</v>
      </c>
      <c r="D5500" s="4">
        <v>8.1639418210976977E-3</v>
      </c>
      <c r="E5500" s="4">
        <v>-1.6233751154162701E-2</v>
      </c>
      <c r="F5500" s="2">
        <v>4</v>
      </c>
      <c r="G5500" s="4">
        <v>-0.1553008124564573</v>
      </c>
      <c r="H5500" s="4">
        <v>-0.3346388619363212</v>
      </c>
      <c r="I5500" s="4">
        <v>0.1197227650551618</v>
      </c>
    </row>
    <row r="5501" spans="1:9" x14ac:dyDescent="0.25">
      <c r="A5501" t="s">
        <v>5668</v>
      </c>
      <c r="B5501" s="3">
        <v>68.769706726074219</v>
      </c>
      <c r="C5501" s="3">
        <v>24.639999389648441</v>
      </c>
      <c r="D5501" s="4">
        <v>2.6824645478376929E-2</v>
      </c>
      <c r="E5501" s="4">
        <v>-5.0847447664732148E-2</v>
      </c>
      <c r="F5501" s="2">
        <v>5</v>
      </c>
      <c r="G5501" s="4">
        <v>-0.1636030517067957</v>
      </c>
      <c r="H5501" s="4">
        <v>-0.3460674255273124</v>
      </c>
      <c r="I5501" s="4">
        <v>0.1123666625076436</v>
      </c>
    </row>
    <row r="5502" spans="1:9" x14ac:dyDescent="0.25">
      <c r="A5502" t="s">
        <v>5669</v>
      </c>
      <c r="B5502" s="3">
        <v>66.973175048828125</v>
      </c>
      <c r="C5502" s="3">
        <v>25.95999908447266</v>
      </c>
      <c r="D5502" s="4">
        <v>-1.4773703444861399E-3</v>
      </c>
      <c r="E5502" s="4">
        <v>3.7569888469658468E-2</v>
      </c>
      <c r="F5502" s="2">
        <v>5</v>
      </c>
      <c r="G5502" s="4">
        <v>-0.19122514680066049</v>
      </c>
      <c r="H5502" s="4">
        <v>-0.3675762439807384</v>
      </c>
      <c r="I5502" s="4">
        <v>8.2729149833332682E-2</v>
      </c>
    </row>
    <row r="5503" spans="1:9" x14ac:dyDescent="0.25">
      <c r="A5503" t="s">
        <v>5670</v>
      </c>
      <c r="B5503" s="3">
        <v>67.072265625</v>
      </c>
      <c r="C5503" s="3">
        <v>25.020000457763668</v>
      </c>
      <c r="D5503" s="4">
        <v>-1.0041251208973589E-2</v>
      </c>
      <c r="E5503" s="4">
        <v>3.6024880040405723E-2</v>
      </c>
      <c r="F5503" s="2">
        <v>5</v>
      </c>
      <c r="G5503" s="4">
        <v>-0.19754746779116381</v>
      </c>
      <c r="H5503" s="4">
        <v>-0.349341917573736</v>
      </c>
      <c r="I5503" s="4">
        <v>9.8080987728387692E-2</v>
      </c>
    </row>
    <row r="5504" spans="1:9" x14ac:dyDescent="0.25">
      <c r="A5504" t="s">
        <v>5671</v>
      </c>
      <c r="B5504" s="3">
        <v>67.752586364746094</v>
      </c>
      <c r="C5504" s="3">
        <v>24.14999961853027</v>
      </c>
      <c r="D5504" s="4">
        <v>6.0814880884743072E-3</v>
      </c>
      <c r="E5504" s="4">
        <v>-1.2269985073534721E-2</v>
      </c>
      <c r="F5504" s="2">
        <v>4</v>
      </c>
      <c r="G5504" s="4">
        <v>-0.18648904479140821</v>
      </c>
      <c r="H5504" s="4">
        <v>-0.352937407516553</v>
      </c>
      <c r="I5504" s="4">
        <v>9.6055375412560817E-2</v>
      </c>
    </row>
    <row r="5505" spans="1:9" x14ac:dyDescent="0.25">
      <c r="A5505" t="s">
        <v>5672</v>
      </c>
      <c r="B5505" s="3">
        <v>67.343040466308594</v>
      </c>
      <c r="C5505" s="3">
        <v>24.45000076293945</v>
      </c>
      <c r="D5505" s="4">
        <v>-1.7158333188581398E-2</v>
      </c>
      <c r="E5505" s="4">
        <v>3.0775778698018948E-2</v>
      </c>
      <c r="F5505" s="2">
        <v>5</v>
      </c>
      <c r="G5505" s="4">
        <v>-0.19812401733300361</v>
      </c>
      <c r="H5505" s="4">
        <v>-0.346837859666558</v>
      </c>
      <c r="I5505" s="4">
        <v>0.1144989074024156</v>
      </c>
    </row>
    <row r="5506" spans="1:9" x14ac:dyDescent="0.25">
      <c r="A5506" t="s">
        <v>5673</v>
      </c>
      <c r="B5506" s="3">
        <v>68.518707275390625</v>
      </c>
      <c r="C5506" s="3">
        <v>23.719999313354489</v>
      </c>
      <c r="D5506" s="4">
        <v>3.8705572621040569E-3</v>
      </c>
      <c r="E5506" s="4">
        <v>8.9323301755936946E-3</v>
      </c>
      <c r="F5506" s="2">
        <v>4</v>
      </c>
      <c r="G5506" s="4">
        <v>-0.17477045623534629</v>
      </c>
      <c r="H5506" s="4">
        <v>-0.3385553987604083</v>
      </c>
      <c r="I5506" s="4">
        <v>0.1136460094445069</v>
      </c>
    </row>
    <row r="5507" spans="1:9" x14ac:dyDescent="0.25">
      <c r="A5507" t="s">
        <v>5674</v>
      </c>
      <c r="B5507" s="3">
        <v>68.254524230957031</v>
      </c>
      <c r="C5507" s="3">
        <v>23.510000228881839</v>
      </c>
      <c r="D5507" s="4">
        <v>-1.1600323201305109E-3</v>
      </c>
      <c r="E5507" s="4">
        <v>-2.69039578905419E-2</v>
      </c>
      <c r="F5507" s="2">
        <v>4</v>
      </c>
      <c r="G5507" s="4">
        <v>-0.17399545368930711</v>
      </c>
      <c r="H5507" s="4">
        <v>-0.3469020788397873</v>
      </c>
      <c r="I5507" s="4">
        <v>0.1078890702338613</v>
      </c>
    </row>
    <row r="5508" spans="1:9" x14ac:dyDescent="0.25">
      <c r="A5508" t="s">
        <v>5675</v>
      </c>
      <c r="B5508" s="3">
        <v>68.333793640136719</v>
      </c>
      <c r="C5508" s="3">
        <v>24.159999847412109</v>
      </c>
      <c r="D5508" s="4">
        <v>-2.0358254351139249E-2</v>
      </c>
      <c r="E5508" s="4">
        <v>6.855370169034436E-2</v>
      </c>
      <c r="F5508" s="2">
        <v>4</v>
      </c>
      <c r="G5508" s="4">
        <v>-0.16791476629068219</v>
      </c>
      <c r="H5508" s="4">
        <v>-0.3377206964630568</v>
      </c>
      <c r="I5508" s="4">
        <v>0.12579952066581671</v>
      </c>
    </row>
    <row r="5509" spans="1:9" x14ac:dyDescent="0.25">
      <c r="A5509" t="s">
        <v>5676</v>
      </c>
      <c r="B5509" s="3">
        <v>69.753860473632813</v>
      </c>
      <c r="C5509" s="3">
        <v>22.610000610351559</v>
      </c>
      <c r="D5509" s="4">
        <v>9.3665930075019777E-3</v>
      </c>
      <c r="E5509" s="4">
        <v>-5.3578853578853607E-2</v>
      </c>
      <c r="F5509" s="2">
        <v>4</v>
      </c>
      <c r="G5509" s="4">
        <v>-0.14621699483123299</v>
      </c>
      <c r="H5509" s="4">
        <v>-0.3300160611613413</v>
      </c>
      <c r="I5509" s="4">
        <v>0.12654578604478051</v>
      </c>
    </row>
    <row r="5510" spans="1:9" x14ac:dyDescent="0.25">
      <c r="A5510" t="s">
        <v>5677</v>
      </c>
      <c r="B5510" s="3">
        <v>69.1065673828125</v>
      </c>
      <c r="C5510" s="3">
        <v>23.889999389648441</v>
      </c>
      <c r="D5510" s="4">
        <v>2.4917485868396478E-3</v>
      </c>
      <c r="E5510" s="4">
        <v>2.225068599664182E-2</v>
      </c>
      <c r="F5510" s="2">
        <v>4</v>
      </c>
      <c r="G5510" s="4">
        <v>-0.1659877493802181</v>
      </c>
      <c r="H5510" s="4">
        <v>-0.3351524683675261</v>
      </c>
      <c r="I5510" s="4">
        <v>0.1215351122130985</v>
      </c>
    </row>
    <row r="5511" spans="1:9" x14ac:dyDescent="0.25">
      <c r="A5511" t="s">
        <v>5678</v>
      </c>
      <c r="B5511" s="3">
        <v>68.934799194335938</v>
      </c>
      <c r="C5511" s="3">
        <v>23.370000839233398</v>
      </c>
      <c r="D5511" s="4">
        <v>-2.658164476209568E-2</v>
      </c>
      <c r="E5511" s="4">
        <v>0.1696697384717574</v>
      </c>
      <c r="F5511" s="2">
        <v>4</v>
      </c>
      <c r="G5511" s="4">
        <v>-0.1746848055196987</v>
      </c>
      <c r="H5511" s="4">
        <v>-0.331428589063127</v>
      </c>
      <c r="I5511" s="4">
        <v>0.14712148159258159</v>
      </c>
    </row>
    <row r="5512" spans="1:9" x14ac:dyDescent="0.25">
      <c r="A5512" t="s">
        <v>5679</v>
      </c>
      <c r="B5512" s="3">
        <v>70.817237854003906</v>
      </c>
      <c r="C5512" s="3">
        <v>19.979999542236332</v>
      </c>
      <c r="D5512" s="4">
        <v>2.0561126817977282E-3</v>
      </c>
      <c r="E5512" s="4">
        <v>-3.0567736509372612E-2</v>
      </c>
      <c r="F5512" s="2">
        <v>4</v>
      </c>
      <c r="G5512" s="4">
        <v>-0.1621544848348194</v>
      </c>
      <c r="H5512" s="4">
        <v>-0.3139646967953702</v>
      </c>
      <c r="I5512" s="4">
        <v>0.1573560130770095</v>
      </c>
    </row>
    <row r="5513" spans="1:9" x14ac:dyDescent="0.25">
      <c r="A5513" t="s">
        <v>5680</v>
      </c>
      <c r="B5513" s="3">
        <v>70.671928405761719</v>
      </c>
      <c r="C5513" s="3">
        <v>20.610000610351559</v>
      </c>
      <c r="D5513" s="4">
        <v>-2.7957555758206798E-3</v>
      </c>
      <c r="E5513" s="4">
        <v>1.0789662937156001E-2</v>
      </c>
      <c r="F5513" s="2">
        <v>4</v>
      </c>
      <c r="G5513" s="4">
        <v>-0.16141548979112769</v>
      </c>
      <c r="H5513" s="4">
        <v>-0.3200641956604886</v>
      </c>
      <c r="I5513" s="4">
        <v>0.14616203239255371</v>
      </c>
    </row>
    <row r="5514" spans="1:9" x14ac:dyDescent="0.25">
      <c r="A5514" t="s">
        <v>5681</v>
      </c>
      <c r="B5514" s="3">
        <v>70.870063781738281</v>
      </c>
      <c r="C5514" s="3">
        <v>20.389999389648441</v>
      </c>
      <c r="D5514" s="4">
        <v>-7.4004601458571573E-3</v>
      </c>
      <c r="E5514" s="4">
        <v>3.9389426789600002E-3</v>
      </c>
      <c r="F5514" s="2">
        <v>4</v>
      </c>
      <c r="G5514" s="4">
        <v>-0.17332733513635221</v>
      </c>
      <c r="H5514" s="4">
        <v>-0.3121669518239617</v>
      </c>
      <c r="I5514" s="4">
        <v>0.15159907386636401</v>
      </c>
    </row>
    <row r="5515" spans="1:9" x14ac:dyDescent="0.25">
      <c r="A5515" t="s">
        <v>5682</v>
      </c>
      <c r="B5515" s="3">
        <v>71.398445129394531</v>
      </c>
      <c r="C5515" s="3">
        <v>20.309999465942379</v>
      </c>
      <c r="D5515" s="4">
        <v>-5.4281813328844741E-3</v>
      </c>
      <c r="E5515" s="4">
        <v>7.46031680355006E-2</v>
      </c>
      <c r="F5515" s="2">
        <v>4</v>
      </c>
      <c r="G5515" s="4">
        <v>-0.168239574638922</v>
      </c>
      <c r="H5515" s="4">
        <v>-0.3101123791445124</v>
      </c>
      <c r="I5515" s="4">
        <v>0.1634327686876644</v>
      </c>
    </row>
    <row r="5516" spans="1:9" x14ac:dyDescent="0.25">
      <c r="A5516" t="s">
        <v>5683</v>
      </c>
      <c r="B5516" s="3">
        <v>71.788124084472656</v>
      </c>
      <c r="C5516" s="3">
        <v>18.89999961853027</v>
      </c>
      <c r="D5516" s="4">
        <v>-1.2806720467335549E-2</v>
      </c>
      <c r="E5516" s="4">
        <v>3.6752610703124189E-2</v>
      </c>
      <c r="F5516" s="2">
        <v>3</v>
      </c>
      <c r="G5516" s="4">
        <v>-0.15138802258729339</v>
      </c>
      <c r="H5516" s="4">
        <v>-0.3026645225659611</v>
      </c>
      <c r="I5516" s="4">
        <v>0.17484001453001061</v>
      </c>
    </row>
    <row r="5517" spans="1:9" x14ac:dyDescent="0.25">
      <c r="A5517" t="s">
        <v>5684</v>
      </c>
      <c r="B5517" s="3">
        <v>72.71942138671875</v>
      </c>
      <c r="C5517" s="3">
        <v>18.229999542236332</v>
      </c>
      <c r="D5517" s="4">
        <v>1.064854581985708E-2</v>
      </c>
      <c r="E5517" s="4">
        <v>-6.8947925777836372E-2</v>
      </c>
      <c r="F5517" s="2">
        <v>3</v>
      </c>
      <c r="G5517" s="4">
        <v>-0.13645193388876309</v>
      </c>
      <c r="H5517" s="4">
        <v>-0.303499175878436</v>
      </c>
      <c r="I5517" s="4">
        <v>0.1765458104458284</v>
      </c>
    </row>
    <row r="5518" spans="1:9" x14ac:dyDescent="0.25">
      <c r="A5518" t="s">
        <v>5685</v>
      </c>
      <c r="B5518" s="3">
        <v>71.953224182128906</v>
      </c>
      <c r="C5518" s="3">
        <v>19.579999923706051</v>
      </c>
      <c r="D5518" s="4">
        <v>2.2073729785538898E-3</v>
      </c>
      <c r="E5518" s="4">
        <v>-2.3441363154056542E-2</v>
      </c>
      <c r="F5518" s="2">
        <v>3</v>
      </c>
      <c r="G5518" s="4">
        <v>-0.1442253091197612</v>
      </c>
      <c r="H5518" s="4">
        <v>-0.30658105939004821</v>
      </c>
      <c r="I5518" s="4">
        <v>0.1633262174455454</v>
      </c>
    </row>
    <row r="5519" spans="1:9" x14ac:dyDescent="0.25">
      <c r="A5519" t="s">
        <v>5686</v>
      </c>
      <c r="B5519" s="3">
        <v>71.794746398925781</v>
      </c>
      <c r="C5519" s="3">
        <v>20.04999923706055</v>
      </c>
      <c r="D5519" s="4">
        <v>-9.1157575162801319E-3</v>
      </c>
      <c r="E5519" s="4">
        <v>4.2099764842944642E-2</v>
      </c>
      <c r="F5519" s="2">
        <v>4</v>
      </c>
      <c r="G5519" s="4">
        <v>-0.12597971404693489</v>
      </c>
      <c r="H5519" s="4">
        <v>-0.3045264867105989</v>
      </c>
      <c r="I5519" s="4">
        <v>0.17782515738269139</v>
      </c>
    </row>
    <row r="5520" spans="1:9" x14ac:dyDescent="0.25">
      <c r="A5520" t="s">
        <v>5687</v>
      </c>
      <c r="B5520" s="3">
        <v>72.455230712890625</v>
      </c>
      <c r="C5520" s="3">
        <v>19.239999771118161</v>
      </c>
      <c r="D5520" s="4">
        <v>-1.082062649767135E-2</v>
      </c>
      <c r="E5520" s="4">
        <v>8.70055899321307E-2</v>
      </c>
      <c r="F5520" s="2">
        <v>3</v>
      </c>
      <c r="G5520" s="4">
        <v>-0.11385916196848569</v>
      </c>
      <c r="H5520" s="4">
        <v>-0.2970144599436948</v>
      </c>
      <c r="I5520" s="4">
        <v>0.18006395351958271</v>
      </c>
    </row>
    <row r="5521" spans="1:9" x14ac:dyDescent="0.25">
      <c r="A5521" t="s">
        <v>5688</v>
      </c>
      <c r="B5521" s="3">
        <v>73.247817993164063</v>
      </c>
      <c r="C5521" s="3">
        <v>17.70000076293945</v>
      </c>
      <c r="D5521" s="4">
        <v>4.8930342192110574E-3</v>
      </c>
      <c r="E5521" s="4">
        <v>-4.3243202003272807E-2</v>
      </c>
      <c r="F5521" s="2">
        <v>3</v>
      </c>
      <c r="G5521" s="4">
        <v>-0.1023759684127945</v>
      </c>
      <c r="H5521" s="4">
        <v>-0.2930979231196077</v>
      </c>
      <c r="I5521" s="4">
        <v>0.18603407655129239</v>
      </c>
    </row>
    <row r="5522" spans="1:9" x14ac:dyDescent="0.25">
      <c r="A5522" t="s">
        <v>5689</v>
      </c>
      <c r="B5522" s="3">
        <v>72.891159057617188</v>
      </c>
      <c r="C5522" s="3">
        <v>18.5</v>
      </c>
      <c r="D5522" s="4">
        <v>5.1918835878421721E-3</v>
      </c>
      <c r="E5522" s="4">
        <v>-3.5956254031000778E-2</v>
      </c>
      <c r="F5522" s="2">
        <v>3</v>
      </c>
      <c r="G5522" s="4">
        <v>-0.11291373880231161</v>
      </c>
      <c r="H5522" s="4">
        <v>-0.2980417217909811</v>
      </c>
      <c r="I5522" s="4">
        <v>0.17782515738269139</v>
      </c>
    </row>
    <row r="5523" spans="1:9" x14ac:dyDescent="0.25">
      <c r="A5523" t="s">
        <v>5690</v>
      </c>
      <c r="B5523" s="3">
        <v>72.514671325683594</v>
      </c>
      <c r="C5523" s="3">
        <v>19.190000534057621</v>
      </c>
      <c r="D5523" s="4">
        <v>-3.9011233336201379E-3</v>
      </c>
      <c r="E5523" s="4">
        <v>-8.268725801438781E-3</v>
      </c>
      <c r="F5523" s="2">
        <v>3</v>
      </c>
      <c r="G5523" s="4">
        <v>-0.11489709745186021</v>
      </c>
      <c r="H5523" s="4">
        <v>-0.2982985494990219</v>
      </c>
      <c r="I5523" s="4">
        <v>0.18240938223541911</v>
      </c>
    </row>
    <row r="5524" spans="1:9" x14ac:dyDescent="0.25">
      <c r="A5524" t="s">
        <v>5691</v>
      </c>
      <c r="B5524" s="3">
        <v>72.798667907714844</v>
      </c>
      <c r="C5524" s="3">
        <v>19.35000038146973</v>
      </c>
      <c r="D5524" s="4">
        <v>2.1785362972303931E-2</v>
      </c>
      <c r="E5524" s="4">
        <v>-6.6119641760884251E-2</v>
      </c>
      <c r="F5524" s="2">
        <v>3</v>
      </c>
      <c r="G5524" s="4">
        <v>-0.1151630999137777</v>
      </c>
      <c r="H5524" s="4">
        <v>-0.3001605136436597</v>
      </c>
      <c r="I5524" s="4">
        <v>0.17665244302477329</v>
      </c>
    </row>
    <row r="5525" spans="1:9" x14ac:dyDescent="0.25">
      <c r="A5525" t="s">
        <v>5692</v>
      </c>
      <c r="B5525" s="3">
        <v>71.246536254882813</v>
      </c>
      <c r="C5525" s="3">
        <v>20.719999313354489</v>
      </c>
      <c r="D5525" s="4">
        <v>2.033675039864313E-2</v>
      </c>
      <c r="E5525" s="4">
        <v>-7.5412786504448714E-2</v>
      </c>
      <c r="F5525" s="2">
        <v>4</v>
      </c>
      <c r="G5525" s="4">
        <v>-0.1344397194148049</v>
      </c>
      <c r="H5525" s="4">
        <v>-0.3207704596113814</v>
      </c>
      <c r="I5525" s="4">
        <v>0.1508528084874001</v>
      </c>
    </row>
    <row r="5526" spans="1:9" x14ac:dyDescent="0.25">
      <c r="A5526" t="s">
        <v>5693</v>
      </c>
      <c r="B5526" s="3">
        <v>69.826492309570313</v>
      </c>
      <c r="C5526" s="3">
        <v>22.409999847412109</v>
      </c>
      <c r="D5526" s="4">
        <v>-1.884007989246184E-2</v>
      </c>
      <c r="E5526" s="4">
        <v>3.9424879523417562E-2</v>
      </c>
      <c r="F5526" s="2">
        <v>4</v>
      </c>
      <c r="G5526" s="4">
        <v>-0.15901967969543379</v>
      </c>
      <c r="H5526" s="4">
        <v>-0.3219903789783557</v>
      </c>
      <c r="I5526" s="4">
        <v>0.1519189716031992</v>
      </c>
    </row>
    <row r="5527" spans="1:9" x14ac:dyDescent="0.25">
      <c r="A5527" t="s">
        <v>5694</v>
      </c>
      <c r="B5527" s="3">
        <v>71.167289733886719</v>
      </c>
      <c r="C5527" s="3">
        <v>21.559999465942379</v>
      </c>
      <c r="D5527" s="4">
        <v>-1.155840284697118E-2</v>
      </c>
      <c r="E5527" s="4">
        <v>5.7381074610915787E-2</v>
      </c>
      <c r="F5527" s="2">
        <v>4</v>
      </c>
      <c r="G5527" s="4">
        <v>-0.12829030951265111</v>
      </c>
      <c r="H5527" s="4">
        <v>-0.3092776768471609</v>
      </c>
      <c r="I5527" s="4">
        <v>0.1631129522876551</v>
      </c>
    </row>
    <row r="5528" spans="1:9" x14ac:dyDescent="0.25">
      <c r="A5528" t="s">
        <v>5695</v>
      </c>
      <c r="B5528" s="3">
        <v>71.999488830566406</v>
      </c>
      <c r="C5528" s="3">
        <v>20.389999389648441</v>
      </c>
      <c r="D5528" s="4">
        <v>3.7203342309788168E-2</v>
      </c>
      <c r="E5528" s="4">
        <v>-7.0647270131242834E-2</v>
      </c>
      <c r="F5528" s="2">
        <v>4</v>
      </c>
      <c r="G5528" s="4">
        <v>-0.12929299042953821</v>
      </c>
      <c r="H5528" s="4">
        <v>-0.314349913864993</v>
      </c>
      <c r="I5528" s="4">
        <v>0.1658848299824458</v>
      </c>
    </row>
    <row r="5529" spans="1:9" x14ac:dyDescent="0.25">
      <c r="A5529" t="s">
        <v>5696</v>
      </c>
      <c r="B5529" s="3">
        <v>69.416946411132813</v>
      </c>
      <c r="C5529" s="3">
        <v>21.940000534057621</v>
      </c>
      <c r="D5529" s="4">
        <v>-3.5081839737587379E-3</v>
      </c>
      <c r="E5529" s="4">
        <v>-2.7482222808592919E-2</v>
      </c>
      <c r="F5529" s="2">
        <v>4</v>
      </c>
      <c r="G5529" s="4">
        <v>-0.1620437302785587</v>
      </c>
      <c r="H5529" s="4">
        <v>-0.326484741406877</v>
      </c>
      <c r="I5529" s="4">
        <v>0.13347543961334421</v>
      </c>
    </row>
    <row r="5530" spans="1:9" x14ac:dyDescent="0.25">
      <c r="A5530" t="s">
        <v>5697</v>
      </c>
      <c r="B5530" s="3">
        <v>69.661331176757813</v>
      </c>
      <c r="C5530" s="3">
        <v>22.559999465942379</v>
      </c>
      <c r="D5530" s="4">
        <v>-1.961373813137934E-2</v>
      </c>
      <c r="E5530" s="4">
        <v>0.1173847879739736</v>
      </c>
      <c r="F5530" s="2">
        <v>4</v>
      </c>
      <c r="G5530" s="4">
        <v>-0.15650464148086921</v>
      </c>
      <c r="H5530" s="4">
        <v>-0.3238523431229936</v>
      </c>
      <c r="I5530" s="4">
        <v>0.15127925746635459</v>
      </c>
    </row>
    <row r="5531" spans="1:9" x14ac:dyDescent="0.25">
      <c r="A5531" t="s">
        <v>5698</v>
      </c>
      <c r="B5531" s="3">
        <v>71.054985046386719</v>
      </c>
      <c r="C5531" s="3">
        <v>20.190000534057621</v>
      </c>
      <c r="D5531" s="4">
        <v>-1.0849482638788601E-2</v>
      </c>
      <c r="E5531" s="4">
        <v>5.979115149879366E-3</v>
      </c>
      <c r="F5531" s="2">
        <v>4</v>
      </c>
      <c r="G5531" s="4">
        <v>-0.13361008858959009</v>
      </c>
      <c r="H5531" s="4">
        <v>-0.31171751558110961</v>
      </c>
      <c r="I5531" s="4">
        <v>0.15948825797178159</v>
      </c>
    </row>
    <row r="5532" spans="1:9" x14ac:dyDescent="0.25">
      <c r="A5532" t="s">
        <v>5699</v>
      </c>
      <c r="B5532" s="3">
        <v>71.8343505859375</v>
      </c>
      <c r="C5532" s="3">
        <v>20.069999694824219</v>
      </c>
      <c r="D5532" s="4">
        <v>-3.846873283401608E-3</v>
      </c>
      <c r="E5532" s="4">
        <v>4.985159096746461E-4</v>
      </c>
      <c r="F5532" s="2">
        <v>4</v>
      </c>
      <c r="G5532" s="4">
        <v>-0.1095227394644277</v>
      </c>
      <c r="H5532" s="4">
        <v>-0.3079935872918339</v>
      </c>
      <c r="I5532" s="4">
        <v>0.17174840177203651</v>
      </c>
    </row>
    <row r="5533" spans="1:9" x14ac:dyDescent="0.25">
      <c r="A5533" t="s">
        <v>5700</v>
      </c>
      <c r="B5533" s="3">
        <v>72.11175537109375</v>
      </c>
      <c r="C5533" s="3">
        <v>20.059999465942379</v>
      </c>
      <c r="D5533" s="4">
        <v>1.2237886557087799E-2</v>
      </c>
      <c r="E5533" s="4">
        <v>-8.4436348441519482E-2</v>
      </c>
      <c r="F5533" s="2">
        <v>4</v>
      </c>
      <c r="G5533" s="4">
        <v>-0.1020927822917238</v>
      </c>
      <c r="H5533" s="4">
        <v>-0.3142856946917636</v>
      </c>
      <c r="I5533" s="4">
        <v>0.1647121156245277</v>
      </c>
    </row>
    <row r="5534" spans="1:9" x14ac:dyDescent="0.25">
      <c r="A5534" t="s">
        <v>5701</v>
      </c>
      <c r="B5534" s="3">
        <v>71.23992919921875</v>
      </c>
      <c r="C5534" s="3">
        <v>21.909999847412109</v>
      </c>
      <c r="D5534" s="4">
        <v>9.3580264769528299E-3</v>
      </c>
      <c r="E5534" s="4">
        <v>-8.8981266425603223E-2</v>
      </c>
      <c r="F5534" s="2">
        <v>4</v>
      </c>
      <c r="G5534" s="4">
        <v>-0.1013474360488298</v>
      </c>
      <c r="H5534" s="4">
        <v>-0.3153130055239266</v>
      </c>
      <c r="I5534" s="4">
        <v>0.1582089110349183</v>
      </c>
    </row>
    <row r="5535" spans="1:9" x14ac:dyDescent="0.25">
      <c r="A5535" t="s">
        <v>5702</v>
      </c>
      <c r="B5535" s="3">
        <v>70.579444885253906</v>
      </c>
      <c r="C5535" s="3">
        <v>24.04999923706055</v>
      </c>
      <c r="D5535" s="4">
        <v>-4.9354229104775493E-3</v>
      </c>
      <c r="E5535" s="4">
        <v>8.6269191511591847E-2</v>
      </c>
      <c r="F5535" s="2">
        <v>4</v>
      </c>
      <c r="G5535" s="4">
        <v>-0.1144861376377916</v>
      </c>
      <c r="H5535" s="4">
        <v>-0.3153772246971559</v>
      </c>
      <c r="I5535" s="4">
        <v>0.15415776774009049</v>
      </c>
    </row>
    <row r="5536" spans="1:9" x14ac:dyDescent="0.25">
      <c r="A5536" t="s">
        <v>5703</v>
      </c>
      <c r="B5536" s="3">
        <v>70.929512023925781</v>
      </c>
      <c r="C5536" s="3">
        <v>22.139999389648441</v>
      </c>
      <c r="D5536" s="4">
        <v>-1.900043885478209E-2</v>
      </c>
      <c r="E5536" s="4">
        <v>5.6801841688430388E-2</v>
      </c>
      <c r="F5536" s="2">
        <v>4</v>
      </c>
      <c r="G5536" s="4">
        <v>-0.1262477830478477</v>
      </c>
      <c r="H5536" s="4">
        <v>-0.3111396409917988</v>
      </c>
      <c r="I5536" s="4">
        <v>0.1728144835510097</v>
      </c>
    </row>
    <row r="5537" spans="1:9" x14ac:dyDescent="0.25">
      <c r="A5537" t="s">
        <v>5704</v>
      </c>
      <c r="B5537" s="3">
        <v>72.303306579589844</v>
      </c>
      <c r="C5537" s="3">
        <v>20.95000076293945</v>
      </c>
      <c r="D5537" s="4">
        <v>5.480508983135568E-4</v>
      </c>
      <c r="E5537" s="4">
        <v>8.6663601930012657E-3</v>
      </c>
      <c r="F5537" s="2">
        <v>4</v>
      </c>
      <c r="G5537" s="4">
        <v>-0.1174769829680435</v>
      </c>
      <c r="H5537" s="4">
        <v>-0.3019582586150682</v>
      </c>
      <c r="I5537" s="4">
        <v>0.16993597327727381</v>
      </c>
    </row>
    <row r="5538" spans="1:9" x14ac:dyDescent="0.25">
      <c r="A5538" t="s">
        <v>5705</v>
      </c>
      <c r="B5538" s="3">
        <v>72.263702392578125</v>
      </c>
      <c r="C5538" s="3">
        <v>20.770000457763668</v>
      </c>
      <c r="D5538" s="4">
        <v>-1.004302121336087E-2</v>
      </c>
      <c r="E5538" s="4">
        <v>2.416172359603674E-2</v>
      </c>
      <c r="F5538" s="2">
        <v>4</v>
      </c>
      <c r="G5538" s="4">
        <v>-0.1062233497058347</v>
      </c>
      <c r="H5538" s="4">
        <v>-0.297592285548129</v>
      </c>
      <c r="I5538" s="4">
        <v>0.19200419958300241</v>
      </c>
    </row>
    <row r="5539" spans="1:9" x14ac:dyDescent="0.25">
      <c r="A5539" t="s">
        <v>5706</v>
      </c>
      <c r="B5539" s="3">
        <v>72.996810913085938</v>
      </c>
      <c r="C5539" s="3">
        <v>20.280000686645511</v>
      </c>
      <c r="D5539" s="4">
        <v>-4.3244146638606873E-3</v>
      </c>
      <c r="E5539" s="4">
        <v>2.5796672588419559E-2</v>
      </c>
      <c r="F5539" s="2">
        <v>4</v>
      </c>
      <c r="G5539" s="4">
        <v>-6.1272436930136183E-2</v>
      </c>
      <c r="H5539" s="4">
        <v>-0.2926484868767556</v>
      </c>
      <c r="I5539" s="4">
        <v>0.18848613784607399</v>
      </c>
    </row>
    <row r="5540" spans="1:9" x14ac:dyDescent="0.25">
      <c r="A5540" t="s">
        <v>5707</v>
      </c>
      <c r="B5540" s="3">
        <v>73.313850402832031</v>
      </c>
      <c r="C5540" s="3">
        <v>19.770000457763668</v>
      </c>
      <c r="D5540" s="4">
        <v>-1.6654886587358919E-2</v>
      </c>
      <c r="E5540" s="4">
        <v>8.0327938906474161E-2</v>
      </c>
      <c r="F5540" s="2">
        <v>4</v>
      </c>
      <c r="G5540" s="4">
        <v>-4.3887347890379742E-2</v>
      </c>
      <c r="H5540" s="4">
        <v>-0.28834673298304569</v>
      </c>
      <c r="I5540" s="4">
        <v>0.19861403675155681</v>
      </c>
    </row>
    <row r="5541" spans="1:9" x14ac:dyDescent="0.25">
      <c r="A5541" t="s">
        <v>5708</v>
      </c>
      <c r="B5541" s="3">
        <v>74.555564880371094</v>
      </c>
      <c r="C5541" s="3">
        <v>18.29999923706055</v>
      </c>
      <c r="D5541" s="4">
        <v>3.6452974502330089E-3</v>
      </c>
      <c r="E5541" s="4">
        <v>-5.1322013036811387E-2</v>
      </c>
      <c r="F5541" s="2">
        <v>3</v>
      </c>
      <c r="G5541" s="4">
        <v>-3.7919594443724607E-2</v>
      </c>
      <c r="H5541" s="4">
        <v>-0.2773033864616774</v>
      </c>
      <c r="I5541" s="4">
        <v>0.20724940489911231</v>
      </c>
    </row>
    <row r="5542" spans="1:9" x14ac:dyDescent="0.25">
      <c r="A5542" t="s">
        <v>5709</v>
      </c>
      <c r="B5542" s="3">
        <v>74.284774780273438</v>
      </c>
      <c r="C5542" s="3">
        <v>19.29000091552734</v>
      </c>
      <c r="D5542" s="4">
        <v>-4.3375285852818024E-3</v>
      </c>
      <c r="E5542" s="4">
        <v>4.6663081720625048E-2</v>
      </c>
      <c r="F5542" s="2">
        <v>3</v>
      </c>
      <c r="G5542" s="4">
        <v>-2.400489969557329E-2</v>
      </c>
      <c r="H5542" s="4">
        <v>-0.2863563304919492</v>
      </c>
      <c r="I5542" s="4">
        <v>0.20959483361494849</v>
      </c>
    </row>
    <row r="5543" spans="1:9" x14ac:dyDescent="0.25">
      <c r="A5543" t="s">
        <v>5710</v>
      </c>
      <c r="B5543" s="3">
        <v>74.608390808105469</v>
      </c>
      <c r="C5543" s="3">
        <v>18.430000305175781</v>
      </c>
      <c r="D5543" s="4">
        <v>-2.1201349245416612E-3</v>
      </c>
      <c r="E5543" s="4">
        <v>1.7669778246242052E-2</v>
      </c>
      <c r="F5543" s="2">
        <v>3</v>
      </c>
      <c r="G5543" s="4">
        <v>-1.9080594597950858E-2</v>
      </c>
      <c r="H5543" s="4">
        <v>-0.2770465587536366</v>
      </c>
      <c r="I5543" s="4">
        <v>0.2118336297518397</v>
      </c>
    </row>
    <row r="5544" spans="1:9" x14ac:dyDescent="0.25">
      <c r="A5544" t="s">
        <v>5711</v>
      </c>
      <c r="B5544" s="3">
        <v>74.76690673828125</v>
      </c>
      <c r="C5544" s="3">
        <v>18.110000610351559</v>
      </c>
      <c r="D5544" s="4">
        <v>2.378551820386798E-2</v>
      </c>
      <c r="E5544" s="4">
        <v>-8.6276443531893898E-2</v>
      </c>
      <c r="F5544" s="2">
        <v>3</v>
      </c>
      <c r="G5544" s="4">
        <v>9.3721860971340831E-4</v>
      </c>
      <c r="H5544" s="4">
        <v>-0.28301766825717301</v>
      </c>
      <c r="I5544" s="4">
        <v>0.208102302857021</v>
      </c>
    </row>
    <row r="5545" spans="1:9" x14ac:dyDescent="0.25">
      <c r="A5545" t="s">
        <v>5712</v>
      </c>
      <c r="B5545" s="3">
        <v>73.029853820800781</v>
      </c>
      <c r="C5545" s="3">
        <v>19.819999694824219</v>
      </c>
      <c r="D5545" s="4">
        <v>-7.6288481306024947E-3</v>
      </c>
      <c r="E5545" s="4">
        <v>2.059730262403825E-2</v>
      </c>
      <c r="F5545" s="2">
        <v>4</v>
      </c>
      <c r="G5545" s="4">
        <v>-1.144460898274469E-2</v>
      </c>
      <c r="H5545" s="4">
        <v>-0.2924558783419442</v>
      </c>
      <c r="I5545" s="4">
        <v>0.19253728114090191</v>
      </c>
    </row>
    <row r="5546" spans="1:9" x14ac:dyDescent="0.25">
      <c r="A5546" t="s">
        <v>5713</v>
      </c>
      <c r="B5546" s="3">
        <v>73.591270446777344</v>
      </c>
      <c r="C5546" s="3">
        <v>19.420000076293949</v>
      </c>
      <c r="D5546" s="4">
        <v>7.5054061046602172E-3</v>
      </c>
      <c r="E5546" s="4">
        <v>-4.3349713982256621E-2</v>
      </c>
      <c r="F5546" s="2">
        <v>3</v>
      </c>
      <c r="G5546" s="4">
        <v>-1.8997215980479539E-2</v>
      </c>
      <c r="H5546" s="4">
        <v>-0.2934831401892305</v>
      </c>
      <c r="I5546" s="4">
        <v>0.19029848500401081</v>
      </c>
    </row>
    <row r="5547" spans="1:9" x14ac:dyDescent="0.25">
      <c r="A5547" t="s">
        <v>5714</v>
      </c>
      <c r="B5547" s="3">
        <v>73.043052673339844</v>
      </c>
      <c r="C5547" s="3">
        <v>20.29999923706055</v>
      </c>
      <c r="D5547" s="4">
        <v>-2.4865777581495E-2</v>
      </c>
      <c r="E5547" s="4">
        <v>0.11599772628111379</v>
      </c>
      <c r="F5547" s="2">
        <v>4</v>
      </c>
      <c r="G5547" s="4">
        <v>1.058710410117536E-2</v>
      </c>
      <c r="H5547" s="4">
        <v>-0.29052969502407699</v>
      </c>
      <c r="I5547" s="4">
        <v>0.20522387392011129</v>
      </c>
    </row>
    <row r="5548" spans="1:9" x14ac:dyDescent="0.25">
      <c r="A5548" t="s">
        <v>5715</v>
      </c>
      <c r="B5548" s="3">
        <v>74.9056396484375</v>
      </c>
      <c r="C5548" s="3">
        <v>18.190000534057621</v>
      </c>
      <c r="D5548" s="4">
        <v>1.1325823437796201E-2</v>
      </c>
      <c r="E5548" s="4">
        <v>-6.5742107058982868E-2</v>
      </c>
      <c r="F5548" s="2">
        <v>3</v>
      </c>
      <c r="G5548" s="4">
        <v>4.067501832675946E-2</v>
      </c>
      <c r="H5548" s="4">
        <v>-0.2803210508000602</v>
      </c>
      <c r="I5548" s="4">
        <v>0.21044773157285751</v>
      </c>
    </row>
    <row r="5549" spans="1:9" x14ac:dyDescent="0.25">
      <c r="A5549" t="s">
        <v>5716</v>
      </c>
      <c r="B5549" s="3">
        <v>74.0667724609375</v>
      </c>
      <c r="C5549" s="3">
        <v>19.469999313354489</v>
      </c>
      <c r="D5549" s="4">
        <v>-6.9956721611157402E-3</v>
      </c>
      <c r="E5549" s="4">
        <v>-7.1392806037531287E-3</v>
      </c>
      <c r="F5549" s="2">
        <v>3</v>
      </c>
      <c r="G5549" s="4">
        <v>-5.3101940418079918E-3</v>
      </c>
      <c r="H5549" s="4">
        <v>-0.2813483126473465</v>
      </c>
      <c r="I5549" s="4">
        <v>0.20660977209909359</v>
      </c>
    </row>
    <row r="5550" spans="1:9" x14ac:dyDescent="0.25">
      <c r="A5550" t="s">
        <v>5717</v>
      </c>
      <c r="B5550" s="3">
        <v>74.588569641113281</v>
      </c>
      <c r="C5550" s="3">
        <v>19.610000610351559</v>
      </c>
      <c r="D5550" s="4">
        <v>2.129319269760233E-3</v>
      </c>
      <c r="E5550" s="4">
        <v>2.5091556228051811E-2</v>
      </c>
      <c r="F5550" s="2">
        <v>3</v>
      </c>
      <c r="G5550" s="4">
        <v>-1.967739962357273E-2</v>
      </c>
      <c r="H5550" s="4">
        <v>-0.2858426750758678</v>
      </c>
      <c r="I5550" s="4">
        <v>0.20501060876222099</v>
      </c>
    </row>
    <row r="5551" spans="1:9" x14ac:dyDescent="0.25">
      <c r="A5551" t="s">
        <v>5718</v>
      </c>
      <c r="B5551" s="3">
        <v>74.430084228515625</v>
      </c>
      <c r="C5551" s="3">
        <v>19.129999160766602</v>
      </c>
      <c r="D5551" s="4">
        <v>1.7767130030277301E-4</v>
      </c>
      <c r="E5551" s="4">
        <v>-3.2861552240377567E-2</v>
      </c>
      <c r="F5551" s="2">
        <v>3</v>
      </c>
      <c r="G5551" s="4">
        <v>-1.151014099585812E-2</v>
      </c>
      <c r="H5551" s="4">
        <v>-0.2797431762107494</v>
      </c>
      <c r="I5551" s="4">
        <v>0.2114071807728852</v>
      </c>
    </row>
    <row r="5552" spans="1:9" x14ac:dyDescent="0.25">
      <c r="A5552" t="s">
        <v>5719</v>
      </c>
      <c r="B5552" s="3">
        <v>74.416862487792969</v>
      </c>
      <c r="C5552" s="3">
        <v>19.780000686645511</v>
      </c>
      <c r="D5552" s="4">
        <v>-4.1541024160626216E-3</v>
      </c>
      <c r="E5552" s="4">
        <v>-2.0792082199546761E-2</v>
      </c>
      <c r="F5552" s="2">
        <v>4</v>
      </c>
      <c r="G5552" s="4">
        <v>-7.905758661732154E-3</v>
      </c>
      <c r="H5552" s="4">
        <v>-0.2794221293294793</v>
      </c>
      <c r="I5552" s="4">
        <v>0.20895520081492999</v>
      </c>
    </row>
    <row r="5553" spans="1:9" x14ac:dyDescent="0.25">
      <c r="A5553" t="s">
        <v>5720</v>
      </c>
      <c r="B5553" s="3">
        <v>74.727287292480469</v>
      </c>
      <c r="C5553" s="3">
        <v>20.20000076293945</v>
      </c>
      <c r="D5553" s="4">
        <v>-7.0213514656911613E-3</v>
      </c>
      <c r="E5553" s="4">
        <v>5.4279797693621352E-2</v>
      </c>
      <c r="F5553" s="2">
        <v>4</v>
      </c>
      <c r="G5553" s="4">
        <v>-3.1302540954747049E-2</v>
      </c>
      <c r="H5553" s="4">
        <v>-0.2798715655723315</v>
      </c>
      <c r="I5553" s="4">
        <v>0.2175905689624853</v>
      </c>
    </row>
    <row r="5554" spans="1:9" x14ac:dyDescent="0.25">
      <c r="A5554" t="s">
        <v>5721</v>
      </c>
      <c r="B5554" s="3">
        <v>75.255683898925781</v>
      </c>
      <c r="C5554" s="3">
        <v>19.159999847412109</v>
      </c>
      <c r="D5554" s="4">
        <v>-5.4988414019807594E-3</v>
      </c>
      <c r="E5554" s="4">
        <v>2.2957838530968781E-2</v>
      </c>
      <c r="F5554" s="2">
        <v>3</v>
      </c>
      <c r="G5554" s="4">
        <v>-4.5107244125511814E-3</v>
      </c>
      <c r="H5554" s="4">
        <v>-0.2695345319867325</v>
      </c>
      <c r="I5554" s="4">
        <v>0.225479671731077</v>
      </c>
    </row>
    <row r="5555" spans="1:9" x14ac:dyDescent="0.25">
      <c r="A5555" t="s">
        <v>5722</v>
      </c>
      <c r="B5555" s="3">
        <v>75.671791076660156</v>
      </c>
      <c r="C5555" s="3">
        <v>18.729999542236332</v>
      </c>
      <c r="D5555" s="4">
        <v>4.3644795315289642E-4</v>
      </c>
      <c r="E5555" s="4">
        <v>7.6436778900251356E-2</v>
      </c>
      <c r="F5555" s="2">
        <v>3</v>
      </c>
      <c r="G5555" s="4">
        <v>1.375932993139495E-2</v>
      </c>
      <c r="H5555" s="4">
        <v>-0.2712680577849117</v>
      </c>
      <c r="I5555" s="4">
        <v>0.2270788350679496</v>
      </c>
    </row>
    <row r="5556" spans="1:9" x14ac:dyDescent="0.25">
      <c r="A5556" t="s">
        <v>5723</v>
      </c>
      <c r="B5556" s="3">
        <v>75.638778686523438</v>
      </c>
      <c r="C5556" s="3">
        <v>17.39999961853027</v>
      </c>
      <c r="D5556" s="4">
        <v>-4.3625754943843459E-4</v>
      </c>
      <c r="E5556" s="4">
        <v>-1.6949216467680991E-2</v>
      </c>
      <c r="F5556" s="2">
        <v>3</v>
      </c>
      <c r="G5556" s="4">
        <v>4.3957485756068733E-2</v>
      </c>
      <c r="H5556" s="4">
        <v>-0.2648475120385233</v>
      </c>
      <c r="I5556" s="4">
        <v>0.23422167245757761</v>
      </c>
    </row>
    <row r="5557" spans="1:9" x14ac:dyDescent="0.25">
      <c r="A5557" t="s">
        <v>5724</v>
      </c>
      <c r="B5557" s="3">
        <v>75.671791076660156</v>
      </c>
      <c r="C5557" s="3">
        <v>17.70000076293945</v>
      </c>
      <c r="D5557" s="4">
        <v>2.6257323999103739E-3</v>
      </c>
      <c r="E5557" s="4">
        <v>-2.3717507872679119E-2</v>
      </c>
      <c r="F5557" s="2">
        <v>3</v>
      </c>
      <c r="G5557" s="4">
        <v>3.3807117371252193E-2</v>
      </c>
      <c r="H5557" s="4">
        <v>-0.2695987021750853</v>
      </c>
      <c r="I5557" s="4">
        <v>0.2261193858679216</v>
      </c>
    </row>
    <row r="5558" spans="1:9" x14ac:dyDescent="0.25">
      <c r="A5558" t="s">
        <v>168</v>
      </c>
      <c r="B5558" s="3">
        <v>75.473617553710938</v>
      </c>
      <c r="C5558" s="3">
        <v>18.129999160766602</v>
      </c>
      <c r="D5558" s="4">
        <v>5.8087426910307114E-3</v>
      </c>
      <c r="E5558" s="4">
        <v>-1.8939415050838852E-2</v>
      </c>
      <c r="F5558" s="2">
        <v>3</v>
      </c>
      <c r="G5558" s="4">
        <v>1.358322369260279E-2</v>
      </c>
      <c r="H5558" s="4">
        <v>-0.2714606663197231</v>
      </c>
      <c r="I5558" s="4">
        <v>0.2262259371100408</v>
      </c>
    </row>
    <row r="5559" spans="1:9" x14ac:dyDescent="0.25">
      <c r="A5559" t="s">
        <v>5725</v>
      </c>
      <c r="B5559" s="3">
        <v>75.037742614746094</v>
      </c>
      <c r="C5559" s="3">
        <v>18.479999542236332</v>
      </c>
      <c r="D5559" s="4">
        <v>-1.2429891020688699E-2</v>
      </c>
      <c r="E5559" s="4">
        <v>3.9954927753671488E-2</v>
      </c>
      <c r="F5559" s="2">
        <v>3</v>
      </c>
      <c r="G5559" s="4">
        <v>-1.9320646007085721E-2</v>
      </c>
      <c r="H5559" s="4">
        <v>-0.2725521473402388</v>
      </c>
      <c r="I5559" s="4">
        <v>0.2298507127627403</v>
      </c>
    </row>
    <row r="5560" spans="1:9" x14ac:dyDescent="0.25">
      <c r="A5560" t="s">
        <v>5726</v>
      </c>
      <c r="B5560" s="3">
        <v>75.982192993164063</v>
      </c>
      <c r="C5560" s="3">
        <v>17.770000457763668</v>
      </c>
      <c r="D5560" s="4">
        <v>-2.16846757783784E-3</v>
      </c>
      <c r="E5560" s="4">
        <v>-2.0936593319739849E-2</v>
      </c>
      <c r="F5560" s="2">
        <v>3</v>
      </c>
      <c r="G5560" s="4">
        <v>1.322701260986725E-2</v>
      </c>
      <c r="H5560" s="4">
        <v>-0.2635634224831962</v>
      </c>
      <c r="I5560" s="4">
        <v>0.23603410095234029</v>
      </c>
    </row>
    <row r="5561" spans="1:9" x14ac:dyDescent="0.25">
      <c r="A5561" t="s">
        <v>5727</v>
      </c>
      <c r="B5561" s="3">
        <v>76.147315979003906</v>
      </c>
      <c r="C5561" s="3">
        <v>18.14999961853027</v>
      </c>
      <c r="D5561" s="4">
        <v>4.3332012223173949E-4</v>
      </c>
      <c r="E5561" s="4">
        <v>-1.679303799116294E-2</v>
      </c>
      <c r="F5561" s="2">
        <v>3</v>
      </c>
      <c r="G5561" s="4">
        <v>-4.9382307411542934E-3</v>
      </c>
      <c r="H5561" s="4">
        <v>-0.2672873017875953</v>
      </c>
      <c r="I5561" s="4">
        <v>0.23560765197338579</v>
      </c>
    </row>
    <row r="5562" spans="1:9" x14ac:dyDescent="0.25">
      <c r="A5562" t="s">
        <v>5728</v>
      </c>
      <c r="B5562" s="3">
        <v>76.114334106445313</v>
      </c>
      <c r="C5562" s="3">
        <v>18.45999908447266</v>
      </c>
      <c r="D5562" s="4">
        <v>-1.881611081912116E-2</v>
      </c>
      <c r="E5562" s="4">
        <v>1.6519781915267821E-2</v>
      </c>
      <c r="F5562" s="2">
        <v>3</v>
      </c>
      <c r="G5562" s="4">
        <v>-5.1154027113150544E-3</v>
      </c>
      <c r="H5562" s="4">
        <v>-0.2604173197983547</v>
      </c>
      <c r="I5562" s="4">
        <v>0.2428571219419591</v>
      </c>
    </row>
    <row r="5563" spans="1:9" x14ac:dyDescent="0.25">
      <c r="A5563" t="s">
        <v>5729</v>
      </c>
      <c r="B5563" s="3">
        <v>77.573974609375</v>
      </c>
      <c r="C5563" s="3">
        <v>18.159999847412109</v>
      </c>
      <c r="D5563" s="4">
        <v>6.6856767590581789E-3</v>
      </c>
      <c r="E5563" s="4">
        <v>-4.0676198909153749E-2</v>
      </c>
      <c r="F5563" s="2">
        <v>3</v>
      </c>
      <c r="G5563" s="4">
        <v>-6.0590870224801474E-3</v>
      </c>
      <c r="H5563" s="4">
        <v>-0.24995184786629721</v>
      </c>
      <c r="I5563" s="4">
        <v>0.25522381698433311</v>
      </c>
    </row>
    <row r="5564" spans="1:9" x14ac:dyDescent="0.25">
      <c r="A5564" t="s">
        <v>5730</v>
      </c>
      <c r="B5564" s="3">
        <v>77.058784484863281</v>
      </c>
      <c r="C5564" s="3">
        <v>18.930000305175781</v>
      </c>
      <c r="D5564" s="4">
        <v>1.7141129025066701E-4</v>
      </c>
      <c r="E5564" s="4">
        <v>2.7687308727983861E-2</v>
      </c>
      <c r="F5564" s="2">
        <v>3</v>
      </c>
      <c r="G5564" s="4">
        <v>3.5616618293206059E-3</v>
      </c>
      <c r="H5564" s="4">
        <v>-0.2545746486412771</v>
      </c>
      <c r="I5564" s="4">
        <v>0.25330483724745112</v>
      </c>
    </row>
    <row r="5565" spans="1:9" x14ac:dyDescent="0.25">
      <c r="A5565" t="s">
        <v>5731</v>
      </c>
      <c r="B5565" s="3">
        <v>77.045578002929688</v>
      </c>
      <c r="C5565" s="3">
        <v>18.420000076293949</v>
      </c>
      <c r="D5565" s="4">
        <v>9.5277415949479582E-3</v>
      </c>
      <c r="E5565" s="4">
        <v>-4.0625034148493062E-2</v>
      </c>
      <c r="F5565" s="2">
        <v>3</v>
      </c>
      <c r="G5565" s="4">
        <v>-3.9556761728043448E-2</v>
      </c>
      <c r="H5565" s="4">
        <v>-0.2558587381966041</v>
      </c>
      <c r="I5565" s="4">
        <v>0.24680163265784191</v>
      </c>
    </row>
    <row r="5566" spans="1:9" x14ac:dyDescent="0.25">
      <c r="A5566" t="s">
        <v>5732</v>
      </c>
      <c r="B5566" s="3">
        <v>76.318435668945313</v>
      </c>
      <c r="C5566" s="3">
        <v>19.20000076293945</v>
      </c>
      <c r="D5566" s="4">
        <v>-1.378354454225295E-3</v>
      </c>
      <c r="E5566" s="4">
        <v>-1.336065435587086E-2</v>
      </c>
      <c r="F5566" s="2">
        <v>3</v>
      </c>
      <c r="G5566" s="4">
        <v>-7.6761988090359723E-2</v>
      </c>
      <c r="H5566" s="4">
        <v>-0.2575923129796599</v>
      </c>
      <c r="I5566" s="4">
        <v>0.2412579586050865</v>
      </c>
    </row>
    <row r="5567" spans="1:9" x14ac:dyDescent="0.25">
      <c r="A5567" t="s">
        <v>5733</v>
      </c>
      <c r="B5567" s="3">
        <v>76.423774719238281</v>
      </c>
      <c r="C5567" s="3">
        <v>19.45999908447266</v>
      </c>
      <c r="D5567" s="4">
        <v>-9.6440162213647929E-3</v>
      </c>
      <c r="E5567" s="4">
        <v>-6.636093267108012E-3</v>
      </c>
      <c r="F5567" s="2">
        <v>3</v>
      </c>
      <c r="G5567" s="4">
        <v>-7.4468265966527114E-2</v>
      </c>
      <c r="H5567" s="4">
        <v>-0.2575280938064306</v>
      </c>
      <c r="I5567" s="4">
        <v>0.24466946909989579</v>
      </c>
    </row>
    <row r="5568" spans="1:9" x14ac:dyDescent="0.25">
      <c r="A5568" t="s">
        <v>5734</v>
      </c>
      <c r="B5568" s="3">
        <v>77.167984008789063</v>
      </c>
      <c r="C5568" s="3">
        <v>19.590000152587891</v>
      </c>
      <c r="D5568" s="4">
        <v>-5.9709869123436565E-4</v>
      </c>
      <c r="E5568" s="4">
        <v>-1.260080635470107E-2</v>
      </c>
      <c r="F5568" s="2">
        <v>3</v>
      </c>
      <c r="G5568" s="4">
        <v>-5.8784281882259808E-2</v>
      </c>
      <c r="H5568" s="4">
        <v>-0.2556019104885634</v>
      </c>
      <c r="I5568" s="4">
        <v>0.24999995933158689</v>
      </c>
    </row>
    <row r="5569" spans="1:9" x14ac:dyDescent="0.25">
      <c r="A5569" t="s">
        <v>5735</v>
      </c>
      <c r="B5569" s="3">
        <v>77.214088439941406</v>
      </c>
      <c r="C5569" s="3">
        <v>19.840000152587891</v>
      </c>
      <c r="D5569" s="4">
        <v>2.1370384046059949E-3</v>
      </c>
      <c r="E5569" s="4">
        <v>2.9579640959197299E-2</v>
      </c>
      <c r="F5569" s="2">
        <v>4</v>
      </c>
      <c r="G5569" s="4">
        <v>-4.8104887303578758E-2</v>
      </c>
      <c r="H5569" s="4">
        <v>-0.2524558567885985</v>
      </c>
      <c r="I5569" s="4">
        <v>0.25692961290015082</v>
      </c>
    </row>
    <row r="5570" spans="1:9" x14ac:dyDescent="0.25">
      <c r="A5570" t="s">
        <v>5736</v>
      </c>
      <c r="B5570" s="3">
        <v>77.049430847167969</v>
      </c>
      <c r="C5570" s="3">
        <v>19.270000457763668</v>
      </c>
      <c r="D5570" s="4">
        <v>4.2058419410053727E-3</v>
      </c>
      <c r="E5570" s="4">
        <v>-3.8423174779750768E-2</v>
      </c>
      <c r="F5570" s="2">
        <v>3</v>
      </c>
      <c r="G5570" s="4">
        <v>-4.1451458819475977E-2</v>
      </c>
      <c r="H5570" s="4">
        <v>-0.25213480990732851</v>
      </c>
      <c r="I5570" s="4">
        <v>0.25692961290015082</v>
      </c>
    </row>
    <row r="5571" spans="1:9" x14ac:dyDescent="0.25">
      <c r="A5571" t="s">
        <v>5737</v>
      </c>
      <c r="B5571" s="3">
        <v>76.726730346679688</v>
      </c>
      <c r="C5571" s="3">
        <v>20.04000091552734</v>
      </c>
      <c r="D5571" s="4">
        <v>-2.14162890405234E-3</v>
      </c>
      <c r="E5571" s="4">
        <v>5.0150641319655076E-3</v>
      </c>
      <c r="F5571" s="2">
        <v>4</v>
      </c>
      <c r="G5571" s="4">
        <v>-5.3050485544949622E-2</v>
      </c>
      <c r="H5571" s="4">
        <v>-0.2579775300492827</v>
      </c>
      <c r="I5571" s="4">
        <v>0.25266520444743268</v>
      </c>
    </row>
    <row r="5572" spans="1:9" x14ac:dyDescent="0.25">
      <c r="A5572" t="s">
        <v>5738</v>
      </c>
      <c r="B5572" s="3">
        <v>76.891403198242188</v>
      </c>
      <c r="C5572" s="3">
        <v>19.940000534057621</v>
      </c>
      <c r="D5572" s="4">
        <v>1.187414552326738E-2</v>
      </c>
      <c r="E5572" s="4">
        <v>-1.773392692280007E-2</v>
      </c>
      <c r="F5572" s="2">
        <v>4</v>
      </c>
      <c r="G5572" s="4">
        <v>-4.6041786779386418E-2</v>
      </c>
      <c r="H5572" s="4">
        <v>-0.2611878029224769</v>
      </c>
      <c r="I5572" s="4">
        <v>0.24893387755261401</v>
      </c>
    </row>
    <row r="5573" spans="1:9" x14ac:dyDescent="0.25">
      <c r="A5573" t="s">
        <v>5739</v>
      </c>
      <c r="B5573" s="3">
        <v>75.989097595214844</v>
      </c>
      <c r="C5573" s="3">
        <v>20.29999923706055</v>
      </c>
      <c r="D5573" s="4">
        <v>-3.1966624446155829E-3</v>
      </c>
      <c r="E5573" s="4">
        <v>-9.7561347775343421E-3</v>
      </c>
      <c r="F5573" s="2">
        <v>4</v>
      </c>
      <c r="G5573" s="4">
        <v>-7.5802174268068123E-2</v>
      </c>
      <c r="H5573" s="4">
        <v>-0.26182984770014039</v>
      </c>
      <c r="I5573" s="4">
        <v>0.24093814220507709</v>
      </c>
    </row>
    <row r="5574" spans="1:9" x14ac:dyDescent="0.25">
      <c r="A5574" t="s">
        <v>5740</v>
      </c>
      <c r="B5574" s="3">
        <v>76.2327880859375</v>
      </c>
      <c r="C5574" s="3">
        <v>20.5</v>
      </c>
      <c r="D5574" s="4">
        <v>1.7672307159089629E-2</v>
      </c>
      <c r="E5574" s="4">
        <v>2.7054155325459069E-2</v>
      </c>
      <c r="F5574" s="2">
        <v>4</v>
      </c>
      <c r="G5574" s="4">
        <v>-8.1410830930138345E-2</v>
      </c>
      <c r="H5574" s="4">
        <v>-0.2703049661259781</v>
      </c>
      <c r="I5574" s="4">
        <v>0.23656710117341381</v>
      </c>
    </row>
    <row r="5575" spans="1:9" x14ac:dyDescent="0.25">
      <c r="A5575" t="s">
        <v>5741</v>
      </c>
      <c r="B5575" s="3">
        <v>74.908973693847656</v>
      </c>
      <c r="C5575" s="3">
        <v>19.95999908447266</v>
      </c>
      <c r="D5575" s="4">
        <v>2.3301669263187112E-2</v>
      </c>
      <c r="E5575" s="4">
        <v>-7.5497964640813264E-2</v>
      </c>
      <c r="F5575" s="2">
        <v>4</v>
      </c>
      <c r="G5575" s="4">
        <v>-7.8148313950147652E-2</v>
      </c>
      <c r="H5575" s="4">
        <v>-0.2840449301044593</v>
      </c>
      <c r="I5575" s="4">
        <v>0.21375260948872171</v>
      </c>
    </row>
    <row r="5576" spans="1:9" x14ac:dyDescent="0.25">
      <c r="A5576" t="s">
        <v>5742</v>
      </c>
      <c r="B5576" s="3">
        <v>73.203216552734375</v>
      </c>
      <c r="C5576" s="3">
        <v>21.590000152587891</v>
      </c>
      <c r="D5576" s="4">
        <v>-4.4787030748310031E-3</v>
      </c>
      <c r="E5576" s="4">
        <v>4.6533449294925422E-3</v>
      </c>
      <c r="F5576" s="2">
        <v>4</v>
      </c>
      <c r="G5576" s="4">
        <v>-0.1052266264052972</v>
      </c>
      <c r="H5576" s="4">
        <v>-0.2871268136160714</v>
      </c>
      <c r="I5576" s="4">
        <v>0.20202554724636609</v>
      </c>
    </row>
    <row r="5577" spans="1:9" x14ac:dyDescent="0.25">
      <c r="A5577" t="s">
        <v>5743</v>
      </c>
      <c r="B5577" s="3">
        <v>73.532546997070313</v>
      </c>
      <c r="C5577" s="3">
        <v>21.489999771118161</v>
      </c>
      <c r="D5577" s="4">
        <v>3.8667071349516302E-3</v>
      </c>
      <c r="E5577" s="4">
        <v>-8.7638621486668677E-3</v>
      </c>
      <c r="F5577" s="2">
        <v>4</v>
      </c>
      <c r="G5577" s="4">
        <v>-9.9841609314369806E-2</v>
      </c>
      <c r="H5577" s="4">
        <v>-0.2895666033651435</v>
      </c>
      <c r="I5577" s="4">
        <v>0.2031982616042842</v>
      </c>
    </row>
    <row r="5578" spans="1:9" x14ac:dyDescent="0.25">
      <c r="A5578" t="s">
        <v>5744</v>
      </c>
      <c r="B5578" s="3">
        <v>73.249313354492188</v>
      </c>
      <c r="C5578" s="3">
        <v>21.680000305175781</v>
      </c>
      <c r="D5578" s="4">
        <v>-2.0635525971004491E-3</v>
      </c>
      <c r="E5578" s="4">
        <v>-7.3260002881982977E-3</v>
      </c>
      <c r="F5578" s="2">
        <v>4</v>
      </c>
      <c r="G5578" s="4">
        <v>-0.1226542536757439</v>
      </c>
      <c r="H5578" s="4">
        <v>-0.2900802587812249</v>
      </c>
      <c r="I5578" s="4">
        <v>0.19445626087778381</v>
      </c>
    </row>
    <row r="5579" spans="1:9" x14ac:dyDescent="0.25">
      <c r="A5579" t="s">
        <v>5745</v>
      </c>
      <c r="B5579" s="3">
        <v>73.400779724121094</v>
      </c>
      <c r="C5579" s="3">
        <v>21.840000152587891</v>
      </c>
      <c r="D5579" s="4">
        <v>1.6508458623777141E-2</v>
      </c>
      <c r="E5579" s="4">
        <v>-4.4619441405517317E-2</v>
      </c>
      <c r="F5579" s="2">
        <v>4</v>
      </c>
      <c r="G5579" s="4">
        <v>-0.13439193398451971</v>
      </c>
      <c r="H5579" s="4">
        <v>-0.2956661512151384</v>
      </c>
      <c r="I5579" s="4">
        <v>0.19200419958300241</v>
      </c>
    </row>
    <row r="5580" spans="1:9" x14ac:dyDescent="0.25">
      <c r="A5580" t="s">
        <v>5746</v>
      </c>
      <c r="B5580" s="3">
        <v>72.208724975585938</v>
      </c>
      <c r="C5580" s="3">
        <v>22.860000610351559</v>
      </c>
      <c r="D5580" s="4">
        <v>1.2373265377854331E-2</v>
      </c>
      <c r="E5580" s="4">
        <v>-3.9495741884111091E-2</v>
      </c>
      <c r="F5580" s="2">
        <v>4</v>
      </c>
      <c r="G5580" s="4">
        <v>-0.1672252935727887</v>
      </c>
      <c r="H5580" s="4">
        <v>-0.3074157127025231</v>
      </c>
      <c r="I5580" s="4">
        <v>0.1720682181720459</v>
      </c>
    </row>
    <row r="5581" spans="1:9" x14ac:dyDescent="0.25">
      <c r="A5581" t="s">
        <v>5747</v>
      </c>
      <c r="B5581" s="3">
        <v>71.326187133789063</v>
      </c>
      <c r="C5581" s="3">
        <v>23.79999923706055</v>
      </c>
      <c r="D5581" s="4">
        <v>-2.0707581124577708E-2</v>
      </c>
      <c r="E5581" s="4">
        <v>5.0308887790157408E-2</v>
      </c>
      <c r="F5581" s="2">
        <v>4</v>
      </c>
      <c r="G5581" s="4">
        <v>-0.16943081341243199</v>
      </c>
      <c r="H5581" s="4">
        <v>-0.3049117037802217</v>
      </c>
      <c r="I5581" s="4">
        <v>0.1794242393827381</v>
      </c>
    </row>
    <row r="5582" spans="1:9" x14ac:dyDescent="0.25">
      <c r="A5582" t="s">
        <v>5748</v>
      </c>
      <c r="B5582" s="3">
        <v>72.83441162109375</v>
      </c>
      <c r="C5582" s="3">
        <v>22.659999847412109</v>
      </c>
      <c r="D5582" s="4">
        <v>1.6826190292076101E-2</v>
      </c>
      <c r="E5582" s="4">
        <v>-7.2451921230171967E-2</v>
      </c>
      <c r="F5582" s="2">
        <v>4</v>
      </c>
      <c r="G5582" s="4">
        <v>-0.15315014189636569</v>
      </c>
      <c r="H5582" s="4">
        <v>-0.3077367595837931</v>
      </c>
      <c r="I5582" s="4">
        <v>0.17899779040378361</v>
      </c>
    </row>
    <row r="5583" spans="1:9" x14ac:dyDescent="0.25">
      <c r="A5583" t="s">
        <v>5749</v>
      </c>
      <c r="B5583" s="3">
        <v>71.629165649414063</v>
      </c>
      <c r="C5583" s="3">
        <v>24.430000305175781</v>
      </c>
      <c r="D5583" s="4">
        <v>-1.9208047765430059E-2</v>
      </c>
      <c r="E5583" s="4">
        <v>9.2087590016066256E-2</v>
      </c>
      <c r="F5583" s="2">
        <v>5</v>
      </c>
      <c r="G5583" s="4">
        <v>-0.17397142546439689</v>
      </c>
      <c r="H5583" s="4">
        <v>-0.3026645225659611</v>
      </c>
      <c r="I5583" s="4">
        <v>0.1757995450668646</v>
      </c>
    </row>
    <row r="5584" spans="1:9" x14ac:dyDescent="0.25">
      <c r="A5584" t="s">
        <v>5750</v>
      </c>
      <c r="B5584" s="3">
        <v>73.031967163085938</v>
      </c>
      <c r="C5584" s="3">
        <v>22.370000839233398</v>
      </c>
      <c r="D5584" s="4">
        <v>-1.0441158106189291E-2</v>
      </c>
      <c r="E5584" s="4">
        <v>2.7560880516920291E-2</v>
      </c>
      <c r="F5584" s="2">
        <v>4</v>
      </c>
      <c r="G5584" s="4">
        <v>-0.14814813166852051</v>
      </c>
      <c r="H5584" s="4">
        <v>-0.2891813862955207</v>
      </c>
      <c r="I5584" s="4">
        <v>0.19658842443572991</v>
      </c>
    </row>
    <row r="5585" spans="1:9" x14ac:dyDescent="0.25">
      <c r="A5585" t="s">
        <v>5751</v>
      </c>
      <c r="B5585" s="3">
        <v>73.80255126953125</v>
      </c>
      <c r="C5585" s="3">
        <v>21.770000457763668</v>
      </c>
      <c r="D5585" s="4">
        <v>-1.8707993816075019E-3</v>
      </c>
      <c r="E5585" s="4">
        <v>4.4124703091688477E-2</v>
      </c>
      <c r="F5585" s="2">
        <v>4</v>
      </c>
      <c r="G5585" s="4">
        <v>-0.14743763243827979</v>
      </c>
      <c r="H5585" s="4">
        <v>-0.2835313236732544</v>
      </c>
      <c r="I5585" s="4">
        <v>0.20437097596220261</v>
      </c>
    </row>
    <row r="5586" spans="1:9" x14ac:dyDescent="0.25">
      <c r="A5586" t="s">
        <v>5752</v>
      </c>
      <c r="B5586" s="3">
        <v>73.940879821777344</v>
      </c>
      <c r="C5586" s="3">
        <v>20.85000038146973</v>
      </c>
      <c r="D5586" s="4">
        <v>1.0622635030398619E-2</v>
      </c>
      <c r="E5586" s="4">
        <v>-3.5615190928502072E-2</v>
      </c>
      <c r="F5586" s="2">
        <v>4</v>
      </c>
      <c r="G5586" s="4">
        <v>-0.15579602302724729</v>
      </c>
      <c r="H5586" s="4">
        <v>-0.2850722409366222</v>
      </c>
      <c r="I5586" s="4">
        <v>0.19978675110947511</v>
      </c>
    </row>
    <row r="5587" spans="1:9" x14ac:dyDescent="0.25">
      <c r="A5587" t="s">
        <v>5753</v>
      </c>
      <c r="B5587" s="3">
        <v>73.163688659667969</v>
      </c>
      <c r="C5587" s="3">
        <v>21.620000839233398</v>
      </c>
      <c r="D5587" s="4">
        <v>-3.1413946732050668E-3</v>
      </c>
      <c r="E5587" s="4">
        <v>-7.3461819269001749E-3</v>
      </c>
      <c r="F5587" s="2">
        <v>4</v>
      </c>
      <c r="G5587" s="4">
        <v>-0.16898854278832759</v>
      </c>
      <c r="H5587" s="4">
        <v>-0.2935473593624599</v>
      </c>
      <c r="I5587" s="4">
        <v>0.19093811780402931</v>
      </c>
    </row>
    <row r="5588" spans="1:9" x14ac:dyDescent="0.25">
      <c r="A5588" t="s">
        <v>5754</v>
      </c>
      <c r="B5588" s="3">
        <v>73.394248962402344</v>
      </c>
      <c r="C5588" s="3">
        <v>21.780000686645511</v>
      </c>
      <c r="D5588" s="4">
        <v>1.2263523758794911E-2</v>
      </c>
      <c r="E5588" s="4">
        <v>-6.3628526555155385E-2</v>
      </c>
      <c r="F5588" s="2">
        <v>4</v>
      </c>
      <c r="G5588" s="4">
        <v>-0.16882510166197301</v>
      </c>
      <c r="H5588" s="4">
        <v>-0.29489566809101631</v>
      </c>
      <c r="I5588" s="4">
        <v>0.19019185242506559</v>
      </c>
    </row>
    <row r="5589" spans="1:9" x14ac:dyDescent="0.25">
      <c r="A5589" t="s">
        <v>5755</v>
      </c>
      <c r="B5589" s="3">
        <v>72.505081176757813</v>
      </c>
      <c r="C5589" s="3">
        <v>23.260000228881839</v>
      </c>
      <c r="D5589" s="4">
        <v>1.916309121498427E-2</v>
      </c>
      <c r="E5589" s="4">
        <v>-7.3675839765096063E-2</v>
      </c>
      <c r="F5589" s="2">
        <v>4</v>
      </c>
      <c r="G5589" s="4">
        <v>-0.17286426090159451</v>
      </c>
      <c r="H5589" s="4">
        <v>-0.304654876072181</v>
      </c>
      <c r="I5589" s="4">
        <v>0.1807035863196014</v>
      </c>
    </row>
    <row r="5590" spans="1:9" x14ac:dyDescent="0.25">
      <c r="A5590" t="s">
        <v>5756</v>
      </c>
      <c r="B5590" s="3">
        <v>71.14178466796875</v>
      </c>
      <c r="C5590" s="3">
        <v>25.110000610351559</v>
      </c>
      <c r="D5590" s="4">
        <v>-6.2562603900228053E-3</v>
      </c>
      <c r="E5590" s="4">
        <v>-3.7562266634909247E-2</v>
      </c>
      <c r="F5590" s="2">
        <v>5</v>
      </c>
      <c r="G5590" s="4">
        <v>-0.206833583242063</v>
      </c>
      <c r="H5590" s="4">
        <v>-0.30658105939004821</v>
      </c>
      <c r="I5590" s="4">
        <v>0.1712153202141371</v>
      </c>
    </row>
    <row r="5591" spans="1:9" x14ac:dyDescent="0.25">
      <c r="A5591" t="s">
        <v>5757</v>
      </c>
      <c r="B5591" s="3">
        <v>71.589668273925781</v>
      </c>
      <c r="C5591" s="3">
        <v>26.090000152587891</v>
      </c>
      <c r="D5591" s="4">
        <v>-4.3049792916383112E-3</v>
      </c>
      <c r="E5591" s="4">
        <v>2.5147323004422569E-2</v>
      </c>
      <c r="F5591" s="2">
        <v>5</v>
      </c>
      <c r="G5591" s="4">
        <v>-0.19653940170902121</v>
      </c>
      <c r="H5591" s="4">
        <v>-0.3061958423204254</v>
      </c>
      <c r="I5591" s="4">
        <v>0.16993597327727381</v>
      </c>
    </row>
    <row r="5592" spans="1:9" x14ac:dyDescent="0.25">
      <c r="A5592" t="s">
        <v>5758</v>
      </c>
      <c r="B5592" s="3">
        <v>71.899192810058594</v>
      </c>
      <c r="C5592" s="3">
        <v>25.45000076293945</v>
      </c>
      <c r="D5592" s="4">
        <v>-6.1904486213960608E-3</v>
      </c>
      <c r="E5592" s="4">
        <v>2.3321266752475589E-2</v>
      </c>
      <c r="F5592" s="2">
        <v>5</v>
      </c>
      <c r="G5592" s="4">
        <v>-0.19763295886017221</v>
      </c>
      <c r="H5592" s="4">
        <v>-0.3031781779820425</v>
      </c>
      <c r="I5592" s="4">
        <v>0.1779317086248107</v>
      </c>
    </row>
    <row r="5593" spans="1:9" x14ac:dyDescent="0.25">
      <c r="A5593" t="s">
        <v>5759</v>
      </c>
      <c r="B5593" s="3">
        <v>72.347053527832031</v>
      </c>
      <c r="C5593" s="3">
        <v>24.870000839233398</v>
      </c>
      <c r="D5593" s="4">
        <v>-2.4855674588577851E-2</v>
      </c>
      <c r="E5593" s="4">
        <v>0.17755681112634439</v>
      </c>
      <c r="F5593" s="2">
        <v>5</v>
      </c>
      <c r="G5593" s="4">
        <v>-0.18554294457292489</v>
      </c>
      <c r="H5593" s="4">
        <v>-0.2973354578400883</v>
      </c>
      <c r="I5593" s="4">
        <v>0.19648187319361071</v>
      </c>
    </row>
    <row r="5594" spans="1:9" x14ac:dyDescent="0.25">
      <c r="A5594" t="s">
        <v>5760</v>
      </c>
      <c r="B5594" s="3">
        <v>74.191123962402344</v>
      </c>
      <c r="C5594" s="3">
        <v>21.120000839233398</v>
      </c>
      <c r="D5594" s="4">
        <v>-4.6825384478074161E-3</v>
      </c>
      <c r="E5594" s="4">
        <v>1.4225076542651041E-3</v>
      </c>
      <c r="F5594" s="2">
        <v>4</v>
      </c>
      <c r="G5594" s="4">
        <v>-0.16032648936292379</v>
      </c>
      <c r="H5594" s="4">
        <v>-0.2798073953839787</v>
      </c>
      <c r="I5594" s="4">
        <v>0.20788911903595689</v>
      </c>
    </row>
    <row r="5595" spans="1:9" x14ac:dyDescent="0.25">
      <c r="A5595" t="s">
        <v>5761</v>
      </c>
      <c r="B5595" s="3">
        <v>74.5401611328125</v>
      </c>
      <c r="C5595" s="3">
        <v>21.090000152587891</v>
      </c>
      <c r="D5595" s="4">
        <v>1.170968723668842E-2</v>
      </c>
      <c r="E5595" s="4">
        <v>-9.1731232719786449E-2</v>
      </c>
      <c r="F5595" s="2">
        <v>4</v>
      </c>
      <c r="G5595" s="4">
        <v>-0.1573450731940145</v>
      </c>
      <c r="H5595" s="4">
        <v>-0.2833386661535664</v>
      </c>
      <c r="I5595" s="4">
        <v>0.20788911903595689</v>
      </c>
    </row>
    <row r="5596" spans="1:9" x14ac:dyDescent="0.25">
      <c r="A5596" t="s">
        <v>5762</v>
      </c>
      <c r="B5596" s="3">
        <v>73.677421569824219</v>
      </c>
      <c r="C5596" s="3">
        <v>23.219999313354489</v>
      </c>
      <c r="D5596" s="4">
        <v>1.4417963587646019E-2</v>
      </c>
      <c r="E5596" s="4">
        <v>-4.6406613979980138E-2</v>
      </c>
      <c r="F5596" s="2">
        <v>4</v>
      </c>
      <c r="G5596" s="4">
        <v>-0.1691975177046873</v>
      </c>
      <c r="H5596" s="4">
        <v>-0.3040128312945175</v>
      </c>
      <c r="I5596" s="4">
        <v>0.20884856823598491</v>
      </c>
    </row>
    <row r="5597" spans="1:9" x14ac:dyDescent="0.25">
      <c r="A5597" t="s">
        <v>5763</v>
      </c>
      <c r="B5597" s="3">
        <v>72.630241394042969</v>
      </c>
      <c r="C5597" s="3">
        <v>24.35000038146973</v>
      </c>
      <c r="D5597" s="4">
        <v>-3.1441798700902912E-2</v>
      </c>
      <c r="E5597" s="4">
        <v>0.15184489519867819</v>
      </c>
      <c r="F5597" s="2">
        <v>4</v>
      </c>
      <c r="G5597" s="4">
        <v>-0.1785586857202667</v>
      </c>
      <c r="H5597" s="4">
        <v>-0.2934189210160012</v>
      </c>
      <c r="I5597" s="4">
        <v>0.2167376710045765</v>
      </c>
    </row>
    <row r="5598" spans="1:9" x14ac:dyDescent="0.25">
      <c r="A5598" t="s">
        <v>5764</v>
      </c>
      <c r="B5598" s="3">
        <v>74.987998962402344</v>
      </c>
      <c r="C5598" s="3">
        <v>21.139999389648441</v>
      </c>
      <c r="D5598" s="4">
        <v>2.7297295367203489E-3</v>
      </c>
      <c r="E5598" s="4">
        <v>6.1874897358589198E-3</v>
      </c>
      <c r="F5598" s="2">
        <v>4</v>
      </c>
      <c r="G5598" s="4">
        <v>-0.14521324908866939</v>
      </c>
      <c r="H5598" s="4">
        <v>-0.2749919860741874</v>
      </c>
      <c r="I5598" s="4">
        <v>0.2173773851414211</v>
      </c>
    </row>
    <row r="5599" spans="1:9" x14ac:dyDescent="0.25">
      <c r="A5599" t="s">
        <v>5765</v>
      </c>
      <c r="B5599" s="3">
        <v>74.783859252929688</v>
      </c>
      <c r="C5599" s="3">
        <v>21.010000228881839</v>
      </c>
      <c r="D5599" s="4">
        <v>-2.6456796479712441E-4</v>
      </c>
      <c r="E5599" s="4">
        <v>-6.6193566039489671E-3</v>
      </c>
      <c r="F5599" s="2">
        <v>4</v>
      </c>
      <c r="G5599" s="4">
        <v>-0.1418747844744003</v>
      </c>
      <c r="H5599" s="4">
        <v>-0.2742215029500652</v>
      </c>
      <c r="I5599" s="4">
        <v>0.21727075256247599</v>
      </c>
    </row>
    <row r="5600" spans="1:9" x14ac:dyDescent="0.25">
      <c r="A5600" t="s">
        <v>5766</v>
      </c>
      <c r="B5600" s="3">
        <v>74.80364990234375</v>
      </c>
      <c r="C5600" s="3">
        <v>21.14999961853027</v>
      </c>
      <c r="D5600" s="4">
        <v>3.0910175927016952E-3</v>
      </c>
      <c r="E5600" s="4">
        <v>-3.3363782917565372E-2</v>
      </c>
      <c r="F5600" s="2">
        <v>4</v>
      </c>
      <c r="G5600" s="4">
        <v>-0.14652355510321549</v>
      </c>
      <c r="H5600" s="4">
        <v>-0.2724237579786567</v>
      </c>
      <c r="I5600" s="4">
        <v>0.21801701794143979</v>
      </c>
    </row>
    <row r="5601" spans="1:9" x14ac:dyDescent="0.25">
      <c r="A5601" t="s">
        <v>5767</v>
      </c>
      <c r="B5601" s="3">
        <v>74.573143005371094</v>
      </c>
      <c r="C5601" s="3">
        <v>21.879999160766602</v>
      </c>
      <c r="D5601" s="4">
        <v>7.65333788581124E-3</v>
      </c>
      <c r="E5601" s="4">
        <v>-7.3274095928081429E-2</v>
      </c>
      <c r="F5601" s="2">
        <v>4</v>
      </c>
      <c r="G5601" s="4">
        <v>-0.14068592324043691</v>
      </c>
      <c r="H5601" s="4">
        <v>-0.2807704870429123</v>
      </c>
      <c r="I5601" s="4">
        <v>0.2105543641518024</v>
      </c>
    </row>
    <row r="5602" spans="1:9" x14ac:dyDescent="0.25">
      <c r="A5602" t="s">
        <v>5768</v>
      </c>
      <c r="B5602" s="3">
        <v>74.006744384765625</v>
      </c>
      <c r="C5602" s="3">
        <v>23.610000610351559</v>
      </c>
      <c r="D5602" s="4">
        <v>-6.8932388516987908E-3</v>
      </c>
      <c r="E5602" s="4">
        <v>4.8401426750953602E-2</v>
      </c>
      <c r="F5602" s="2">
        <v>4</v>
      </c>
      <c r="G5602" s="4">
        <v>-0.1433009007685041</v>
      </c>
      <c r="H5602" s="4">
        <v>-0.2807704870429123</v>
      </c>
      <c r="I5602" s="4">
        <v>0.2146055074466304</v>
      </c>
    </row>
    <row r="5603" spans="1:9" x14ac:dyDescent="0.25">
      <c r="A5603" t="s">
        <v>5769</v>
      </c>
      <c r="B5603" s="3">
        <v>74.520431518554688</v>
      </c>
      <c r="C5603" s="3">
        <v>22.520000457763668</v>
      </c>
      <c r="D5603" s="4">
        <v>-4.574402991797788E-3</v>
      </c>
      <c r="E5603" s="4">
        <v>1.21348520343223E-2</v>
      </c>
      <c r="F5603" s="2">
        <v>4</v>
      </c>
      <c r="G5603" s="4">
        <v>-0.13184064191342479</v>
      </c>
      <c r="H5603" s="4">
        <v>-0.2765971225107845</v>
      </c>
      <c r="I5603" s="4">
        <v>0.21375260948872171</v>
      </c>
    </row>
    <row r="5604" spans="1:9" x14ac:dyDescent="0.25">
      <c r="A5604" t="s">
        <v>5770</v>
      </c>
      <c r="B5604" s="3">
        <v>74.862884521484375</v>
      </c>
      <c r="C5604" s="3">
        <v>22.25</v>
      </c>
      <c r="D5604" s="4">
        <v>7.5344104404433399E-3</v>
      </c>
      <c r="E5604" s="4">
        <v>-5.1172738758965997E-2</v>
      </c>
      <c r="F5604" s="2">
        <v>4</v>
      </c>
      <c r="G5604" s="4">
        <v>-0.1294994121361048</v>
      </c>
      <c r="H5604" s="4">
        <v>-0.2719101025625752</v>
      </c>
      <c r="I5604" s="4">
        <v>0.2179103853624946</v>
      </c>
    </row>
    <row r="5605" spans="1:9" x14ac:dyDescent="0.25">
      <c r="A5605" t="s">
        <v>5771</v>
      </c>
      <c r="B5605" s="3">
        <v>74.303054809570313</v>
      </c>
      <c r="C5605" s="3">
        <v>23.45000076293945</v>
      </c>
      <c r="D5605" s="4">
        <v>-2.0234631424401961E-2</v>
      </c>
      <c r="E5605" s="4">
        <v>3.3039646466640933E-2</v>
      </c>
      <c r="F5605" s="2">
        <v>4</v>
      </c>
      <c r="G5605" s="4">
        <v>-0.1351916922708343</v>
      </c>
      <c r="H5605" s="4">
        <v>-0.2764686841643258</v>
      </c>
      <c r="I5605" s="4">
        <v>0.21961618127831239</v>
      </c>
    </row>
    <row r="5606" spans="1:9" x14ac:dyDescent="0.25">
      <c r="A5606" t="s">
        <v>5772</v>
      </c>
      <c r="B5606" s="3">
        <v>75.837600708007813</v>
      </c>
      <c r="C5606" s="3">
        <v>22.70000076293945</v>
      </c>
      <c r="D5606" s="4">
        <v>8.1417587119718693E-3</v>
      </c>
      <c r="E5606" s="4">
        <v>-3.7319727040452499E-2</v>
      </c>
      <c r="F5606" s="2">
        <v>4</v>
      </c>
      <c r="G5606" s="4">
        <v>-0.10182356223302</v>
      </c>
      <c r="H5606" s="4">
        <v>-0.268699829689381</v>
      </c>
      <c r="I5606" s="4">
        <v>0.2301705291627496</v>
      </c>
    </row>
    <row r="5607" spans="1:9" x14ac:dyDescent="0.25">
      <c r="A5607" t="s">
        <v>5773</v>
      </c>
      <c r="B5607" s="3">
        <v>75.225135803222656</v>
      </c>
      <c r="C5607" s="3">
        <v>23.579999923706051</v>
      </c>
      <c r="D5607" s="4">
        <v>-6.264021154475885E-3</v>
      </c>
      <c r="E5607" s="4">
        <v>4.336281087144811E-2</v>
      </c>
      <c r="F5607" s="2">
        <v>4</v>
      </c>
      <c r="G5607" s="4">
        <v>-0.1114292432055928</v>
      </c>
      <c r="H5607" s="4">
        <v>-0.2683146126197582</v>
      </c>
      <c r="I5607" s="4">
        <v>0.22430695737315889</v>
      </c>
    </row>
    <row r="5608" spans="1:9" x14ac:dyDescent="0.25">
      <c r="A5608" t="s">
        <v>5774</v>
      </c>
      <c r="B5608" s="3">
        <v>75.699317932128906</v>
      </c>
      <c r="C5608" s="3">
        <v>22.60000038146973</v>
      </c>
      <c r="D5608" s="4">
        <v>-9.8205991975623963E-3</v>
      </c>
      <c r="E5608" s="4">
        <v>1.073344206471338E-2</v>
      </c>
      <c r="F5608" s="2">
        <v>4</v>
      </c>
      <c r="G5608" s="4">
        <v>-9.8906934150953862E-2</v>
      </c>
      <c r="H5608" s="4">
        <v>-0.2635634224831962</v>
      </c>
      <c r="I5608" s="4">
        <v>0.2396587952682139</v>
      </c>
    </row>
    <row r="5609" spans="1:9" x14ac:dyDescent="0.25">
      <c r="A5609" t="s">
        <v>5775</v>
      </c>
      <c r="B5609" s="3">
        <v>76.450103759765625</v>
      </c>
      <c r="C5609" s="3">
        <v>22.360000610351559</v>
      </c>
      <c r="D5609" s="4">
        <v>4.4126941009547949E-3</v>
      </c>
      <c r="E5609" s="4">
        <v>1.039319739300848E-2</v>
      </c>
      <c r="F5609" s="2">
        <v>4</v>
      </c>
      <c r="G5609" s="4">
        <v>-0.1196759574877815</v>
      </c>
      <c r="H5609" s="4">
        <v>-0.2597110558474619</v>
      </c>
      <c r="I5609" s="4">
        <v>0.2404050606471777</v>
      </c>
    </row>
    <row r="5610" spans="1:9" x14ac:dyDescent="0.25">
      <c r="A5610" t="s">
        <v>5776</v>
      </c>
      <c r="B5610" s="3">
        <v>76.114234924316406</v>
      </c>
      <c r="C5610" s="3">
        <v>22.129999160766602</v>
      </c>
      <c r="D5610" s="4">
        <v>-8.1528466115554643E-3</v>
      </c>
      <c r="E5610" s="4">
        <v>1.374252121433894E-2</v>
      </c>
      <c r="F5610" s="2">
        <v>4</v>
      </c>
      <c r="G5610" s="4">
        <v>-0.1329777738997974</v>
      </c>
      <c r="H5610" s="4">
        <v>-0.25945427712429781</v>
      </c>
      <c r="I5610" s="4">
        <v>0.25565026596328749</v>
      </c>
    </row>
    <row r="5611" spans="1:9" x14ac:dyDescent="0.25">
      <c r="A5611" t="s">
        <v>5777</v>
      </c>
      <c r="B5611" s="3">
        <v>76.739883422851563</v>
      </c>
      <c r="C5611" s="3">
        <v>21.829999923706051</v>
      </c>
      <c r="D5611" s="4">
        <v>-2.311997340940231E-3</v>
      </c>
      <c r="E5611" s="4">
        <v>-5.0137013525048957E-3</v>
      </c>
      <c r="F5611" s="2">
        <v>4</v>
      </c>
      <c r="G5611" s="4">
        <v>-8.3860786587549585E-2</v>
      </c>
      <c r="H5611" s="4">
        <v>-0.255409301953752</v>
      </c>
      <c r="I5611" s="4">
        <v>0.24797434701575999</v>
      </c>
    </row>
    <row r="5612" spans="1:9" x14ac:dyDescent="0.25">
      <c r="A5612" t="s">
        <v>5778</v>
      </c>
      <c r="B5612" s="3">
        <v>76.917716979980469</v>
      </c>
      <c r="C5612" s="3">
        <v>21.940000534057621</v>
      </c>
      <c r="D5612" s="4">
        <v>-7.0569387962331476E-3</v>
      </c>
      <c r="E5612" s="4">
        <v>7.2860621786304147E-2</v>
      </c>
      <c r="F5612" s="2">
        <v>4</v>
      </c>
      <c r="G5612" s="4">
        <v>-9.8362247930910085E-2</v>
      </c>
      <c r="H5612" s="4">
        <v>-0.2516212034761236</v>
      </c>
      <c r="I5612" s="4">
        <v>0.25788906210017859</v>
      </c>
    </row>
    <row r="5613" spans="1:9" x14ac:dyDescent="0.25">
      <c r="A5613" t="s">
        <v>5779</v>
      </c>
      <c r="B5613" s="3">
        <v>77.464378356933594</v>
      </c>
      <c r="C5613" s="3">
        <v>20.45000076293945</v>
      </c>
      <c r="D5613" s="4">
        <v>6.6762349750755226E-3</v>
      </c>
      <c r="E5613" s="4">
        <v>-4.1705688063948143E-2</v>
      </c>
      <c r="F5613" s="2">
        <v>4</v>
      </c>
      <c r="G5613" s="4">
        <v>-0.1091432960416433</v>
      </c>
      <c r="H5613" s="4">
        <v>-0.2516853736644763</v>
      </c>
      <c r="I5613" s="4">
        <v>0.25778251085805959</v>
      </c>
    </row>
    <row r="5614" spans="1:9" x14ac:dyDescent="0.25">
      <c r="A5614" t="s">
        <v>5780</v>
      </c>
      <c r="B5614" s="3">
        <v>76.950637817382813</v>
      </c>
      <c r="C5614" s="3">
        <v>21.340000152587891</v>
      </c>
      <c r="D5614" s="4">
        <v>1.1338519672375201E-2</v>
      </c>
      <c r="E5614" s="4">
        <v>-6.0325803043359223E-2</v>
      </c>
      <c r="F5614" s="2">
        <v>4</v>
      </c>
      <c r="G5614" s="4">
        <v>-0.11235484564803611</v>
      </c>
      <c r="H5614" s="4">
        <v>-0.2581701385840941</v>
      </c>
      <c r="I5614" s="4">
        <v>0.24680163265784191</v>
      </c>
    </row>
    <row r="5615" spans="1:9" x14ac:dyDescent="0.25">
      <c r="A5615" t="s">
        <v>5781</v>
      </c>
      <c r="B5615" s="3">
        <v>76.087913513183594</v>
      </c>
      <c r="C5615" s="3">
        <v>22.70999908447266</v>
      </c>
      <c r="D5615" s="4">
        <v>1.0761939346347839E-2</v>
      </c>
      <c r="E5615" s="4">
        <v>-4.5798327207110967E-2</v>
      </c>
      <c r="F5615" s="2">
        <v>4</v>
      </c>
      <c r="G5615" s="4">
        <v>-0.1158815431380964</v>
      </c>
      <c r="H5615" s="4">
        <v>-0.2692777042786918</v>
      </c>
      <c r="I5615" s="4">
        <v>0.2340084886365135</v>
      </c>
    </row>
    <row r="5616" spans="1:9" x14ac:dyDescent="0.25">
      <c r="A5616" t="s">
        <v>5782</v>
      </c>
      <c r="B5616" s="3">
        <v>75.277778625488281</v>
      </c>
      <c r="C5616" s="3">
        <v>23.79999923706055</v>
      </c>
      <c r="D5616" s="4">
        <v>-1.4656014719228949E-2</v>
      </c>
      <c r="E5616" s="4">
        <v>0.11214951688373451</v>
      </c>
      <c r="F5616" s="2">
        <v>4</v>
      </c>
      <c r="G5616" s="4">
        <v>-0.11590062053920799</v>
      </c>
      <c r="H5616" s="4">
        <v>-0.26658103783670239</v>
      </c>
      <c r="I5616" s="4">
        <v>0.24083150962613201</v>
      </c>
    </row>
    <row r="5617" spans="1:9" x14ac:dyDescent="0.25">
      <c r="A5617" t="s">
        <v>5783</v>
      </c>
      <c r="B5617" s="3">
        <v>76.3974609375</v>
      </c>
      <c r="C5617" s="3">
        <v>21.39999961853027</v>
      </c>
      <c r="D5617" s="4">
        <v>-5.1653186432665255E-4</v>
      </c>
      <c r="E5617" s="4">
        <v>-8.8003952160622401E-3</v>
      </c>
      <c r="F5617" s="2">
        <v>4</v>
      </c>
      <c r="G5617" s="4">
        <v>-7.5841999264997795E-2</v>
      </c>
      <c r="H5617" s="4">
        <v>-0.2557303488350221</v>
      </c>
      <c r="I5617" s="4">
        <v>0.24466946909989579</v>
      </c>
    </row>
    <row r="5618" spans="1:9" x14ac:dyDescent="0.25">
      <c r="A5618" t="s">
        <v>5784</v>
      </c>
      <c r="B5618" s="3">
        <v>76.436943054199219</v>
      </c>
      <c r="C5618" s="3">
        <v>21.590000152587891</v>
      </c>
      <c r="D5618" s="4">
        <v>6.0677917696543293E-3</v>
      </c>
      <c r="E5618" s="4">
        <v>-3.1404250075729223E-2</v>
      </c>
      <c r="F5618" s="2">
        <v>4</v>
      </c>
      <c r="G5618" s="4">
        <v>-6.8956422901824799E-2</v>
      </c>
      <c r="H5618" s="4">
        <v>-0.2600321027287319</v>
      </c>
      <c r="I5618" s="4">
        <v>0.2375266317102678</v>
      </c>
    </row>
    <row r="5619" spans="1:9" x14ac:dyDescent="0.25">
      <c r="A5619" t="s">
        <v>5785</v>
      </c>
      <c r="B5619" s="3">
        <v>75.975936889648438</v>
      </c>
      <c r="C5619" s="3">
        <v>22.29000091552734</v>
      </c>
      <c r="D5619" s="4">
        <v>5.4911512940212237E-3</v>
      </c>
      <c r="E5619" s="4">
        <v>-1.458885550232536E-2</v>
      </c>
      <c r="F5619" s="2">
        <v>4</v>
      </c>
      <c r="G5619" s="4">
        <v>-0.1013740921194793</v>
      </c>
      <c r="H5619" s="4">
        <v>-0.2638844203795897</v>
      </c>
      <c r="I5619" s="4">
        <v>0.23891252988924999</v>
      </c>
    </row>
    <row r="5620" spans="1:9" x14ac:dyDescent="0.25">
      <c r="A5620" t="s">
        <v>5786</v>
      </c>
      <c r="B5620" s="3">
        <v>75.561019897460938</v>
      </c>
      <c r="C5620" s="3">
        <v>22.620000839233398</v>
      </c>
      <c r="D5620" s="4">
        <v>-1.9134486710112859E-3</v>
      </c>
      <c r="E5620" s="4">
        <v>5.3333706325955346E-3</v>
      </c>
      <c r="F5620" s="2">
        <v>4</v>
      </c>
      <c r="G5620" s="4">
        <v>-0.124484557180185</v>
      </c>
      <c r="H5620" s="4">
        <v>-0.2641412480876304</v>
      </c>
      <c r="I5620" s="4">
        <v>0.22643920226793091</v>
      </c>
    </row>
    <row r="5621" spans="1:9" x14ac:dyDescent="0.25">
      <c r="A5621" t="s">
        <v>5787</v>
      </c>
      <c r="B5621" s="3">
        <v>75.705879211425781</v>
      </c>
      <c r="C5621" s="3">
        <v>22.5</v>
      </c>
      <c r="D5621" s="4">
        <v>6.0649276464950219E-3</v>
      </c>
      <c r="E5621" s="4">
        <v>-4.9429660858587347E-2</v>
      </c>
      <c r="F5621" s="2">
        <v>4</v>
      </c>
      <c r="G5621" s="4">
        <v>-0.1110849830304835</v>
      </c>
      <c r="H5621" s="4">
        <v>-0.26677369535639039</v>
      </c>
      <c r="I5621" s="4">
        <v>0.22675901866794021</v>
      </c>
    </row>
    <row r="5622" spans="1:9" x14ac:dyDescent="0.25">
      <c r="A5622" t="s">
        <v>5788</v>
      </c>
      <c r="B5622" s="3">
        <v>75.249496459960938</v>
      </c>
      <c r="C5622" s="3">
        <v>23.670000076293949</v>
      </c>
      <c r="D5622" s="4">
        <v>-9.8454258504068193E-3</v>
      </c>
      <c r="E5622" s="4">
        <v>4.8272814715270673E-2</v>
      </c>
      <c r="F5622" s="2">
        <v>4</v>
      </c>
      <c r="G5622" s="4">
        <v>-0.1364004706800791</v>
      </c>
      <c r="H5622" s="4">
        <v>-0.2645264651572532</v>
      </c>
      <c r="I5622" s="4">
        <v>0.23454157019441291</v>
      </c>
    </row>
    <row r="5623" spans="1:9" x14ac:dyDescent="0.25">
      <c r="A5623" t="s">
        <v>5789</v>
      </c>
      <c r="B5623" s="3">
        <v>75.997726440429688</v>
      </c>
      <c r="C5623" s="3">
        <v>22.579999923706051</v>
      </c>
      <c r="D5623" s="4">
        <v>7.0448435978807122E-3</v>
      </c>
      <c r="E5623" s="4">
        <v>-3.048522816278354E-2</v>
      </c>
      <c r="F5623" s="2">
        <v>4</v>
      </c>
      <c r="G5623" s="4">
        <v>-0.13892499330065791</v>
      </c>
      <c r="H5623" s="4">
        <v>-0.2680577849117175</v>
      </c>
      <c r="I5623" s="4">
        <v>0.23582083579445021</v>
      </c>
    </row>
    <row r="5624" spans="1:9" x14ac:dyDescent="0.25">
      <c r="A5624" t="s">
        <v>5790</v>
      </c>
      <c r="B5624" s="3">
        <v>75.466079711914063</v>
      </c>
      <c r="C5624" s="3">
        <v>23.29000091552734</v>
      </c>
      <c r="D5624" s="4">
        <v>5.9493602657991751E-3</v>
      </c>
      <c r="E5624" s="4">
        <v>-3.998348327300083E-2</v>
      </c>
      <c r="F5624" s="2">
        <v>4</v>
      </c>
      <c r="G5624" s="4">
        <v>-0.15665994199308281</v>
      </c>
      <c r="H5624" s="4">
        <v>-0.2658748228706862</v>
      </c>
      <c r="I5624" s="4">
        <v>0.2276119166258492</v>
      </c>
    </row>
    <row r="5625" spans="1:9" x14ac:dyDescent="0.25">
      <c r="A5625" t="s">
        <v>5791</v>
      </c>
      <c r="B5625" s="3">
        <v>75.019760131835938</v>
      </c>
      <c r="C5625" s="3">
        <v>24.260000228881839</v>
      </c>
      <c r="D5625" s="4">
        <v>1.034160123020755E-2</v>
      </c>
      <c r="E5625" s="4">
        <v>-1.502228763670199E-2</v>
      </c>
      <c r="F5625" s="2">
        <v>4</v>
      </c>
      <c r="G5625" s="4">
        <v>-0.16523860888693681</v>
      </c>
      <c r="H5625" s="4">
        <v>-0.2751203754357695</v>
      </c>
      <c r="I5625" s="4">
        <v>0.2191897322993579</v>
      </c>
    </row>
    <row r="5626" spans="1:9" x14ac:dyDescent="0.25">
      <c r="A5626" t="s">
        <v>5792</v>
      </c>
      <c r="B5626" s="3">
        <v>74.251876831054688</v>
      </c>
      <c r="C5626" s="3">
        <v>24.629999160766602</v>
      </c>
      <c r="D5626" s="4">
        <v>9.5483612375681925E-3</v>
      </c>
      <c r="E5626" s="4">
        <v>-4.9401802168414721E-2</v>
      </c>
      <c r="F5626" s="2">
        <v>5</v>
      </c>
      <c r="G5626" s="4">
        <v>-0.14506698496839529</v>
      </c>
      <c r="H5626" s="4">
        <v>-0.2808988764044944</v>
      </c>
      <c r="I5626" s="4">
        <v>0.20991465001495779</v>
      </c>
    </row>
    <row r="5627" spans="1:9" x14ac:dyDescent="0.25">
      <c r="A5627" t="s">
        <v>5793</v>
      </c>
      <c r="B5627" s="3">
        <v>73.549598693847656</v>
      </c>
      <c r="C5627" s="3">
        <v>25.909999847412109</v>
      </c>
      <c r="D5627" s="4">
        <v>-1.9425765106919509E-2</v>
      </c>
      <c r="E5627" s="4">
        <v>4.1817409452518772E-2</v>
      </c>
      <c r="F5627" s="2">
        <v>5</v>
      </c>
      <c r="G5627" s="4">
        <v>-0.15117276798461879</v>
      </c>
      <c r="H5627" s="4">
        <v>-0.28064204869645371</v>
      </c>
      <c r="I5627" s="4">
        <v>0.21215344615184911</v>
      </c>
    </row>
    <row r="5628" spans="1:9" x14ac:dyDescent="0.25">
      <c r="A5628" t="s">
        <v>5794</v>
      </c>
      <c r="B5628" s="3">
        <v>75.006660461425781</v>
      </c>
      <c r="C5628" s="3">
        <v>24.870000839233398</v>
      </c>
      <c r="D5628" s="4">
        <v>1.1390937778861241E-3</v>
      </c>
      <c r="E5628" s="4">
        <v>-1.699598461636587E-2</v>
      </c>
      <c r="F5628" s="2">
        <v>5</v>
      </c>
      <c r="G5628" s="4">
        <v>-0.1462341120673171</v>
      </c>
      <c r="H5628" s="4">
        <v>-0.2737720667072131</v>
      </c>
      <c r="I5628" s="4">
        <v>0.2236673245731402</v>
      </c>
    </row>
    <row r="5629" spans="1:9" x14ac:dyDescent="0.25">
      <c r="A5629" t="s">
        <v>5795</v>
      </c>
      <c r="B5629" s="3">
        <v>74.921318054199219</v>
      </c>
      <c r="C5629" s="3">
        <v>25.29999923706055</v>
      </c>
      <c r="D5629" s="4">
        <v>-2.0111025789348869E-3</v>
      </c>
      <c r="E5629" s="4">
        <v>-1.249030412531504E-2</v>
      </c>
      <c r="F5629" s="2">
        <v>5</v>
      </c>
      <c r="G5629" s="4">
        <v>-0.16084781306657761</v>
      </c>
      <c r="H5629" s="4">
        <v>-0.268699829689381</v>
      </c>
      <c r="I5629" s="4">
        <v>0.23368867223650411</v>
      </c>
    </row>
    <row r="5630" spans="1:9" x14ac:dyDescent="0.25">
      <c r="A5630" t="s">
        <v>5796</v>
      </c>
      <c r="B5630" s="3">
        <v>75.072296142578125</v>
      </c>
      <c r="C5630" s="3">
        <v>25.620000839233398</v>
      </c>
      <c r="D5630" s="4">
        <v>-1.870282247162958E-2</v>
      </c>
      <c r="E5630" s="4">
        <v>9.0676930134931277E-2</v>
      </c>
      <c r="F5630" s="2">
        <v>5</v>
      </c>
      <c r="G5630" s="4">
        <v>-0.1315690371159185</v>
      </c>
      <c r="H5630" s="4">
        <v>-0.2658106036974569</v>
      </c>
      <c r="I5630" s="4">
        <v>0.24083150962613201</v>
      </c>
    </row>
    <row r="5631" spans="1:9" x14ac:dyDescent="0.25">
      <c r="A5631" t="s">
        <v>5797</v>
      </c>
      <c r="B5631" s="3">
        <v>76.503120422363281</v>
      </c>
      <c r="C5631" s="3">
        <v>23.489999771118161</v>
      </c>
      <c r="D5631" s="4">
        <v>-6.6469761053403742E-3</v>
      </c>
      <c r="E5631" s="4">
        <v>-9.2787567207696098E-3</v>
      </c>
      <c r="F5631" s="2">
        <v>4</v>
      </c>
      <c r="G5631" s="4">
        <v>-0.1074873596378189</v>
      </c>
      <c r="H5631" s="4">
        <v>-0.2571428767368078</v>
      </c>
      <c r="I5631" s="4">
        <v>0.2482941634157694</v>
      </c>
    </row>
    <row r="5632" spans="1:9" x14ac:dyDescent="0.25">
      <c r="A5632" t="s">
        <v>5798</v>
      </c>
      <c r="B5632" s="3">
        <v>77.015037536621094</v>
      </c>
      <c r="C5632" s="3">
        <v>23.70999908447266</v>
      </c>
      <c r="D5632" s="4">
        <v>-5.1140234146029862E-4</v>
      </c>
      <c r="E5632" s="4">
        <v>2.997387545560537E-2</v>
      </c>
      <c r="F5632" s="2">
        <v>4</v>
      </c>
      <c r="G5632" s="4">
        <v>-0.1019399207640754</v>
      </c>
      <c r="H5632" s="4">
        <v>-0.2492455839154043</v>
      </c>
      <c r="I5632" s="4">
        <v>0.25735606187910509</v>
      </c>
    </row>
    <row r="5633" spans="1:9" x14ac:dyDescent="0.25">
      <c r="A5633" t="s">
        <v>5799</v>
      </c>
      <c r="B5633" s="3">
        <v>77.054443359375</v>
      </c>
      <c r="C5633" s="3">
        <v>23.020000457763668</v>
      </c>
      <c r="D5633" s="4">
        <v>1.8301576441280169E-2</v>
      </c>
      <c r="E5633" s="4">
        <v>-4.4019911515815413E-2</v>
      </c>
      <c r="F5633" s="2">
        <v>4</v>
      </c>
      <c r="G5633" s="4">
        <v>-0.10926569417741171</v>
      </c>
      <c r="H5633" s="4">
        <v>-0.258041749222512</v>
      </c>
      <c r="I5633" s="4">
        <v>0.25799569467912381</v>
      </c>
    </row>
    <row r="5634" spans="1:9" x14ac:dyDescent="0.25">
      <c r="A5634" t="s">
        <v>5800</v>
      </c>
      <c r="B5634" s="3">
        <v>75.669570922851563</v>
      </c>
      <c r="C5634" s="3">
        <v>24.079999923706051</v>
      </c>
      <c r="D5634" s="4">
        <v>1.6936358541418391E-2</v>
      </c>
      <c r="E5634" s="4">
        <v>-6.5580151495436834E-2</v>
      </c>
      <c r="F5634" s="2">
        <v>4</v>
      </c>
      <c r="G5634" s="4">
        <v>-0.12691067697384681</v>
      </c>
      <c r="H5634" s="4">
        <v>-0.2722311494438453</v>
      </c>
      <c r="I5634" s="4">
        <v>0.22921107996272161</v>
      </c>
    </row>
    <row r="5635" spans="1:9" x14ac:dyDescent="0.25">
      <c r="A5635" t="s">
        <v>5801</v>
      </c>
      <c r="B5635" s="3">
        <v>74.409347534179688</v>
      </c>
      <c r="C5635" s="3">
        <v>25.770000457763668</v>
      </c>
      <c r="D5635" s="4">
        <v>-5.9631112056488522E-3</v>
      </c>
      <c r="E5635" s="4">
        <v>8.0956388121762535E-2</v>
      </c>
      <c r="F5635" s="2">
        <v>5</v>
      </c>
      <c r="G5635" s="4">
        <v>-0.15624351966056579</v>
      </c>
      <c r="H5635" s="4">
        <v>-0.2744141114848766</v>
      </c>
      <c r="I5635" s="4">
        <v>0.216204670783503</v>
      </c>
    </row>
    <row r="5636" spans="1:9" x14ac:dyDescent="0.25">
      <c r="A5636" t="s">
        <v>5802</v>
      </c>
      <c r="B5636" s="3">
        <v>74.855720520019531</v>
      </c>
      <c r="C5636" s="3">
        <v>23.840000152587891</v>
      </c>
      <c r="D5636" s="4">
        <v>-7.1381097078453406E-3</v>
      </c>
      <c r="E5636" s="4">
        <v>-5.3216844175829947E-2</v>
      </c>
      <c r="F5636" s="2">
        <v>4</v>
      </c>
      <c r="G5636" s="4">
        <v>-0.1437065612669195</v>
      </c>
      <c r="H5636" s="4">
        <v>-0.2679293955501354</v>
      </c>
      <c r="I5636" s="4">
        <v>0.22505330408894861</v>
      </c>
    </row>
    <row r="5637" spans="1:9" x14ac:dyDescent="0.25">
      <c r="A5637" t="s">
        <v>5803</v>
      </c>
      <c r="B5637" s="3">
        <v>75.393890380859375</v>
      </c>
      <c r="C5637" s="3">
        <v>25.180000305175781</v>
      </c>
      <c r="D5637" s="4">
        <v>1.349944202306297E-2</v>
      </c>
      <c r="E5637" s="4">
        <v>-2.7799201697260471E-2</v>
      </c>
      <c r="F5637" s="2">
        <v>5</v>
      </c>
      <c r="G5637" s="4">
        <v>-0.11990789072211699</v>
      </c>
      <c r="H5637" s="4">
        <v>-0.2744783306581059</v>
      </c>
      <c r="I5637" s="4">
        <v>0.22515985533106761</v>
      </c>
    </row>
    <row r="5638" spans="1:9" x14ac:dyDescent="0.25">
      <c r="A5638" t="s">
        <v>5804</v>
      </c>
      <c r="B5638" s="3">
        <v>74.389671325683594</v>
      </c>
      <c r="C5638" s="3">
        <v>25.89999961853027</v>
      </c>
      <c r="D5638" s="4">
        <v>-1.8106574839089399E-2</v>
      </c>
      <c r="E5638" s="4">
        <v>7.9166650772094727E-2</v>
      </c>
      <c r="F5638" s="2">
        <v>5</v>
      </c>
      <c r="G5638" s="4">
        <v>-0.15237767794117141</v>
      </c>
      <c r="H5638" s="4">
        <v>-0.2728731942215088</v>
      </c>
      <c r="I5638" s="4">
        <v>0.2278251004469134</v>
      </c>
    </row>
    <row r="5639" spans="1:9" x14ac:dyDescent="0.25">
      <c r="A5639" t="s">
        <v>5805</v>
      </c>
      <c r="B5639" s="3">
        <v>75.761451721191406</v>
      </c>
      <c r="C5639" s="3">
        <v>24</v>
      </c>
      <c r="D5639" s="4">
        <v>-4.3129505127682544E-3</v>
      </c>
      <c r="E5639" s="4">
        <v>8.8271995120265956E-3</v>
      </c>
      <c r="F5639" s="2">
        <v>4</v>
      </c>
      <c r="G5639" s="4">
        <v>-0.13234050554582871</v>
      </c>
      <c r="H5639" s="4">
        <v>-0.2674799593072833</v>
      </c>
      <c r="I5639" s="4">
        <v>0.24626863243676839</v>
      </c>
    </row>
    <row r="5640" spans="1:9" x14ac:dyDescent="0.25">
      <c r="A5640" t="s">
        <v>5806</v>
      </c>
      <c r="B5640" s="3">
        <v>76.089622497558594</v>
      </c>
      <c r="C5640" s="3">
        <v>23.79000091552734</v>
      </c>
      <c r="D5640" s="4">
        <v>2.1610349896545871E-3</v>
      </c>
      <c r="E5640" s="4">
        <v>2.3225845829133011E-2</v>
      </c>
      <c r="F5640" s="2">
        <v>4</v>
      </c>
      <c r="G5640" s="4">
        <v>-0.1410383535652413</v>
      </c>
      <c r="H5640" s="4">
        <v>-0.2611878029224769</v>
      </c>
      <c r="I5640" s="4">
        <v>0.24029842806823251</v>
      </c>
    </row>
    <row r="5641" spans="1:9" x14ac:dyDescent="0.25">
      <c r="A5641" t="s">
        <v>5807</v>
      </c>
      <c r="B5641" s="3">
        <v>75.925544738769531</v>
      </c>
      <c r="C5641" s="3">
        <v>23.25</v>
      </c>
      <c r="D5641" s="4">
        <v>1.438114289354653E-2</v>
      </c>
      <c r="E5641" s="4">
        <v>-3.8859053877827399E-2</v>
      </c>
      <c r="F5641" s="2">
        <v>4</v>
      </c>
      <c r="G5641" s="4">
        <v>-0.1474723479495956</v>
      </c>
      <c r="H5641" s="4">
        <v>-0.2680577849117175</v>
      </c>
      <c r="I5641" s="4">
        <v>0.2340084886365135</v>
      </c>
    </row>
    <row r="5642" spans="1:9" x14ac:dyDescent="0.25">
      <c r="A5642" t="s">
        <v>5808</v>
      </c>
      <c r="B5642" s="3">
        <v>74.849128723144531</v>
      </c>
      <c r="C5642" s="3">
        <v>24.190000534057621</v>
      </c>
      <c r="D5642" s="4">
        <v>-6.6199851680902588E-3</v>
      </c>
      <c r="E5642" s="4">
        <v>2.9021431338576149E-3</v>
      </c>
      <c r="F5642" s="2">
        <v>4</v>
      </c>
      <c r="G5642" s="4">
        <v>-0.17273199868623709</v>
      </c>
      <c r="H5642" s="4">
        <v>-0.2712038386116824</v>
      </c>
      <c r="I5642" s="4">
        <v>0.2224946102152221</v>
      </c>
    </row>
    <row r="5643" spans="1:9" x14ac:dyDescent="0.25">
      <c r="A5643" t="s">
        <v>5809</v>
      </c>
      <c r="B5643" s="3">
        <v>75.347930908203125</v>
      </c>
      <c r="C5643" s="3">
        <v>24.120000839233398</v>
      </c>
      <c r="D5643" s="4">
        <v>-8.3786746879923601E-3</v>
      </c>
      <c r="E5643" s="4">
        <v>-1.3900174078710029E-2</v>
      </c>
      <c r="F5643" s="2">
        <v>4</v>
      </c>
      <c r="G5643" s="4">
        <v>-0.16459996315308739</v>
      </c>
      <c r="H5643" s="4">
        <v>-0.263948639552819</v>
      </c>
      <c r="I5643" s="4">
        <v>0.23454157019441291</v>
      </c>
    </row>
    <row r="5644" spans="1:9" x14ac:dyDescent="0.25">
      <c r="A5644" t="s">
        <v>5810</v>
      </c>
      <c r="B5644" s="3">
        <v>75.984580993652344</v>
      </c>
      <c r="C5644" s="3">
        <v>24.45999908447266</v>
      </c>
      <c r="D5644" s="4">
        <v>1.2329655473844131E-2</v>
      </c>
      <c r="E5644" s="4">
        <v>-2.4331895403951639E-2</v>
      </c>
      <c r="F5644" s="2">
        <v>5</v>
      </c>
      <c r="G5644" s="4">
        <v>-0.13540195477642519</v>
      </c>
      <c r="H5644" s="4">
        <v>-0.2651685589197933</v>
      </c>
      <c r="I5644" s="4">
        <v>0.23507457041548641</v>
      </c>
    </row>
    <row r="5645" spans="1:9" x14ac:dyDescent="0.25">
      <c r="A5645" t="s">
        <v>5811</v>
      </c>
      <c r="B5645" s="3">
        <v>75.059127807617188</v>
      </c>
      <c r="C5645" s="3">
        <v>25.069999694824219</v>
      </c>
      <c r="D5645" s="4">
        <v>-4.4401817116891404E-3</v>
      </c>
      <c r="E5645" s="4">
        <v>-1.9170570475600671E-2</v>
      </c>
      <c r="F5645" s="2">
        <v>5</v>
      </c>
      <c r="G5645" s="4">
        <v>-0.15257419966298161</v>
      </c>
      <c r="H5645" s="4">
        <v>-0.2719101025625752</v>
      </c>
      <c r="I5645" s="4">
        <v>0.2270788350679496</v>
      </c>
    </row>
    <row r="5646" spans="1:9" x14ac:dyDescent="0.25">
      <c r="A5646" t="s">
        <v>5812</v>
      </c>
      <c r="B5646" s="3">
        <v>75.393890380859375</v>
      </c>
      <c r="C5646" s="3">
        <v>25.559999465942379</v>
      </c>
      <c r="D5646" s="4">
        <v>1.831820266081863E-3</v>
      </c>
      <c r="E5646" s="4">
        <v>-3.7650603166701442E-2</v>
      </c>
      <c r="F5646" s="2">
        <v>5</v>
      </c>
      <c r="G5646" s="4">
        <v>-0.16950064035336379</v>
      </c>
      <c r="H5646" s="4">
        <v>-0.2685072211545696</v>
      </c>
      <c r="I5646" s="4">
        <v>0.22793173302585831</v>
      </c>
    </row>
    <row r="5647" spans="1:9" x14ac:dyDescent="0.25">
      <c r="A5647" t="s">
        <v>5813</v>
      </c>
      <c r="B5647" s="3">
        <v>75.256034851074219</v>
      </c>
      <c r="C5647" s="3">
        <v>26.559999465942379</v>
      </c>
      <c r="D5647" s="4">
        <v>9.5966290331062076E-4</v>
      </c>
      <c r="E5647" s="4">
        <v>3.4000814099939269E-3</v>
      </c>
      <c r="F5647" s="2">
        <v>5</v>
      </c>
      <c r="G5647" s="4">
        <v>-0.17415159086576379</v>
      </c>
      <c r="H5647" s="4">
        <v>-0.2699197490563553</v>
      </c>
      <c r="I5647" s="4">
        <v>0.2302771617416948</v>
      </c>
    </row>
    <row r="5648" spans="1:9" x14ac:dyDescent="0.25">
      <c r="A5648" t="s">
        <v>5814</v>
      </c>
      <c r="B5648" s="3">
        <v>75.183883666992188</v>
      </c>
      <c r="C5648" s="3">
        <v>26.469999313354489</v>
      </c>
      <c r="D5648" s="4">
        <v>2.249414020550522E-2</v>
      </c>
      <c r="E5648" s="4">
        <v>-9.8126099852916426E-2</v>
      </c>
      <c r="F5648" s="2">
        <v>5</v>
      </c>
      <c r="G5648" s="4">
        <v>-0.1932386461737563</v>
      </c>
      <c r="H5648" s="4">
        <v>-0.273322630464361</v>
      </c>
      <c r="I5648" s="4">
        <v>0.22121534461518499</v>
      </c>
    </row>
    <row r="5649" spans="1:9" x14ac:dyDescent="0.25">
      <c r="A5649" t="s">
        <v>5815</v>
      </c>
      <c r="B5649" s="3">
        <v>73.529891967773438</v>
      </c>
      <c r="C5649" s="3">
        <v>29.35000038146973</v>
      </c>
      <c r="D5649" s="4">
        <v>-6.1209242177916456E-3</v>
      </c>
      <c r="E5649" s="4">
        <v>6.9606407078654398E-2</v>
      </c>
      <c r="F5649" s="2">
        <v>5</v>
      </c>
      <c r="G5649" s="4">
        <v>-0.2111583446333376</v>
      </c>
      <c r="H5649" s="4">
        <v>-0.2937399678972713</v>
      </c>
      <c r="I5649" s="4">
        <v>0.20095946546739321</v>
      </c>
    </row>
    <row r="5650" spans="1:9" x14ac:dyDescent="0.25">
      <c r="A5650" t="s">
        <v>5816</v>
      </c>
      <c r="B5650" s="3">
        <v>73.982734680175781</v>
      </c>
      <c r="C5650" s="3">
        <v>27.440000534057621</v>
      </c>
      <c r="D5650" s="4">
        <v>1.0653733529684131E-3</v>
      </c>
      <c r="E5650" s="4">
        <v>-4.1229918608464589E-2</v>
      </c>
      <c r="F5650" s="2">
        <v>5</v>
      </c>
      <c r="G5650" s="4">
        <v>-0.20074093135105439</v>
      </c>
      <c r="H5650" s="4">
        <v>-0.2844943663473114</v>
      </c>
      <c r="I5650" s="4">
        <v>0.20426434338325741</v>
      </c>
    </row>
    <row r="5651" spans="1:9" x14ac:dyDescent="0.25">
      <c r="A5651" t="s">
        <v>5817</v>
      </c>
      <c r="B5651" s="3">
        <v>73.903999328613281</v>
      </c>
      <c r="C5651" s="3">
        <v>28.620000839233398</v>
      </c>
      <c r="D5651" s="4">
        <v>3.1183750193648501E-3</v>
      </c>
      <c r="E5651" s="4">
        <v>-1.750766688040584E-2</v>
      </c>
      <c r="F5651" s="2">
        <v>5</v>
      </c>
      <c r="G5651" s="4">
        <v>-0.2011547975475706</v>
      </c>
      <c r="H5651" s="4">
        <v>-0.2815409211821579</v>
      </c>
      <c r="I5651" s="4">
        <v>0.216204670783503</v>
      </c>
    </row>
    <row r="5652" spans="1:9" x14ac:dyDescent="0.25">
      <c r="A5652" t="s">
        <v>5818</v>
      </c>
      <c r="B5652" s="3">
        <v>73.67425537109375</v>
      </c>
      <c r="C5652" s="3">
        <v>29.129999160766602</v>
      </c>
      <c r="D5652" s="4">
        <v>-1.334810273788678E-3</v>
      </c>
      <c r="E5652" s="4">
        <v>1.1458330987780039E-2</v>
      </c>
      <c r="F5652" s="2">
        <v>5</v>
      </c>
      <c r="G5652" s="4">
        <v>-0.20232783435937959</v>
      </c>
      <c r="H5652" s="4">
        <v>-0.28321027679198429</v>
      </c>
      <c r="I5652" s="4">
        <v>0.2059701392990749</v>
      </c>
    </row>
    <row r="5653" spans="1:9" x14ac:dyDescent="0.25">
      <c r="A5653" t="s">
        <v>5819</v>
      </c>
      <c r="B5653" s="3">
        <v>73.772727966308594</v>
      </c>
      <c r="C5653" s="3">
        <v>28.79999923706055</v>
      </c>
      <c r="D5653" s="4">
        <v>1.554039932490126E-2</v>
      </c>
      <c r="E5653" s="4">
        <v>-5.5737729932441082E-2</v>
      </c>
      <c r="F5653" s="2">
        <v>5</v>
      </c>
      <c r="G5653" s="4">
        <v>-0.20396788651712519</v>
      </c>
      <c r="H5653" s="4">
        <v>-0.2947030595562049</v>
      </c>
      <c r="I5653" s="4">
        <v>0.19914711830945639</v>
      </c>
    </row>
    <row r="5654" spans="1:9" x14ac:dyDescent="0.25">
      <c r="A5654" t="s">
        <v>5820</v>
      </c>
      <c r="B5654" s="3">
        <v>72.643814086914063</v>
      </c>
      <c r="C5654" s="3">
        <v>30.5</v>
      </c>
      <c r="D5654" s="4">
        <v>1.308903754535806E-2</v>
      </c>
      <c r="E5654" s="4">
        <v>-6.8381338565013383E-3</v>
      </c>
      <c r="F5654" s="2">
        <v>5</v>
      </c>
      <c r="G5654" s="4">
        <v>-0.20264080008836491</v>
      </c>
      <c r="H5654" s="4">
        <v>-0.2940610147785413</v>
      </c>
      <c r="I5654" s="4">
        <v>0.18432828063547491</v>
      </c>
    </row>
    <row r="5655" spans="1:9" x14ac:dyDescent="0.25">
      <c r="A5655" t="s">
        <v>5821</v>
      </c>
      <c r="B5655" s="3">
        <v>71.70526123046875</v>
      </c>
      <c r="C5655" s="3">
        <v>30.70999908447266</v>
      </c>
      <c r="D5655" s="4">
        <v>6.8197911276941534E-3</v>
      </c>
      <c r="E5655" s="4">
        <v>-4.9520341096023553E-2</v>
      </c>
      <c r="F5655" s="2">
        <v>5</v>
      </c>
      <c r="G5655" s="4">
        <v>-0.20587902288468499</v>
      </c>
      <c r="H5655" s="4">
        <v>-0.3074157127025231</v>
      </c>
      <c r="I5655" s="4">
        <v>0.16609801380351</v>
      </c>
    </row>
    <row r="5656" spans="1:9" x14ac:dyDescent="0.25">
      <c r="A5656" t="s">
        <v>5822</v>
      </c>
      <c r="B5656" s="3">
        <v>71.219558715820313</v>
      </c>
      <c r="C5656" s="3">
        <v>32.310001373291023</v>
      </c>
      <c r="D5656" s="4">
        <v>2.5614403553424921E-2</v>
      </c>
      <c r="E5656" s="4">
        <v>-3.7246720764285257E-2</v>
      </c>
      <c r="F5656" s="2">
        <v>5</v>
      </c>
      <c r="G5656" s="4">
        <v>-0.1962913077557813</v>
      </c>
      <c r="H5656" s="4">
        <v>-0.3213483342006922</v>
      </c>
      <c r="I5656" s="4">
        <v>0.1621535030876273</v>
      </c>
    </row>
    <row r="5657" spans="1:9" x14ac:dyDescent="0.25">
      <c r="A5657" t="s">
        <v>5823</v>
      </c>
      <c r="B5657" s="3">
        <v>69.440872192382813</v>
      </c>
      <c r="C5657" s="3">
        <v>33.560001373291023</v>
      </c>
      <c r="D5657" s="4">
        <v>-3.3912112759335589E-3</v>
      </c>
      <c r="E5657" s="4">
        <v>2.9887116423970021E-3</v>
      </c>
      <c r="F5657" s="2">
        <v>5</v>
      </c>
      <c r="G5657" s="4">
        <v>-0.21420766820053699</v>
      </c>
      <c r="H5657" s="4">
        <v>-0.3207062404381521</v>
      </c>
      <c r="I5657" s="4">
        <v>0.14989335928737241</v>
      </c>
    </row>
    <row r="5658" spans="1:9" x14ac:dyDescent="0.25">
      <c r="A5658" t="s">
        <v>5824</v>
      </c>
      <c r="B5658" s="3">
        <v>69.677162170410156</v>
      </c>
      <c r="C5658" s="3">
        <v>33.459999084472663</v>
      </c>
      <c r="D5658" s="4">
        <v>-1.200547399850704E-2</v>
      </c>
      <c r="E5658" s="4">
        <v>5.7522115358183752E-2</v>
      </c>
      <c r="F5658" s="2">
        <v>5</v>
      </c>
      <c r="G5658" s="4">
        <v>-0.23006739326168549</v>
      </c>
      <c r="H5658" s="4">
        <v>-0.3222472066863965</v>
      </c>
      <c r="I5658" s="4">
        <v>0.14818756337155459</v>
      </c>
    </row>
    <row r="5659" spans="1:9" x14ac:dyDescent="0.25">
      <c r="A5659" t="s">
        <v>5825</v>
      </c>
      <c r="B5659" s="3">
        <v>70.523834228515625</v>
      </c>
      <c r="C5659" s="3">
        <v>31.639999389648441</v>
      </c>
      <c r="D5659" s="4">
        <v>-2.6015009802332841E-2</v>
      </c>
      <c r="E5659" s="4">
        <v>0.1133004681460363</v>
      </c>
      <c r="F5659" s="2">
        <v>5</v>
      </c>
      <c r="G5659" s="4">
        <v>-0.2259103030043175</v>
      </c>
      <c r="H5659" s="4">
        <v>-0.3101123791445124</v>
      </c>
      <c r="I5659" s="4">
        <v>0.1785714227616553</v>
      </c>
    </row>
    <row r="5660" spans="1:9" x14ac:dyDescent="0.25">
      <c r="A5660" t="s">
        <v>5826</v>
      </c>
      <c r="B5660" s="3">
        <v>72.407516479492188</v>
      </c>
      <c r="C5660" s="3">
        <v>28.420000076293949</v>
      </c>
      <c r="D5660" s="4">
        <v>-2.2609088378343629E-3</v>
      </c>
      <c r="E5660" s="4">
        <v>-3.530207197891122E-2</v>
      </c>
      <c r="F5660" s="2">
        <v>5</v>
      </c>
      <c r="G5660" s="4">
        <v>-0.2016841132699331</v>
      </c>
      <c r="H5660" s="4">
        <v>-0.2958587597499498</v>
      </c>
      <c r="I5660" s="4">
        <v>0.19179101576193819</v>
      </c>
    </row>
    <row r="5661" spans="1:9" x14ac:dyDescent="0.25">
      <c r="A5661" t="s">
        <v>5827</v>
      </c>
      <c r="B5661" s="3">
        <v>72.57159423828125</v>
      </c>
      <c r="C5661" s="3">
        <v>29.45999908447266</v>
      </c>
      <c r="D5661" s="4">
        <v>1.7952234676090969E-2</v>
      </c>
      <c r="E5661" s="4">
        <v>-4.8142217826727007E-2</v>
      </c>
      <c r="F5661" s="2">
        <v>5</v>
      </c>
      <c r="G5661" s="4">
        <v>-0.19646482177164559</v>
      </c>
      <c r="H5661" s="4">
        <v>-0.314670960746263</v>
      </c>
      <c r="I5661" s="4">
        <v>0.1791044229827288</v>
      </c>
    </row>
    <row r="5662" spans="1:9" x14ac:dyDescent="0.25">
      <c r="A5662" t="s">
        <v>5828</v>
      </c>
      <c r="B5662" s="3">
        <v>71.291748046875</v>
      </c>
      <c r="C5662" s="3">
        <v>30.95000076293945</v>
      </c>
      <c r="D5662" s="4">
        <v>-2.6630582872599891E-3</v>
      </c>
      <c r="E5662" s="4">
        <v>-3.281247615814209E-2</v>
      </c>
      <c r="F5662" s="2">
        <v>5</v>
      </c>
      <c r="G5662" s="4">
        <v>-0.18086917691936891</v>
      </c>
      <c r="H5662" s="4">
        <v>-0.3051685314882624</v>
      </c>
      <c r="I5662" s="4">
        <v>0.1668442791824738</v>
      </c>
    </row>
    <row r="5663" spans="1:9" x14ac:dyDescent="0.25">
      <c r="A5663" t="s">
        <v>5829</v>
      </c>
      <c r="B5663" s="3">
        <v>71.482109069824219</v>
      </c>
      <c r="C5663" s="3">
        <v>32</v>
      </c>
      <c r="D5663" s="4">
        <v>-5.1154884566759762E-3</v>
      </c>
      <c r="E5663" s="4">
        <v>-7.7519379844961378E-3</v>
      </c>
      <c r="F5663" s="2">
        <v>5</v>
      </c>
      <c r="G5663" s="4">
        <v>-0.18172990973468869</v>
      </c>
      <c r="H5663" s="4">
        <v>-0.3041412696409761</v>
      </c>
      <c r="I5663" s="4">
        <v>0.17569291248791941</v>
      </c>
    </row>
    <row r="5664" spans="1:9" x14ac:dyDescent="0.25">
      <c r="A5664" t="s">
        <v>5830</v>
      </c>
      <c r="B5664" s="3">
        <v>71.849655151367188</v>
      </c>
      <c r="C5664" s="3">
        <v>32.25</v>
      </c>
      <c r="D5664" s="4">
        <v>1.9748240977548681E-2</v>
      </c>
      <c r="E5664" s="4">
        <v>-5.4529480418335052E-2</v>
      </c>
      <c r="F5664" s="2">
        <v>5</v>
      </c>
      <c r="G5664" s="4">
        <v>-0.1979816768937194</v>
      </c>
      <c r="H5664" s="4">
        <v>-0.3116532964078802</v>
      </c>
      <c r="I5664" s="4">
        <v>0.16812362611933709</v>
      </c>
    </row>
    <row r="5665" spans="1:9" x14ac:dyDescent="0.25">
      <c r="A5665" t="s">
        <v>5831</v>
      </c>
      <c r="B5665" s="3">
        <v>70.458229064941406</v>
      </c>
      <c r="C5665" s="3">
        <v>34.110000610351563</v>
      </c>
      <c r="D5665" s="4">
        <v>-6.5100355292546652E-4</v>
      </c>
      <c r="E5665" s="4">
        <v>-2.4034338605183E-2</v>
      </c>
      <c r="F5665" s="2">
        <v>5</v>
      </c>
      <c r="G5665" s="4">
        <v>-0.20994003480503309</v>
      </c>
      <c r="H5665" s="4">
        <v>-0.3193579317095957</v>
      </c>
      <c r="I5665" s="4">
        <v>0.15042644084527179</v>
      </c>
    </row>
    <row r="5666" spans="1:9" x14ac:dyDescent="0.25">
      <c r="A5666" t="s">
        <v>5832</v>
      </c>
      <c r="B5666" s="3">
        <v>70.504127502441406</v>
      </c>
      <c r="C5666" s="3">
        <v>34.950000762939453</v>
      </c>
      <c r="D5666" s="4">
        <v>-2.1366164685434619E-3</v>
      </c>
      <c r="E5666" s="4">
        <v>-3.705845533911845E-3</v>
      </c>
      <c r="F5666" s="2">
        <v>5</v>
      </c>
      <c r="G5666" s="4">
        <v>-0.1830732552390367</v>
      </c>
      <c r="H5666" s="4">
        <v>-0.3146067415730337</v>
      </c>
      <c r="I5666" s="4">
        <v>0.1530916859611173</v>
      </c>
    </row>
    <row r="5667" spans="1:9" x14ac:dyDescent="0.25">
      <c r="A5667" t="s">
        <v>5833</v>
      </c>
      <c r="B5667" s="3">
        <v>70.65509033203125</v>
      </c>
      <c r="C5667" s="3">
        <v>35.080001831054688</v>
      </c>
      <c r="D5667" s="4">
        <v>-2.1274940785516061E-2</v>
      </c>
      <c r="E5667" s="4">
        <v>6.6909996699266117E-2</v>
      </c>
      <c r="F5667" s="2">
        <v>5</v>
      </c>
      <c r="G5667" s="4">
        <v>-0.20174867208855701</v>
      </c>
      <c r="H5667" s="4">
        <v>-0.3088282406043088</v>
      </c>
      <c r="I5667" s="4">
        <v>0.18496799477231951</v>
      </c>
    </row>
    <row r="5668" spans="1:9" x14ac:dyDescent="0.25">
      <c r="A5668" t="s">
        <v>5834</v>
      </c>
      <c r="B5668" s="3">
        <v>72.190948486328125</v>
      </c>
      <c r="C5668" s="3">
        <v>32.880001068115227</v>
      </c>
      <c r="D5668" s="4">
        <v>6.3130852546744443E-3</v>
      </c>
      <c r="E5668" s="4">
        <v>-6.8819037402073513E-2</v>
      </c>
      <c r="F5668" s="2">
        <v>5</v>
      </c>
      <c r="G5668" s="4">
        <v>-0.19124595931191629</v>
      </c>
      <c r="H5668" s="4">
        <v>-0.3004815605249298</v>
      </c>
      <c r="I5668" s="4">
        <v>0.17921105556167391</v>
      </c>
    </row>
    <row r="5669" spans="1:9" x14ac:dyDescent="0.25">
      <c r="A5669" t="s">
        <v>5835</v>
      </c>
      <c r="B5669" s="3">
        <v>71.738059997558594</v>
      </c>
      <c r="C5669" s="3">
        <v>35.310001373291023</v>
      </c>
      <c r="D5669" s="4">
        <v>-1.826422263307093E-3</v>
      </c>
      <c r="E5669" s="4">
        <v>1.1341342503028431E-3</v>
      </c>
      <c r="F5669" s="2">
        <v>5</v>
      </c>
      <c r="G5669" s="4">
        <v>-0.20959491160360461</v>
      </c>
      <c r="H5669" s="4">
        <v>-0.3061958423204254</v>
      </c>
      <c r="I5669" s="4">
        <v>0.1668442791824738</v>
      </c>
    </row>
    <row r="5670" spans="1:9" x14ac:dyDescent="0.25">
      <c r="A5670" t="s">
        <v>5836</v>
      </c>
      <c r="B5670" s="3">
        <v>71.86932373046875</v>
      </c>
      <c r="C5670" s="3">
        <v>35.270000457763672</v>
      </c>
      <c r="D5670" s="4">
        <v>-4.5459853166122111E-3</v>
      </c>
      <c r="E5670" s="4">
        <v>0.1196825542147197</v>
      </c>
      <c r="F5670" s="2">
        <v>5</v>
      </c>
      <c r="G5670" s="4">
        <v>-0.21411291311594369</v>
      </c>
      <c r="H5670" s="4">
        <v>-0.3110754218185694</v>
      </c>
      <c r="I5670" s="4">
        <v>0.17153513661414641</v>
      </c>
    </row>
    <row r="5671" spans="1:9" x14ac:dyDescent="0.25">
      <c r="A5671" t="s">
        <v>5837</v>
      </c>
      <c r="B5671" s="3">
        <v>72.197532653808594</v>
      </c>
      <c r="C5671" s="3">
        <v>31.5</v>
      </c>
      <c r="D5671" s="4">
        <v>1.551015003096512E-2</v>
      </c>
      <c r="E5671" s="4">
        <v>-3.1645689956499861E-3</v>
      </c>
      <c r="F5671" s="2">
        <v>5</v>
      </c>
      <c r="G5671" s="4">
        <v>-0.2276341543460885</v>
      </c>
      <c r="H5671" s="4">
        <v>-0.3004815605249298</v>
      </c>
      <c r="I5671" s="4">
        <v>0.17590617764580971</v>
      </c>
    </row>
    <row r="5672" spans="1:9" x14ac:dyDescent="0.25">
      <c r="A5672" t="s">
        <v>5838</v>
      </c>
      <c r="B5672" s="3">
        <v>71.094841003417969</v>
      </c>
      <c r="C5672" s="3">
        <v>31.60000038146973</v>
      </c>
      <c r="D5672" s="4">
        <v>2.2272234606473429E-2</v>
      </c>
      <c r="E5672" s="4">
        <v>-9.2736183743322931E-2</v>
      </c>
      <c r="F5672" s="2">
        <v>5</v>
      </c>
      <c r="G5672" s="4">
        <v>-0.2367841244622971</v>
      </c>
      <c r="H5672" s="4">
        <v>-0.3225040343944372</v>
      </c>
      <c r="I5672" s="4">
        <v>0.1572494618348905</v>
      </c>
    </row>
    <row r="5673" spans="1:9" x14ac:dyDescent="0.25">
      <c r="A5673" t="s">
        <v>5839</v>
      </c>
      <c r="B5673" s="3">
        <v>69.5458984375</v>
      </c>
      <c r="C5673" s="3">
        <v>34.830001831054688</v>
      </c>
      <c r="D5673" s="4">
        <v>-5.3503967568961919E-3</v>
      </c>
      <c r="E5673" s="4">
        <v>-8.2573208898020223E-3</v>
      </c>
      <c r="F5673" s="2">
        <v>5</v>
      </c>
      <c r="G5673" s="4">
        <v>-0.24719083585790111</v>
      </c>
      <c r="H5673" s="4">
        <v>-0.3219903789783557</v>
      </c>
      <c r="I5673" s="4">
        <v>0.13805966446607171</v>
      </c>
    </row>
    <row r="5674" spans="1:9" x14ac:dyDescent="0.25">
      <c r="A5674" t="s">
        <v>5840</v>
      </c>
      <c r="B5674" s="3">
        <v>69.919998168945313</v>
      </c>
      <c r="C5674" s="3">
        <v>35.119998931884773</v>
      </c>
      <c r="D5674" s="4">
        <v>-6.5280732080807979E-3</v>
      </c>
      <c r="E5674" s="4">
        <v>5.1811906973938449E-2</v>
      </c>
      <c r="F5674" s="2">
        <v>5</v>
      </c>
      <c r="G5674" s="4">
        <v>-0.2502115504457102</v>
      </c>
      <c r="H5674" s="4">
        <v>-0.3202568041953</v>
      </c>
      <c r="I5674" s="4">
        <v>0.14392323625566239</v>
      </c>
    </row>
    <row r="5675" spans="1:9" x14ac:dyDescent="0.25">
      <c r="A5675" t="s">
        <v>5841</v>
      </c>
      <c r="B5675" s="3">
        <v>70.379440307617188</v>
      </c>
      <c r="C5675" s="3">
        <v>33.389999389648438</v>
      </c>
      <c r="D5675" s="4">
        <v>-1.9547020228953831E-3</v>
      </c>
      <c r="E5675" s="4">
        <v>4.4416643940958123E-2</v>
      </c>
      <c r="F5675" s="2">
        <v>5</v>
      </c>
      <c r="G5675" s="4">
        <v>-0.24413516456215631</v>
      </c>
      <c r="H5675" s="4">
        <v>-0.3225040343944372</v>
      </c>
      <c r="I5675" s="4">
        <v>0.14733474675047181</v>
      </c>
    </row>
    <row r="5676" spans="1:9" x14ac:dyDescent="0.25">
      <c r="A5676" t="s">
        <v>5842</v>
      </c>
      <c r="B5676" s="3">
        <v>70.517280578613281</v>
      </c>
      <c r="C5676" s="3">
        <v>31.969999313354489</v>
      </c>
      <c r="D5676" s="4">
        <v>8.3810669747963473E-4</v>
      </c>
      <c r="E5676" s="4">
        <v>2.0102079058687439E-2</v>
      </c>
      <c r="F5676" s="2">
        <v>5</v>
      </c>
      <c r="G5676" s="4">
        <v>-0.24983637824544891</v>
      </c>
      <c r="H5676" s="4">
        <v>-0.3146067415730337</v>
      </c>
      <c r="I5676" s="4">
        <v>0.1617270541086728</v>
      </c>
    </row>
    <row r="5677" spans="1:9" x14ac:dyDescent="0.25">
      <c r="A5677" t="s">
        <v>5843</v>
      </c>
      <c r="B5677" s="3">
        <v>70.458229064941406</v>
      </c>
      <c r="C5677" s="3">
        <v>31.340000152587891</v>
      </c>
      <c r="D5677" s="4">
        <v>1.6765156571313829E-2</v>
      </c>
      <c r="E5677" s="4">
        <v>5.1314896037877311E-3</v>
      </c>
      <c r="F5677" s="2">
        <v>5</v>
      </c>
      <c r="G5677" s="4">
        <v>-0.24081159846335701</v>
      </c>
      <c r="H5677" s="4">
        <v>-0.3300160611613413</v>
      </c>
      <c r="I5677" s="4">
        <v>0.15010654310843649</v>
      </c>
    </row>
    <row r="5678" spans="1:9" x14ac:dyDescent="0.25">
      <c r="A5678" t="s">
        <v>5844</v>
      </c>
      <c r="B5678" s="3">
        <v>69.296463012695313</v>
      </c>
      <c r="C5678" s="3">
        <v>31.180000305175781</v>
      </c>
      <c r="D5678" s="4">
        <v>1.2563361672198511E-2</v>
      </c>
      <c r="E5678" s="4">
        <v>-3.5272258676134823E-2</v>
      </c>
      <c r="F5678" s="2">
        <v>5</v>
      </c>
      <c r="G5678" s="4">
        <v>-0.24939720474230059</v>
      </c>
      <c r="H5678" s="4">
        <v>-0.3345104235898626</v>
      </c>
      <c r="I5678" s="4">
        <v>0.12558633684475251</v>
      </c>
    </row>
    <row r="5679" spans="1:9" x14ac:dyDescent="0.25">
      <c r="A5679" t="s">
        <v>5845</v>
      </c>
      <c r="B5679" s="3">
        <v>68.436668395996094</v>
      </c>
      <c r="C5679" s="3">
        <v>32.319999694824219</v>
      </c>
      <c r="D5679" s="4">
        <v>-1.6272014661286029E-3</v>
      </c>
      <c r="E5679" s="4">
        <v>1.221419937115442E-2</v>
      </c>
      <c r="F5679" s="2">
        <v>5</v>
      </c>
      <c r="G5679" s="4">
        <v>-0.26818528918904361</v>
      </c>
      <c r="H5679" s="4">
        <v>-0.339775269142506</v>
      </c>
      <c r="I5679" s="4">
        <v>0.11215347868657941</v>
      </c>
    </row>
    <row r="5680" spans="1:9" x14ac:dyDescent="0.25">
      <c r="A5680" t="s">
        <v>5846</v>
      </c>
      <c r="B5680" s="3">
        <v>68.548210144042969</v>
      </c>
      <c r="C5680" s="3">
        <v>31.930000305175781</v>
      </c>
      <c r="D5680" s="4">
        <v>2.121759107132171E-2</v>
      </c>
      <c r="E5680" s="4">
        <v>-6.0882343965418251E-2</v>
      </c>
      <c r="F5680" s="2">
        <v>5</v>
      </c>
      <c r="G5680" s="4">
        <v>-0.27219555242050492</v>
      </c>
      <c r="H5680" s="4">
        <v>-0.3418940609951846</v>
      </c>
      <c r="I5680" s="4">
        <v>0.16865670767723651</v>
      </c>
    </row>
    <row r="5681" spans="1:9" x14ac:dyDescent="0.25">
      <c r="A5681" t="s">
        <v>5847</v>
      </c>
      <c r="B5681" s="3">
        <v>67.124000549316406</v>
      </c>
      <c r="C5681" s="3">
        <v>34</v>
      </c>
      <c r="D5681" s="4">
        <v>8.67963638323066E-3</v>
      </c>
      <c r="E5681" s="4">
        <v>-3.5734497490424573E-2</v>
      </c>
      <c r="F5681" s="2">
        <v>5</v>
      </c>
      <c r="G5681" s="4">
        <v>-0.27436182256149189</v>
      </c>
      <c r="H5681" s="4">
        <v>-0.3579454253611557</v>
      </c>
      <c r="I5681" s="4">
        <v>9.0511701359805352E-2</v>
      </c>
    </row>
    <row r="5682" spans="1:9" x14ac:dyDescent="0.25">
      <c r="A5682" t="s">
        <v>5848</v>
      </c>
      <c r="B5682" s="3">
        <v>66.546401977539063</v>
      </c>
      <c r="C5682" s="3">
        <v>35.259998321533203</v>
      </c>
      <c r="D5682" s="4">
        <v>-3.538078036498082E-3</v>
      </c>
      <c r="E5682" s="4">
        <v>-1.535892294514218E-2</v>
      </c>
      <c r="F5682" s="2">
        <v>5</v>
      </c>
      <c r="G5682" s="4">
        <v>-0.29154434507100818</v>
      </c>
      <c r="H5682" s="4">
        <v>-0.3551845887308136</v>
      </c>
      <c r="I5682" s="4">
        <v>9.1684415717723455E-2</v>
      </c>
    </row>
    <row r="5683" spans="1:9" x14ac:dyDescent="0.25">
      <c r="A5683" t="s">
        <v>5849</v>
      </c>
      <c r="B5683" s="3">
        <v>66.782684326171875</v>
      </c>
      <c r="C5683" s="3">
        <v>35.810001373291023</v>
      </c>
      <c r="D5683" s="4">
        <v>1.0427325012282161E-2</v>
      </c>
      <c r="E5683" s="4">
        <v>-5.1390692098251201E-2</v>
      </c>
      <c r="F5683" s="2">
        <v>5</v>
      </c>
      <c r="G5683" s="4">
        <v>-0.29428035355398641</v>
      </c>
      <c r="H5683" s="4">
        <v>-0.3585874701388192</v>
      </c>
      <c r="I5683" s="4">
        <v>8.7420007265005317E-2</v>
      </c>
    </row>
    <row r="5684" spans="1:9" x14ac:dyDescent="0.25">
      <c r="A5684" t="s">
        <v>5850</v>
      </c>
      <c r="B5684" s="3">
        <v>66.093505859375</v>
      </c>
      <c r="C5684" s="3">
        <v>37.75</v>
      </c>
      <c r="D5684" s="4">
        <v>3.5156081031508142E-2</v>
      </c>
      <c r="E5684" s="4">
        <v>-0.1150961056018374</v>
      </c>
      <c r="F5684" s="2">
        <v>5</v>
      </c>
      <c r="G5684" s="4">
        <v>-0.29522600054751519</v>
      </c>
      <c r="H5684" s="4">
        <v>-0.36398075403792129</v>
      </c>
      <c r="I5684" s="4">
        <v>7.8464822717440486E-2</v>
      </c>
    </row>
    <row r="5685" spans="1:9" x14ac:dyDescent="0.25">
      <c r="A5685" t="s">
        <v>5851</v>
      </c>
      <c r="B5685" s="3">
        <v>63.848831176757813</v>
      </c>
      <c r="C5685" s="3">
        <v>42.659999847412109</v>
      </c>
      <c r="D5685" s="4">
        <v>-1.078856831613373E-2</v>
      </c>
      <c r="E5685" s="4">
        <v>-2.46913989394375E-2</v>
      </c>
      <c r="F5685" s="2">
        <v>5</v>
      </c>
      <c r="G5685" s="4">
        <v>-0.32542790719194248</v>
      </c>
      <c r="H5685" s="4">
        <v>-0.3977527893948134</v>
      </c>
      <c r="I5685" s="4">
        <v>5.5330433295913029E-2</v>
      </c>
    </row>
    <row r="5686" spans="1:9" x14ac:dyDescent="0.25">
      <c r="A5686" t="s">
        <v>5852</v>
      </c>
      <c r="B5686" s="3">
        <v>64.545181274414063</v>
      </c>
      <c r="C5686" s="3">
        <v>43.740001678466797</v>
      </c>
      <c r="D5686" s="4">
        <v>-3.1780581675594832E-2</v>
      </c>
      <c r="E5686" s="4">
        <v>7.840237173339526E-2</v>
      </c>
      <c r="F5686" s="2">
        <v>5</v>
      </c>
      <c r="G5686" s="4">
        <v>-0.33299000194503647</v>
      </c>
      <c r="H5686" s="4">
        <v>-0.3671910269111156</v>
      </c>
      <c r="I5686" s="4">
        <v>3.2974838479149497E-2</v>
      </c>
    </row>
    <row r="5687" spans="1:9" x14ac:dyDescent="0.25">
      <c r="A5687" t="s">
        <v>5853</v>
      </c>
      <c r="B5687" s="3">
        <v>66.663795471191406</v>
      </c>
      <c r="C5687" s="3">
        <v>40.560001373291023</v>
      </c>
      <c r="D5687" s="4">
        <v>-2.0183129255209709E-2</v>
      </c>
      <c r="E5687" s="4">
        <v>4.3478324873838632E-2</v>
      </c>
      <c r="F5687" s="2">
        <v>5</v>
      </c>
      <c r="G5687" s="4">
        <v>-0.30762644766198177</v>
      </c>
      <c r="H5687" s="4">
        <v>-0.3671910269111156</v>
      </c>
      <c r="I5687" s="4">
        <v>6.0267883406500022E-2</v>
      </c>
    </row>
    <row r="5688" spans="1:9" x14ac:dyDescent="0.25">
      <c r="A5688" t="s">
        <v>5854</v>
      </c>
      <c r="B5688" s="3">
        <v>68.036994934082031</v>
      </c>
      <c r="C5688" s="3">
        <v>38.869998931884773</v>
      </c>
      <c r="D5688" s="4">
        <v>-2.3970897531572222E-3</v>
      </c>
      <c r="E5688" s="4">
        <v>-6.9204969008780703E-2</v>
      </c>
      <c r="F5688" s="2">
        <v>5</v>
      </c>
      <c r="G5688" s="4">
        <v>-0.29150523215069268</v>
      </c>
      <c r="H5688" s="4">
        <v>-0.3363723877345004</v>
      </c>
      <c r="I5688" s="4">
        <v>5.3000030517578178E-2</v>
      </c>
    </row>
    <row r="5689" spans="1:9" x14ac:dyDescent="0.25">
      <c r="A5689" t="s">
        <v>5855</v>
      </c>
      <c r="B5689" s="3">
        <v>68.200477600097656</v>
      </c>
      <c r="C5689" s="3">
        <v>41.759998321533203</v>
      </c>
      <c r="D5689" s="4">
        <v>-5.224892239002954E-2</v>
      </c>
      <c r="E5689" s="4">
        <v>0.31155772994363612</v>
      </c>
      <c r="F5689" s="2">
        <v>5</v>
      </c>
      <c r="G5689" s="4">
        <v>-0.29499521751173058</v>
      </c>
      <c r="H5689" s="4">
        <v>-0.3579454253611557</v>
      </c>
      <c r="I5689" s="4">
        <v>6.4000015258788956E-2</v>
      </c>
    </row>
    <row r="5690" spans="1:9" x14ac:dyDescent="0.25">
      <c r="A5690" t="s">
        <v>5856</v>
      </c>
      <c r="B5690" s="3">
        <v>71.9603271484375</v>
      </c>
      <c r="C5690" s="3">
        <v>31.840000152587891</v>
      </c>
      <c r="D5690" s="4">
        <v>1.223386290754358E-2</v>
      </c>
      <c r="E5690" s="4">
        <v>2.7428215158036281E-2</v>
      </c>
      <c r="F5690" s="2">
        <v>5</v>
      </c>
      <c r="G5690" s="4">
        <v>-0.25721513321206091</v>
      </c>
      <c r="H5690" s="4">
        <v>-0.3085072427079153</v>
      </c>
      <c r="I5690" s="4">
        <v>2.4605400194694701E-2</v>
      </c>
    </row>
    <row r="5691" spans="1:9" x14ac:dyDescent="0.25">
      <c r="A5691" t="s">
        <v>5857</v>
      </c>
      <c r="B5691" s="3">
        <v>71.090614318847656</v>
      </c>
      <c r="C5691" s="3">
        <v>30.989999771118161</v>
      </c>
      <c r="D5691" s="4">
        <v>-1.8507548273622439E-2</v>
      </c>
      <c r="E5691" s="4">
        <v>8.3187665501323949E-2</v>
      </c>
      <c r="F5691" s="2">
        <v>5</v>
      </c>
      <c r="G5691" s="4">
        <v>-0.27120897407329508</v>
      </c>
      <c r="H5691" s="4">
        <v>-0.302536133204379</v>
      </c>
      <c r="I5691" s="4">
        <v>2.9711209341644059E-2</v>
      </c>
    </row>
    <row r="5692" spans="1:9" x14ac:dyDescent="0.25">
      <c r="A5692" t="s">
        <v>5858</v>
      </c>
      <c r="B5692" s="3">
        <v>72.431137084960938</v>
      </c>
      <c r="C5692" s="3">
        <v>28.610000610351559</v>
      </c>
      <c r="D5692" s="4">
        <v>-2.5769104350839459E-2</v>
      </c>
      <c r="E5692" s="4">
        <v>8.5768508393311071E-2</v>
      </c>
      <c r="F5692" s="2">
        <v>5</v>
      </c>
      <c r="G5692" s="4">
        <v>-0.25110588500342079</v>
      </c>
      <c r="H5692" s="4">
        <v>-0.2887961692258979</v>
      </c>
      <c r="I5692" s="4">
        <v>4.8685691333370862E-2</v>
      </c>
    </row>
    <row r="5693" spans="1:9" x14ac:dyDescent="0.25">
      <c r="A5693" t="s">
        <v>5859</v>
      </c>
      <c r="B5693" s="3">
        <v>74.346992492675781</v>
      </c>
      <c r="C5693" s="3">
        <v>26.35000038146973</v>
      </c>
      <c r="D5693" s="4">
        <v>2.4685178081298438E-3</v>
      </c>
      <c r="E5693" s="4">
        <v>1.9342359482455551E-2</v>
      </c>
      <c r="F5693" s="2">
        <v>5</v>
      </c>
      <c r="G5693" s="4">
        <v>-0.24003039937984641</v>
      </c>
      <c r="H5693" s="4">
        <v>-0.28121992328576439</v>
      </c>
      <c r="I5693" s="4">
        <v>5.6923375358792987E-2</v>
      </c>
    </row>
    <row r="5694" spans="1:9" x14ac:dyDescent="0.25">
      <c r="A5694" t="s">
        <v>5860</v>
      </c>
      <c r="B5694" s="3">
        <v>74.163917541503906</v>
      </c>
      <c r="C5694" s="3">
        <v>25.85000038146973</v>
      </c>
      <c r="D5694" s="4">
        <v>-6.3952335491415102E-3</v>
      </c>
      <c r="E5694" s="4">
        <v>3.7319434282846453E-2</v>
      </c>
      <c r="F5694" s="2">
        <v>5</v>
      </c>
      <c r="G5694" s="4">
        <v>-0.2479606119046234</v>
      </c>
      <c r="H5694" s="4">
        <v>-0.2721027110973866</v>
      </c>
      <c r="I5694" s="4">
        <v>7.5249881382123629E-2</v>
      </c>
    </row>
    <row r="5695" spans="1:9" x14ac:dyDescent="0.25">
      <c r="A5695" t="s">
        <v>5861</v>
      </c>
      <c r="B5695" s="3">
        <v>74.641265869140625</v>
      </c>
      <c r="C5695" s="3">
        <v>24.920000076293949</v>
      </c>
      <c r="D5695" s="4">
        <v>7.324362938163409E-3</v>
      </c>
      <c r="E5695" s="4">
        <v>-1.9283737664723691E-2</v>
      </c>
      <c r="F5695" s="2">
        <v>5</v>
      </c>
      <c r="G5695" s="4">
        <v>-0.24234341984981589</v>
      </c>
      <c r="H5695" s="4">
        <v>-0.273643677345631</v>
      </c>
      <c r="I5695" s="4">
        <v>6.2291703725558152E-2</v>
      </c>
    </row>
    <row r="5696" spans="1:9" x14ac:dyDescent="0.25">
      <c r="A5696" t="s">
        <v>5862</v>
      </c>
      <c r="B5696" s="3">
        <v>74.098541259765625</v>
      </c>
      <c r="C5696" s="3">
        <v>25.409999847412109</v>
      </c>
      <c r="D5696" s="4">
        <v>-1.9214114560022751E-2</v>
      </c>
      <c r="E5696" s="4">
        <v>0.1033434255235042</v>
      </c>
      <c r="F5696" s="2">
        <v>5</v>
      </c>
      <c r="G5696" s="4">
        <v>-0.23784709770017981</v>
      </c>
      <c r="H5696" s="4">
        <v>-0.28064204869645371</v>
      </c>
      <c r="I5696" s="4">
        <v>7.1269871186529832E-2</v>
      </c>
    </row>
    <row r="5697" spans="1:9" x14ac:dyDescent="0.25">
      <c r="A5697" t="s">
        <v>5863</v>
      </c>
      <c r="B5697" s="3">
        <v>75.5501708984375</v>
      </c>
      <c r="C5697" s="3">
        <v>23.030000686645511</v>
      </c>
      <c r="D5697" s="4">
        <v>-8.9204557168881538E-3</v>
      </c>
      <c r="E5697" s="4">
        <v>4.6818213029341298E-2</v>
      </c>
      <c r="F5697" s="2">
        <v>4</v>
      </c>
      <c r="G5697" s="4">
        <v>-0.23035457663529529</v>
      </c>
      <c r="H5697" s="4">
        <v>-0.2605457581448134</v>
      </c>
      <c r="I5697" s="4">
        <v>8.4598290560869982E-2</v>
      </c>
    </row>
    <row r="5698" spans="1:9" x14ac:dyDescent="0.25">
      <c r="A5698" t="s">
        <v>5864</v>
      </c>
      <c r="B5698" s="3">
        <v>76.230178833007813</v>
      </c>
      <c r="C5698" s="3">
        <v>22</v>
      </c>
      <c r="D5698" s="4">
        <v>-1.4622997937458689E-2</v>
      </c>
      <c r="E5698" s="4">
        <v>7.0038938300702513E-2</v>
      </c>
      <c r="F5698" s="2">
        <v>4</v>
      </c>
      <c r="G5698" s="4">
        <v>-0.2232673351222457</v>
      </c>
      <c r="H5698" s="4">
        <v>-0.2514927651296649</v>
      </c>
      <c r="I5698" s="4">
        <v>9.672340669834556E-2</v>
      </c>
    </row>
    <row r="5699" spans="1:9" x14ac:dyDescent="0.25">
      <c r="A5699" t="s">
        <v>5865</v>
      </c>
      <c r="B5699" s="3">
        <v>77.361434936523438</v>
      </c>
      <c r="C5699" s="3">
        <v>20.559999465942379</v>
      </c>
      <c r="D5699" s="4">
        <v>-5.9654320213081702E-3</v>
      </c>
      <c r="E5699" s="4">
        <v>4.3125338455208162E-2</v>
      </c>
      <c r="F5699" s="2">
        <v>4</v>
      </c>
      <c r="G5699" s="4">
        <v>-0.20905346256807439</v>
      </c>
      <c r="H5699" s="4">
        <v>-0.2407062463163373</v>
      </c>
      <c r="I5699" s="4">
        <v>0.1032950383019753</v>
      </c>
    </row>
    <row r="5700" spans="1:9" x14ac:dyDescent="0.25">
      <c r="A5700" t="s">
        <v>5866</v>
      </c>
      <c r="B5700" s="3">
        <v>77.825698852539063</v>
      </c>
      <c r="C5700" s="3">
        <v>19.70999908447266</v>
      </c>
      <c r="D5700" s="4">
        <v>2.075467903140904E-2</v>
      </c>
      <c r="E5700" s="4">
        <v>-0.1133603468131318</v>
      </c>
      <c r="F5700" s="2">
        <v>4</v>
      </c>
      <c r="G5700" s="4">
        <v>-0.20463531617336209</v>
      </c>
      <c r="H5700" s="4">
        <v>-0.2504655032823786</v>
      </c>
      <c r="I5700" s="4">
        <v>0.1026471329499663</v>
      </c>
    </row>
    <row r="5701" spans="1:9" x14ac:dyDescent="0.25">
      <c r="A5701" t="s">
        <v>5867</v>
      </c>
      <c r="B5701" s="3">
        <v>76.243293762207031</v>
      </c>
      <c r="C5701" s="3">
        <v>22.229999542236332</v>
      </c>
      <c r="D5701" s="4">
        <v>-3.5890635860305049E-3</v>
      </c>
      <c r="E5701" s="4">
        <v>-9.3583327461408405E-3</v>
      </c>
      <c r="F5701" s="2">
        <v>4</v>
      </c>
      <c r="G5701" s="4">
        <v>-0.2183858753593805</v>
      </c>
      <c r="H5701" s="4">
        <v>-0.2520706397189757</v>
      </c>
      <c r="I5701" s="4">
        <v>8.7745239237374095E-2</v>
      </c>
    </row>
    <row r="5702" spans="1:9" x14ac:dyDescent="0.25">
      <c r="A5702" t="s">
        <v>5868</v>
      </c>
      <c r="B5702" s="3">
        <v>76.517921447753906</v>
      </c>
      <c r="C5702" s="3">
        <v>22.440000534057621</v>
      </c>
      <c r="D5702" s="4">
        <v>1.036124896312973E-2</v>
      </c>
      <c r="E5702" s="4">
        <v>-8.0327832586692294E-2</v>
      </c>
      <c r="F5702" s="2">
        <v>4</v>
      </c>
      <c r="G5702" s="4">
        <v>-0.21247035385041099</v>
      </c>
      <c r="H5702" s="4">
        <v>-0.2566292213207263</v>
      </c>
      <c r="I5702" s="4">
        <v>8.6912248334671371E-2</v>
      </c>
    </row>
    <row r="5703" spans="1:9" x14ac:dyDescent="0.25">
      <c r="A5703" t="s">
        <v>5869</v>
      </c>
      <c r="B5703" s="3">
        <v>75.733230590820313</v>
      </c>
      <c r="C5703" s="3">
        <v>24.39999961853027</v>
      </c>
      <c r="D5703" s="4">
        <v>-1.7058892262233671E-2</v>
      </c>
      <c r="E5703" s="4">
        <v>6.6899812993105323E-2</v>
      </c>
      <c r="F5703" s="2">
        <v>5</v>
      </c>
      <c r="G5703" s="4">
        <v>-0.22184166406078701</v>
      </c>
      <c r="H5703" s="4">
        <v>-0.2565007829742677</v>
      </c>
      <c r="I5703" s="4">
        <v>9.7186226499660799E-2</v>
      </c>
    </row>
    <row r="5704" spans="1:9" x14ac:dyDescent="0.25">
      <c r="A5704" t="s">
        <v>5870</v>
      </c>
      <c r="B5704" s="3">
        <v>77.047576904296875</v>
      </c>
      <c r="C5704" s="3">
        <v>22.870000839233398</v>
      </c>
      <c r="D5704" s="4">
        <v>9.2507506584658117E-3</v>
      </c>
      <c r="E5704" s="4">
        <v>-4.0687890400419979E-2</v>
      </c>
      <c r="F5704" s="2">
        <v>4</v>
      </c>
      <c r="G5704" s="4">
        <v>-0.20403980470924871</v>
      </c>
      <c r="H5704" s="4">
        <v>-0.2516853736644763</v>
      </c>
      <c r="I5704" s="4">
        <v>9.1262500248040057E-2</v>
      </c>
    </row>
    <row r="5705" spans="1:9" x14ac:dyDescent="0.25">
      <c r="A5705" t="s">
        <v>5871</v>
      </c>
      <c r="B5705" s="3">
        <v>76.341361999511719</v>
      </c>
      <c r="C5705" s="3">
        <v>23.840000152587891</v>
      </c>
      <c r="D5705" s="4">
        <v>-1.601319060750395E-2</v>
      </c>
      <c r="E5705" s="4">
        <v>0.1067780473213706</v>
      </c>
      <c r="F5705" s="2">
        <v>4</v>
      </c>
      <c r="G5705" s="4">
        <v>-0.2139610124869579</v>
      </c>
      <c r="H5705" s="4">
        <v>-0.2551524742457113</v>
      </c>
      <c r="I5705" s="4">
        <v>9.0984836613805742E-2</v>
      </c>
    </row>
    <row r="5706" spans="1:9" x14ac:dyDescent="0.25">
      <c r="A5706" t="s">
        <v>5872</v>
      </c>
      <c r="B5706" s="3">
        <v>77.583724975585938</v>
      </c>
      <c r="C5706" s="3">
        <v>21.54000091552734</v>
      </c>
      <c r="D5706" s="4">
        <v>3.467168374561513E-3</v>
      </c>
      <c r="E5706" s="4">
        <v>3.0129176122074771E-2</v>
      </c>
      <c r="F5706" s="2">
        <v>4</v>
      </c>
      <c r="G5706" s="4">
        <v>-0.19277096861333329</v>
      </c>
      <c r="H5706" s="4">
        <v>-0.2487961476725522</v>
      </c>
      <c r="I5706" s="4">
        <v>9.9129942555687522E-2</v>
      </c>
    </row>
    <row r="5707" spans="1:9" x14ac:dyDescent="0.25">
      <c r="A5707" t="s">
        <v>5873</v>
      </c>
      <c r="B5707" s="3">
        <v>77.315658569335938</v>
      </c>
      <c r="C5707" s="3">
        <v>20.909999847412109</v>
      </c>
      <c r="D5707" s="4">
        <v>-8.6355255311190149E-3</v>
      </c>
      <c r="E5707" s="4">
        <v>2.0996109120460901E-2</v>
      </c>
      <c r="F5707" s="2">
        <v>4</v>
      </c>
      <c r="G5707" s="4">
        <v>-0.19842534470797071</v>
      </c>
      <c r="H5707" s="4">
        <v>-0.2418619465100823</v>
      </c>
      <c r="I5707" s="4">
        <v>0.1070899629468756</v>
      </c>
    </row>
    <row r="5708" spans="1:9" x14ac:dyDescent="0.25">
      <c r="A5708" t="s">
        <v>5874</v>
      </c>
      <c r="B5708" s="3">
        <v>77.9891357421875</v>
      </c>
      <c r="C5708" s="3">
        <v>20.479999542236332</v>
      </c>
      <c r="D5708" s="4">
        <v>-4.1920586743493532E-4</v>
      </c>
      <c r="E5708" s="4">
        <v>2.938269623810497E-3</v>
      </c>
      <c r="F5708" s="2">
        <v>4</v>
      </c>
      <c r="G5708" s="4">
        <v>-0.1921200065722988</v>
      </c>
      <c r="H5708" s="4">
        <v>-0.2372391457351023</v>
      </c>
      <c r="I5708" s="4">
        <v>0.11393925818473941</v>
      </c>
    </row>
    <row r="5709" spans="1:9" x14ac:dyDescent="0.25">
      <c r="A5709" t="s">
        <v>5875</v>
      </c>
      <c r="B5709" s="3">
        <v>78.021842956542969</v>
      </c>
      <c r="C5709" s="3">
        <v>20.420000076293949</v>
      </c>
      <c r="D5709" s="4">
        <v>2.514693989812411E-4</v>
      </c>
      <c r="E5709" s="4">
        <v>-6.3259934595110154E-3</v>
      </c>
      <c r="F5709" s="2">
        <v>4</v>
      </c>
      <c r="G5709" s="4">
        <v>-0.1815009142252976</v>
      </c>
      <c r="H5709" s="4">
        <v>-0.2371749755467496</v>
      </c>
      <c r="I5709" s="4">
        <v>0.1093113426371366</v>
      </c>
    </row>
    <row r="5710" spans="1:9" x14ac:dyDescent="0.25">
      <c r="A5710" t="s">
        <v>5876</v>
      </c>
      <c r="B5710" s="3">
        <v>78.002227783203125</v>
      </c>
      <c r="C5710" s="3">
        <v>20.54999923706055</v>
      </c>
      <c r="D5710" s="4">
        <v>3.4487973964274499E-3</v>
      </c>
      <c r="E5710" s="4">
        <v>-5.5172448870779427E-2</v>
      </c>
      <c r="F5710" s="2">
        <v>4</v>
      </c>
      <c r="G5710" s="4">
        <v>-0.17787214606731641</v>
      </c>
      <c r="H5710" s="4">
        <v>-0.2466131856315209</v>
      </c>
      <c r="I5710" s="4">
        <v>0.109218764553596</v>
      </c>
    </row>
    <row r="5711" spans="1:9" x14ac:dyDescent="0.25">
      <c r="A5711" t="s">
        <v>5877</v>
      </c>
      <c r="B5711" s="3">
        <v>77.734138488769531</v>
      </c>
      <c r="C5711" s="3">
        <v>21.75</v>
      </c>
      <c r="D5711" s="4">
        <v>2.9528175255828511E-3</v>
      </c>
      <c r="E5711" s="4">
        <v>-2.5537621085021559E-2</v>
      </c>
      <c r="F5711" s="2">
        <v>4</v>
      </c>
      <c r="G5711" s="4">
        <v>-0.18469152209596881</v>
      </c>
      <c r="H5711" s="4">
        <v>-0.243274474411868</v>
      </c>
      <c r="I5711" s="4">
        <v>0.1011662366952548</v>
      </c>
    </row>
    <row r="5712" spans="1:9" x14ac:dyDescent="0.25">
      <c r="A5712" t="s">
        <v>5878</v>
      </c>
      <c r="B5712" s="3">
        <v>77.505279541015625</v>
      </c>
      <c r="C5712" s="3">
        <v>22.319999694824219</v>
      </c>
      <c r="D5712" s="4">
        <v>-1.8547634307606971E-2</v>
      </c>
      <c r="E5712" s="4">
        <v>6.2351235205678979E-2</v>
      </c>
      <c r="F5712" s="2">
        <v>4</v>
      </c>
      <c r="G5712" s="4">
        <v>-0.19392622993875469</v>
      </c>
      <c r="H5712" s="4">
        <v>-0.2396147652958216</v>
      </c>
      <c r="I5712" s="4">
        <v>0.1214365293909994</v>
      </c>
    </row>
    <row r="5713" spans="1:9" x14ac:dyDescent="0.25">
      <c r="A5713" t="s">
        <v>5879</v>
      </c>
      <c r="B5713" s="3">
        <v>78.969985961914063</v>
      </c>
      <c r="C5713" s="3">
        <v>21.010000228881839</v>
      </c>
      <c r="D5713" s="4">
        <v>3.9069990110054409E-3</v>
      </c>
      <c r="E5713" s="4">
        <v>-4.0200967807369807E-2</v>
      </c>
      <c r="F5713" s="2">
        <v>4</v>
      </c>
      <c r="G5713" s="4">
        <v>-0.17557414489371889</v>
      </c>
      <c r="H5713" s="4">
        <v>-0.230112336037821</v>
      </c>
      <c r="I5713" s="4">
        <v>0.1218067004923868</v>
      </c>
    </row>
    <row r="5714" spans="1:9" x14ac:dyDescent="0.25">
      <c r="A5714" t="s">
        <v>5880</v>
      </c>
      <c r="B5714" s="3">
        <v>78.662651062011719</v>
      </c>
      <c r="C5714" s="3">
        <v>21.889999389648441</v>
      </c>
      <c r="D5714" s="4">
        <v>-1.3449013192674769E-2</v>
      </c>
      <c r="E5714" s="4">
        <v>0.10055304481511861</v>
      </c>
      <c r="F5714" s="2">
        <v>4</v>
      </c>
      <c r="G5714" s="4">
        <v>-0.1689645239020999</v>
      </c>
      <c r="H5714" s="4">
        <v>-0.2288924656557233</v>
      </c>
      <c r="I5714" s="4">
        <v>0.1246760561510438</v>
      </c>
    </row>
    <row r="5715" spans="1:9" x14ac:dyDescent="0.25">
      <c r="A5715" t="s">
        <v>5881</v>
      </c>
      <c r="B5715" s="3">
        <v>79.735008239746094</v>
      </c>
      <c r="C5715" s="3">
        <v>19.889999389648441</v>
      </c>
      <c r="D5715" s="4">
        <v>-5.4647434784168558E-3</v>
      </c>
      <c r="E5715" s="4">
        <v>-9.9552394933003496E-3</v>
      </c>
      <c r="F5715" s="2">
        <v>4</v>
      </c>
      <c r="G5715" s="4">
        <v>-0.15311483736378639</v>
      </c>
      <c r="H5715" s="4">
        <v>-0.2237560094646619</v>
      </c>
      <c r="I5715" s="4">
        <v>0.13254349845869151</v>
      </c>
    </row>
    <row r="5716" spans="1:9" x14ac:dyDescent="0.25">
      <c r="A5716" t="s">
        <v>5882</v>
      </c>
      <c r="B5716" s="3">
        <v>80.173133850097656</v>
      </c>
      <c r="C5716" s="3">
        <v>20.090000152587891</v>
      </c>
      <c r="D5716" s="4">
        <v>4.0945570158847922E-3</v>
      </c>
      <c r="E5716" s="4">
        <v>-2.285988937563177E-2</v>
      </c>
      <c r="F5716" s="2">
        <v>4</v>
      </c>
      <c r="G5716" s="4">
        <v>-0.1425722978749063</v>
      </c>
      <c r="H5716" s="4">
        <v>-0.2173996828915028</v>
      </c>
      <c r="I5716" s="4">
        <v>0.14078118248411359</v>
      </c>
    </row>
    <row r="5717" spans="1:9" x14ac:dyDescent="0.25">
      <c r="A5717" t="s">
        <v>5883</v>
      </c>
      <c r="B5717" s="3">
        <v>79.846199035644531</v>
      </c>
      <c r="C5717" s="3">
        <v>20.559999465942379</v>
      </c>
      <c r="D5717" s="4">
        <v>6.26318391079006E-3</v>
      </c>
      <c r="E5717" s="4">
        <v>-4.9028738767088798E-2</v>
      </c>
      <c r="F5717" s="2">
        <v>4</v>
      </c>
      <c r="G5717" s="4">
        <v>-0.1418029876497249</v>
      </c>
      <c r="H5717" s="4">
        <v>-0.2195826449325341</v>
      </c>
      <c r="I5717" s="4">
        <v>0.1356904471351956</v>
      </c>
    </row>
    <row r="5718" spans="1:9" x14ac:dyDescent="0.25">
      <c r="A5718" t="s">
        <v>5884</v>
      </c>
      <c r="B5718" s="3">
        <v>79.349220275878906</v>
      </c>
      <c r="C5718" s="3">
        <v>21.620000839233398</v>
      </c>
      <c r="D5718" s="4">
        <v>4.1371513312433716E-3</v>
      </c>
      <c r="E5718" s="4">
        <v>-4.715732347463597E-2</v>
      </c>
      <c r="F5718" s="2">
        <v>4</v>
      </c>
      <c r="G5718" s="4">
        <v>-0.14192642180202319</v>
      </c>
      <c r="H5718" s="4">
        <v>-0.2243980542423254</v>
      </c>
      <c r="I5718" s="4">
        <v>0.13550536158450191</v>
      </c>
    </row>
    <row r="5719" spans="1:9" x14ac:dyDescent="0.25">
      <c r="A5719" t="s">
        <v>5885</v>
      </c>
      <c r="B5719" s="3">
        <v>79.022293090820313</v>
      </c>
      <c r="C5719" s="3">
        <v>22.690000534057621</v>
      </c>
      <c r="D5719" s="4">
        <v>3.3097734509812682E-4</v>
      </c>
      <c r="E5719" s="4">
        <v>3.136366063898266E-2</v>
      </c>
      <c r="F5719" s="2">
        <v>4</v>
      </c>
      <c r="G5719" s="4">
        <v>-0.1400115992376221</v>
      </c>
      <c r="H5719" s="4">
        <v>-0.2276083271155197</v>
      </c>
      <c r="I5719" s="4">
        <v>0.1231950892799452</v>
      </c>
    </row>
    <row r="5720" spans="1:9" x14ac:dyDescent="0.25">
      <c r="A5720" t="s">
        <v>5886</v>
      </c>
      <c r="B5720" s="3">
        <v>78.996147155761719</v>
      </c>
      <c r="C5720" s="3">
        <v>22</v>
      </c>
      <c r="D5720" s="4">
        <v>3.8220960858126318E-3</v>
      </c>
      <c r="E5720" s="4">
        <v>-4.3893968658639933E-2</v>
      </c>
      <c r="F5720" s="2">
        <v>4</v>
      </c>
      <c r="G5720" s="4">
        <v>-0.15970002616456669</v>
      </c>
      <c r="H5720" s="4">
        <v>-0.230112336037821</v>
      </c>
      <c r="I5720" s="4">
        <v>0.1231950892799452</v>
      </c>
    </row>
    <row r="5721" spans="1:9" x14ac:dyDescent="0.25">
      <c r="A5721" t="s">
        <v>5887</v>
      </c>
      <c r="B5721" s="3">
        <v>78.695365905761719</v>
      </c>
      <c r="C5721" s="3">
        <v>23.010000228881839</v>
      </c>
      <c r="D5721" s="4">
        <v>1.049568543038859E-2</v>
      </c>
      <c r="E5721" s="4">
        <v>-4.1249990463256843E-2</v>
      </c>
      <c r="F5721" s="2">
        <v>4</v>
      </c>
      <c r="G5721" s="4">
        <v>-0.1657690082941401</v>
      </c>
      <c r="H5721" s="4">
        <v>-0.2387801119833467</v>
      </c>
      <c r="I5721" s="4">
        <v>0.11856717373234241</v>
      </c>
    </row>
    <row r="5722" spans="1:9" x14ac:dyDescent="0.25">
      <c r="A5722" t="s">
        <v>5888</v>
      </c>
      <c r="B5722" s="3">
        <v>77.877983093261719</v>
      </c>
      <c r="C5722" s="3">
        <v>24</v>
      </c>
      <c r="D5722" s="4">
        <v>1.103553156502546E-2</v>
      </c>
      <c r="E5722" s="4">
        <v>-4.912835904765267E-2</v>
      </c>
      <c r="F5722" s="2">
        <v>4</v>
      </c>
      <c r="G5722" s="4">
        <v>-0.1824902452619844</v>
      </c>
      <c r="H5722" s="4">
        <v>-0.2458427025073987</v>
      </c>
      <c r="I5722" s="4">
        <v>0.1058867303263982</v>
      </c>
    </row>
    <row r="5723" spans="1:9" x14ac:dyDescent="0.25">
      <c r="A5723" t="s">
        <v>5889</v>
      </c>
      <c r="B5723" s="3">
        <v>77.027938842773438</v>
      </c>
      <c r="C5723" s="3">
        <v>25.239999771118161</v>
      </c>
      <c r="D5723" s="4">
        <v>-9.6677059581358193E-3</v>
      </c>
      <c r="E5723" s="4">
        <v>6.3184499345483758E-2</v>
      </c>
      <c r="F5723" s="2">
        <v>5</v>
      </c>
      <c r="G5723" s="4">
        <v>-0.18883198045009261</v>
      </c>
      <c r="H5723" s="4">
        <v>-0.2504012841091493</v>
      </c>
      <c r="I5723" s="4">
        <v>0.1032950383019753</v>
      </c>
    </row>
    <row r="5724" spans="1:9" x14ac:dyDescent="0.25">
      <c r="A5724" t="s">
        <v>5890</v>
      </c>
      <c r="B5724" s="3">
        <v>77.779891967773438</v>
      </c>
      <c r="C5724" s="3">
        <v>23.739999771118161</v>
      </c>
      <c r="D5724" s="4">
        <v>-1.9697088582569688E-2</v>
      </c>
      <c r="E5724" s="4">
        <v>6.2667842836522825E-2</v>
      </c>
      <c r="F5724" s="2">
        <v>4</v>
      </c>
      <c r="G5724" s="4">
        <v>-0.18559309475735991</v>
      </c>
      <c r="H5724" s="4">
        <v>-0.2362761030610453</v>
      </c>
      <c r="I5724" s="4">
        <v>0.12810066846178231</v>
      </c>
    </row>
    <row r="5725" spans="1:9" x14ac:dyDescent="0.25">
      <c r="A5725" t="s">
        <v>5891</v>
      </c>
      <c r="B5725" s="3">
        <v>79.34271240234375</v>
      </c>
      <c r="C5725" s="3">
        <v>22.340000152587891</v>
      </c>
      <c r="D5725" s="4">
        <v>-5.9801152208054384E-3</v>
      </c>
      <c r="E5725" s="4">
        <v>-7.5522023352013754E-3</v>
      </c>
      <c r="F5725" s="2">
        <v>4</v>
      </c>
      <c r="G5725" s="4">
        <v>-0.18543043556519709</v>
      </c>
      <c r="H5725" s="4">
        <v>-0.2236276201030799</v>
      </c>
      <c r="I5725" s="4">
        <v>0.12865606634663779</v>
      </c>
    </row>
    <row r="5726" spans="1:9" x14ac:dyDescent="0.25">
      <c r="A5726" t="s">
        <v>5892</v>
      </c>
      <c r="B5726" s="3">
        <v>79.820045471191406</v>
      </c>
      <c r="C5726" s="3">
        <v>22.510000228881839</v>
      </c>
      <c r="D5726" s="4">
        <v>8.7591474535231306E-3</v>
      </c>
      <c r="E5726" s="4">
        <v>-4.6186446396998322E-2</v>
      </c>
      <c r="F5726" s="2">
        <v>4</v>
      </c>
      <c r="G5726" s="4">
        <v>-0.1691537507894775</v>
      </c>
      <c r="H5726" s="4">
        <v>-0.2246548819503662</v>
      </c>
      <c r="I5726" s="4">
        <v>0.13828213915961829</v>
      </c>
    </row>
    <row r="5727" spans="1:9" x14ac:dyDescent="0.25">
      <c r="A5727" t="s">
        <v>5893</v>
      </c>
      <c r="B5727" s="3">
        <v>79.126960754394531</v>
      </c>
      <c r="C5727" s="3">
        <v>23.60000038146973</v>
      </c>
      <c r="D5727" s="4">
        <v>-6.8115188971792362E-3</v>
      </c>
      <c r="E5727" s="4">
        <v>4.3785924121776183E-2</v>
      </c>
      <c r="F5727" s="2">
        <v>4</v>
      </c>
      <c r="G5727" s="4">
        <v>-0.18298473755822359</v>
      </c>
      <c r="H5727" s="4">
        <v>-0.229149293363764</v>
      </c>
      <c r="I5727" s="4">
        <v>0.12587928877152121</v>
      </c>
    </row>
    <row r="5728" spans="1:9" x14ac:dyDescent="0.25">
      <c r="A5728" t="s">
        <v>5894</v>
      </c>
      <c r="B5728" s="3">
        <v>79.669631958007813</v>
      </c>
      <c r="C5728" s="3">
        <v>22.610000610351559</v>
      </c>
      <c r="D5728" s="4">
        <v>9.3609726170889029E-3</v>
      </c>
      <c r="E5728" s="4">
        <v>-1.3094685249176671E-2</v>
      </c>
      <c r="F5728" s="2">
        <v>4</v>
      </c>
      <c r="G5728" s="4">
        <v>-0.18410571375977161</v>
      </c>
      <c r="H5728" s="4">
        <v>-0.2306259914539025</v>
      </c>
      <c r="I5728" s="4">
        <v>0.12874857381379121</v>
      </c>
    </row>
    <row r="5729" spans="1:9" x14ac:dyDescent="0.25">
      <c r="A5729" t="s">
        <v>5895</v>
      </c>
      <c r="B5729" s="3">
        <v>78.930763244628906</v>
      </c>
      <c r="C5729" s="3">
        <v>22.909999847412109</v>
      </c>
      <c r="D5729" s="4">
        <v>-1.2516200169861991E-2</v>
      </c>
      <c r="E5729" s="4">
        <v>8.3727554818680883E-2</v>
      </c>
      <c r="F5729" s="2">
        <v>4</v>
      </c>
      <c r="G5729" s="4">
        <v>-0.19300858449144109</v>
      </c>
      <c r="H5729" s="4">
        <v>-0.227672546288749</v>
      </c>
      <c r="I5729" s="4">
        <v>0.13180301502314201</v>
      </c>
    </row>
    <row r="5730" spans="1:9" x14ac:dyDescent="0.25">
      <c r="A5730" t="s">
        <v>5896</v>
      </c>
      <c r="B5730" s="3">
        <v>79.931198120117188</v>
      </c>
      <c r="C5730" s="3">
        <v>21.139999389648441</v>
      </c>
      <c r="D5730" s="4">
        <v>8.6641153392543746E-3</v>
      </c>
      <c r="E5730" s="4">
        <v>-4.3005919256553733E-2</v>
      </c>
      <c r="F5730" s="2">
        <v>4</v>
      </c>
      <c r="G5730" s="4">
        <v>-0.1747666297244139</v>
      </c>
      <c r="H5730" s="4">
        <v>-0.2255537544360704</v>
      </c>
      <c r="I5730" s="4">
        <v>0.13217325674091679</v>
      </c>
    </row>
    <row r="5731" spans="1:9" x14ac:dyDescent="0.25">
      <c r="A5731" t="s">
        <v>5897</v>
      </c>
      <c r="B5731" s="3">
        <v>79.244613647460938</v>
      </c>
      <c r="C5731" s="3">
        <v>22.090000152587891</v>
      </c>
      <c r="D5731" s="4">
        <v>2.373663502176249E-2</v>
      </c>
      <c r="E5731" s="4">
        <v>-7.9966682965057267E-2</v>
      </c>
      <c r="F5731" s="2">
        <v>4</v>
      </c>
      <c r="G5731" s="4">
        <v>-0.17825519291214401</v>
      </c>
      <c r="H5731" s="4">
        <v>-0.2339647026735554</v>
      </c>
      <c r="I5731" s="4">
        <v>0.1243058144332692</v>
      </c>
    </row>
    <row r="5732" spans="1:9" x14ac:dyDescent="0.25">
      <c r="A5732" t="s">
        <v>5898</v>
      </c>
      <c r="B5732" s="3">
        <v>77.4072265625</v>
      </c>
      <c r="C5732" s="3">
        <v>24.010000228881839</v>
      </c>
      <c r="D5732" s="4">
        <v>1.0152304296822119E-3</v>
      </c>
      <c r="E5732" s="4">
        <v>3.2688181887390748E-2</v>
      </c>
      <c r="F5732" s="2">
        <v>4</v>
      </c>
      <c r="G5732" s="4">
        <v>-0.19205908701797689</v>
      </c>
      <c r="H5732" s="4">
        <v>-0.248218322068118</v>
      </c>
      <c r="I5732" s="4">
        <v>0.1004257532597055</v>
      </c>
    </row>
    <row r="5733" spans="1:9" x14ac:dyDescent="0.25">
      <c r="A5733" t="s">
        <v>5899</v>
      </c>
      <c r="B5733" s="3">
        <v>77.328720092773438</v>
      </c>
      <c r="C5733" s="3">
        <v>23.25</v>
      </c>
      <c r="D5733" s="4">
        <v>-1.203025738545549E-2</v>
      </c>
      <c r="E5733" s="4">
        <v>3.4252690099791261E-2</v>
      </c>
      <c r="F5733" s="2">
        <v>4</v>
      </c>
      <c r="G5733" s="4">
        <v>-0.1911725744505901</v>
      </c>
      <c r="H5733" s="4">
        <v>-0.2410272931976073</v>
      </c>
      <c r="I5733" s="4">
        <v>0.11662345767631541</v>
      </c>
    </row>
    <row r="5734" spans="1:9" x14ac:dyDescent="0.25">
      <c r="A5734" t="s">
        <v>5900</v>
      </c>
      <c r="B5734" s="3">
        <v>78.270332336425781</v>
      </c>
      <c r="C5734" s="3">
        <v>22.479999542236332</v>
      </c>
      <c r="D5734" s="4">
        <v>5.4595831973893727E-3</v>
      </c>
      <c r="E5734" s="4">
        <v>3.9297291467837558E-2</v>
      </c>
      <c r="F5734" s="2">
        <v>4</v>
      </c>
      <c r="G5734" s="4">
        <v>-0.18270583860242171</v>
      </c>
      <c r="H5734" s="4">
        <v>-0.2346709666244482</v>
      </c>
      <c r="I5734" s="4">
        <v>0.1156978886900724</v>
      </c>
    </row>
    <row r="5735" spans="1:9" x14ac:dyDescent="0.25">
      <c r="A5735" t="s">
        <v>5901</v>
      </c>
      <c r="B5735" s="3">
        <v>77.845329284667969</v>
      </c>
      <c r="C5735" s="3">
        <v>21.629999160766602</v>
      </c>
      <c r="D5735" s="4">
        <v>-2.1613718311509489E-2</v>
      </c>
      <c r="E5735" s="4">
        <v>7.6655002313692711E-2</v>
      </c>
      <c r="F5735" s="2">
        <v>4</v>
      </c>
      <c r="G5735" s="4">
        <v>-0.17407191039576431</v>
      </c>
      <c r="H5735" s="4">
        <v>-0.2356340092985052</v>
      </c>
      <c r="I5735" s="4">
        <v>0.12449089998396309</v>
      </c>
    </row>
    <row r="5736" spans="1:9" x14ac:dyDescent="0.25">
      <c r="A5736" t="s">
        <v>5902</v>
      </c>
      <c r="B5736" s="3">
        <v>79.565025329589844</v>
      </c>
      <c r="C5736" s="3">
        <v>20.090000152587891</v>
      </c>
      <c r="D5736" s="4">
        <v>-1.9500464312439129E-2</v>
      </c>
      <c r="E5736" s="4">
        <v>6.1839327250315927E-2</v>
      </c>
      <c r="F5736" s="2">
        <v>4</v>
      </c>
      <c r="G5736" s="4">
        <v>-0.14926013448362621</v>
      </c>
      <c r="H5736" s="4">
        <v>-0.21887638098164131</v>
      </c>
      <c r="I5736" s="4">
        <v>0.14448352904547329</v>
      </c>
    </row>
    <row r="5737" spans="1:9" x14ac:dyDescent="0.25">
      <c r="A5737" t="s">
        <v>5903</v>
      </c>
      <c r="B5737" s="3">
        <v>81.147438049316406</v>
      </c>
      <c r="C5737" s="3">
        <v>18.920000076293949</v>
      </c>
      <c r="D5737" s="4">
        <v>-2.4147628202852989E-4</v>
      </c>
      <c r="E5737" s="4">
        <v>8.5287764104491348E-3</v>
      </c>
      <c r="F5737" s="2">
        <v>3</v>
      </c>
      <c r="G5737" s="4">
        <v>-0.14798912460539199</v>
      </c>
      <c r="H5737" s="4">
        <v>-0.2099518263129514</v>
      </c>
      <c r="I5737" s="4">
        <v>0.14864862479176111</v>
      </c>
    </row>
    <row r="5738" spans="1:9" x14ac:dyDescent="0.25">
      <c r="A5738" t="s">
        <v>5904</v>
      </c>
      <c r="B5738" s="3">
        <v>81.167037963867188</v>
      </c>
      <c r="C5738" s="3">
        <v>18.760000228881839</v>
      </c>
      <c r="D5738" s="4">
        <v>1.247963972726396E-2</v>
      </c>
      <c r="E5738" s="4">
        <v>-1.5739729562773811E-2</v>
      </c>
      <c r="F5738" s="2">
        <v>3</v>
      </c>
      <c r="G5738" s="4">
        <v>-0.13605098949031211</v>
      </c>
      <c r="H5738" s="4">
        <v>-0.2127126629432935</v>
      </c>
      <c r="I5738" s="4">
        <v>0.1506849189313284</v>
      </c>
    </row>
    <row r="5739" spans="1:9" x14ac:dyDescent="0.25">
      <c r="A5739" t="s">
        <v>5905</v>
      </c>
      <c r="B5739" s="3">
        <v>80.166587829589844</v>
      </c>
      <c r="C5739" s="3">
        <v>19.059999465942379</v>
      </c>
      <c r="D5739" s="4">
        <v>3.6840099848820529E-3</v>
      </c>
      <c r="E5739" s="4">
        <v>-4.7476299453922621E-2</v>
      </c>
      <c r="F5739" s="2">
        <v>3</v>
      </c>
      <c r="G5739" s="4">
        <v>-0.14022716944314401</v>
      </c>
      <c r="H5739" s="4">
        <v>-0.2150240633307835</v>
      </c>
      <c r="I5739" s="4">
        <v>0.14781563388905841</v>
      </c>
    </row>
    <row r="5740" spans="1:9" x14ac:dyDescent="0.25">
      <c r="A5740" t="s">
        <v>5906</v>
      </c>
      <c r="B5740" s="3">
        <v>79.872337341308594</v>
      </c>
      <c r="C5740" s="3">
        <v>20.010000228881839</v>
      </c>
      <c r="D5740" s="4">
        <v>5.514902212991446E-3</v>
      </c>
      <c r="E5740" s="4">
        <v>-4.1666617186435939E-2</v>
      </c>
      <c r="F5740" s="2">
        <v>4</v>
      </c>
      <c r="G5740" s="4">
        <v>-0.15147470705730659</v>
      </c>
      <c r="H5740" s="4">
        <v>-0.2171428551834621</v>
      </c>
      <c r="I5740" s="4">
        <v>0.1471677285370494</v>
      </c>
    </row>
    <row r="5741" spans="1:9" x14ac:dyDescent="0.25">
      <c r="A5741" t="s">
        <v>5907</v>
      </c>
      <c r="B5741" s="3">
        <v>79.43426513671875</v>
      </c>
      <c r="C5741" s="3">
        <v>20.879999160766602</v>
      </c>
      <c r="D5741" s="4">
        <v>-5.758520166867509E-4</v>
      </c>
      <c r="E5741" s="4">
        <v>-1.5094414653619159E-2</v>
      </c>
      <c r="F5741" s="2">
        <v>4</v>
      </c>
      <c r="G5741" s="4">
        <v>-0.15376660781335599</v>
      </c>
      <c r="H5741" s="4">
        <v>-0.2236917902914326</v>
      </c>
      <c r="I5741" s="4">
        <v>0.13143277330536729</v>
      </c>
    </row>
    <row r="5742" spans="1:9" x14ac:dyDescent="0.25">
      <c r="A5742" t="s">
        <v>5908</v>
      </c>
      <c r="B5742" s="3">
        <v>79.480033874511719</v>
      </c>
      <c r="C5742" s="3">
        <v>21.20000076293945</v>
      </c>
      <c r="D5742" s="4">
        <v>-1.396544690196899E-3</v>
      </c>
      <c r="E5742" s="4">
        <v>2.5641058765808019E-2</v>
      </c>
      <c r="F5742" s="2">
        <v>4</v>
      </c>
      <c r="G5742" s="4">
        <v>-0.15952180811767341</v>
      </c>
      <c r="H5742" s="4">
        <v>-0.2258748013173405</v>
      </c>
      <c r="I5742" s="4">
        <v>0.1328211620929256</v>
      </c>
    </row>
    <row r="5743" spans="1:9" x14ac:dyDescent="0.25">
      <c r="A5743" t="s">
        <v>5909</v>
      </c>
      <c r="B5743" s="3">
        <v>79.5911865234375</v>
      </c>
      <c r="C5743" s="3">
        <v>20.670000076293949</v>
      </c>
      <c r="D5743" s="4">
        <v>-9.1979111828155435E-3</v>
      </c>
      <c r="E5743" s="4">
        <v>3.2467512670720573E-2</v>
      </c>
      <c r="F5743" s="2">
        <v>4</v>
      </c>
      <c r="G5743" s="4">
        <v>-0.1475069247550268</v>
      </c>
      <c r="H5743" s="4">
        <v>-0.2199036918138042</v>
      </c>
      <c r="I5743" s="4">
        <v>0.1425398129894466</v>
      </c>
    </row>
    <row r="5744" spans="1:9" x14ac:dyDescent="0.25">
      <c r="A5744" t="s">
        <v>5910</v>
      </c>
      <c r="B5744" s="3">
        <v>80.330055236816406</v>
      </c>
      <c r="C5744" s="3">
        <v>20.020000457763668</v>
      </c>
      <c r="D5744" s="4">
        <v>-7.8341276109911151E-3</v>
      </c>
      <c r="E5744" s="4">
        <v>3.302380416469286E-2</v>
      </c>
      <c r="F5744" s="2">
        <v>4</v>
      </c>
      <c r="G5744" s="4">
        <v>-0.14697821951077039</v>
      </c>
      <c r="H5744" s="4">
        <v>-0.215666108108447</v>
      </c>
      <c r="I5744" s="4">
        <v>0.14392813116061781</v>
      </c>
    </row>
    <row r="5745" spans="1:9" x14ac:dyDescent="0.25">
      <c r="A5745" t="s">
        <v>5911</v>
      </c>
      <c r="B5745" s="3">
        <v>80.964340209960938</v>
      </c>
      <c r="C5745" s="3">
        <v>19.379999160766602</v>
      </c>
      <c r="D5745" s="4">
        <v>1.135354199575422E-2</v>
      </c>
      <c r="E5745" s="4">
        <v>-0.1073238149223372</v>
      </c>
      <c r="F5745" s="2">
        <v>3</v>
      </c>
      <c r="G5745" s="4">
        <v>-0.1533244247028043</v>
      </c>
      <c r="H5745" s="4">
        <v>-0.2157303272816764</v>
      </c>
      <c r="I5745" s="4">
        <v>0.1505923408477878</v>
      </c>
    </row>
    <row r="5746" spans="1:9" x14ac:dyDescent="0.25">
      <c r="A5746" t="s">
        <v>5912</v>
      </c>
      <c r="B5746" s="3">
        <v>80.055427551269531</v>
      </c>
      <c r="C5746" s="3">
        <v>21.70999908447266</v>
      </c>
      <c r="D5746" s="4">
        <v>5.254749992215979E-3</v>
      </c>
      <c r="E5746" s="4">
        <v>-2.8200584772254511E-2</v>
      </c>
      <c r="F5746" s="2">
        <v>4</v>
      </c>
      <c r="G5746" s="4">
        <v>-0.16318312800013851</v>
      </c>
      <c r="H5746" s="4">
        <v>-0.2224719199093349</v>
      </c>
      <c r="I5746" s="4">
        <v>0.13717141400629429</v>
      </c>
    </row>
    <row r="5747" spans="1:9" x14ac:dyDescent="0.25">
      <c r="A5747" t="s">
        <v>5913</v>
      </c>
      <c r="B5747" s="3">
        <v>79.636955261230469</v>
      </c>
      <c r="C5747" s="3">
        <v>22.340000152587891</v>
      </c>
      <c r="D5747" s="4">
        <v>4.3710287211813359E-3</v>
      </c>
      <c r="E5747" s="4">
        <v>-3.5822180447692697E-2</v>
      </c>
      <c r="F5747" s="2">
        <v>4</v>
      </c>
      <c r="G5747" s="4">
        <v>-0.17053579247309211</v>
      </c>
      <c r="H5747" s="4">
        <v>-0.22382022863789131</v>
      </c>
      <c r="I5747" s="4">
        <v>0.13744907764052861</v>
      </c>
    </row>
    <row r="5748" spans="1:9" x14ac:dyDescent="0.25">
      <c r="A5748" t="s">
        <v>5914</v>
      </c>
      <c r="B5748" s="3">
        <v>79.290374755859375</v>
      </c>
      <c r="C5748" s="3">
        <v>23.170000076293949</v>
      </c>
      <c r="D5748" s="4">
        <v>-4.8427119263391161E-3</v>
      </c>
      <c r="E5748" s="4">
        <v>1.578257864008625E-2</v>
      </c>
      <c r="F5748" s="2">
        <v>4</v>
      </c>
      <c r="G5748" s="4">
        <v>-0.1635825994886406</v>
      </c>
      <c r="H5748" s="4">
        <v>-0.2236917902914326</v>
      </c>
      <c r="I5748" s="4">
        <v>0.13328398189424079</v>
      </c>
    </row>
    <row r="5749" spans="1:9" x14ac:dyDescent="0.25">
      <c r="A5749" t="s">
        <v>5915</v>
      </c>
      <c r="B5749" s="3">
        <v>79.676223754882813</v>
      </c>
      <c r="C5749" s="3">
        <v>22.809999465942379</v>
      </c>
      <c r="D5749" s="4">
        <v>1.611755872071186E-3</v>
      </c>
      <c r="E5749" s="4">
        <v>-1.3408363409959771E-2</v>
      </c>
      <c r="F5749" s="2">
        <v>4</v>
      </c>
      <c r="G5749" s="4">
        <v>-0.1664183346233509</v>
      </c>
      <c r="H5749" s="4">
        <v>-0.2269662823378561</v>
      </c>
      <c r="I5749" s="4">
        <v>0.13291374017646621</v>
      </c>
    </row>
    <row r="5750" spans="1:9" x14ac:dyDescent="0.25">
      <c r="A5750" t="s">
        <v>5916</v>
      </c>
      <c r="B5750" s="3">
        <v>79.548011779785156</v>
      </c>
      <c r="C5750" s="3">
        <v>23.120000839233398</v>
      </c>
      <c r="D5750" s="4">
        <v>-2.2436070526624548E-2</v>
      </c>
      <c r="E5750" s="4">
        <v>7.7855478643120257E-2</v>
      </c>
      <c r="F5750" s="2">
        <v>4</v>
      </c>
      <c r="G5750" s="4">
        <v>-0.16600067078185121</v>
      </c>
      <c r="H5750" s="4">
        <v>-0.2182985553772071</v>
      </c>
      <c r="I5750" s="4">
        <v>0.15049983338063441</v>
      </c>
    </row>
    <row r="5751" spans="1:9" x14ac:dyDescent="0.25">
      <c r="A5751" t="s">
        <v>5917</v>
      </c>
      <c r="B5751" s="3">
        <v>81.37371826171875</v>
      </c>
      <c r="C5751" s="3">
        <v>21.45000076293945</v>
      </c>
      <c r="D5751" s="4">
        <v>-8.5794769808651417E-3</v>
      </c>
      <c r="E5751" s="4">
        <v>3.6231882722573383E-2</v>
      </c>
      <c r="F5751" s="2">
        <v>4</v>
      </c>
      <c r="G5751" s="4">
        <v>-0.14541462487934359</v>
      </c>
      <c r="H5751" s="4">
        <v>-0.1996789629157053</v>
      </c>
      <c r="I5751" s="4">
        <v>0.1716031169790817</v>
      </c>
    </row>
    <row r="5752" spans="1:9" x14ac:dyDescent="0.25">
      <c r="A5752" t="s">
        <v>5918</v>
      </c>
      <c r="B5752" s="3">
        <v>82.077903747558594</v>
      </c>
      <c r="C5752" s="3">
        <v>20.70000076293945</v>
      </c>
      <c r="D5752" s="4">
        <v>-1.7449326894882771E-3</v>
      </c>
      <c r="E5752" s="4">
        <v>0</v>
      </c>
      <c r="F5752" s="2">
        <v>4</v>
      </c>
      <c r="G5752" s="4">
        <v>-0.12184309108580681</v>
      </c>
      <c r="H5752" s="4">
        <v>-0.2035954997397923</v>
      </c>
      <c r="I5752" s="4">
        <v>0.17308401323379341</v>
      </c>
    </row>
    <row r="5753" spans="1:9" x14ac:dyDescent="0.25">
      <c r="A5753" t="s">
        <v>5919</v>
      </c>
      <c r="B5753" s="3">
        <v>82.22137451171875</v>
      </c>
      <c r="C5753" s="3">
        <v>20.70000076293945</v>
      </c>
      <c r="D5753" s="4">
        <v>-7.0863438670611956E-3</v>
      </c>
      <c r="E5753" s="4">
        <v>3.91566608262095E-2</v>
      </c>
      <c r="F5753" s="2">
        <v>4</v>
      </c>
      <c r="G5753" s="4">
        <v>-0.13062193785381021</v>
      </c>
      <c r="H5753" s="4">
        <v>-0.1947993344326846</v>
      </c>
      <c r="I5753" s="4">
        <v>0.1753979710075948</v>
      </c>
    </row>
    <row r="5754" spans="1:9" x14ac:dyDescent="0.25">
      <c r="A5754" t="s">
        <v>5920</v>
      </c>
      <c r="B5754" s="3">
        <v>82.808181762695313</v>
      </c>
      <c r="C5754" s="3">
        <v>19.920000076293949</v>
      </c>
      <c r="D5754" s="4">
        <v>-9.2829797251324786E-3</v>
      </c>
      <c r="E5754" s="4">
        <v>1.2709710169309879E-2</v>
      </c>
      <c r="F5754" s="2">
        <v>4</v>
      </c>
      <c r="G5754" s="4">
        <v>-0.12627963874402909</v>
      </c>
      <c r="H5754" s="4">
        <v>-0.1901123634693519</v>
      </c>
      <c r="I5754" s="4">
        <v>0.18354314756586379</v>
      </c>
    </row>
    <row r="5755" spans="1:9" x14ac:dyDescent="0.25">
      <c r="A5755" t="s">
        <v>5921</v>
      </c>
      <c r="B5755" s="3">
        <v>83.584091186523438</v>
      </c>
      <c r="C5755" s="3">
        <v>19.670000076293949</v>
      </c>
      <c r="D5755" s="4">
        <v>3.6011539888842758E-3</v>
      </c>
      <c r="E5755" s="4">
        <v>-3.5311394551586939E-2</v>
      </c>
      <c r="F5755" s="2">
        <v>4</v>
      </c>
      <c r="G5755" s="4">
        <v>-0.1215504092028484</v>
      </c>
      <c r="H5755" s="4">
        <v>-0.1845906902086677</v>
      </c>
      <c r="I5755" s="4">
        <v>0.1879859775627728</v>
      </c>
    </row>
    <row r="5756" spans="1:9" x14ac:dyDescent="0.25">
      <c r="A5756" t="s">
        <v>5922</v>
      </c>
      <c r="B5756" s="3">
        <v>83.284172058105469</v>
      </c>
      <c r="C5756" s="3">
        <v>20.389999389648441</v>
      </c>
      <c r="D5756" s="4">
        <v>-8.3076610847108157E-3</v>
      </c>
      <c r="E5756" s="4">
        <v>4.1368716501458902E-2</v>
      </c>
      <c r="F5756" s="2">
        <v>4</v>
      </c>
      <c r="G5756" s="4">
        <v>-0.1186332829601691</v>
      </c>
      <c r="H5756" s="4">
        <v>-0.1822792898211778</v>
      </c>
      <c r="I5756" s="4">
        <v>0.1924287369432949</v>
      </c>
    </row>
    <row r="5757" spans="1:9" x14ac:dyDescent="0.25">
      <c r="A5757" t="s">
        <v>5923</v>
      </c>
      <c r="B5757" s="3">
        <v>83.981864929199219</v>
      </c>
      <c r="C5757" s="3">
        <v>19.579999923706051</v>
      </c>
      <c r="D5757" s="4">
        <v>1.1465610427816349E-2</v>
      </c>
      <c r="E5757" s="4">
        <v>-8.4190800173820302E-2</v>
      </c>
      <c r="F5757" s="2">
        <v>3</v>
      </c>
      <c r="G5757" s="4">
        <v>-0.115213525420045</v>
      </c>
      <c r="H5757" s="4">
        <v>-0.1828571644104886</v>
      </c>
      <c r="I5757" s="4">
        <v>0.1961310128882674</v>
      </c>
    </row>
    <row r="5758" spans="1:9" x14ac:dyDescent="0.25">
      <c r="A5758" t="s">
        <v>5924</v>
      </c>
      <c r="B5758" s="3">
        <v>83.029876708984375</v>
      </c>
      <c r="C5758" s="3">
        <v>21.379999160766602</v>
      </c>
      <c r="D5758" s="4">
        <v>4.8133279659046124E-3</v>
      </c>
      <c r="E5758" s="4">
        <v>-9.7267712059796452E-3</v>
      </c>
      <c r="F5758" s="2">
        <v>4</v>
      </c>
      <c r="G5758" s="4">
        <v>-0.12949601214350309</v>
      </c>
      <c r="H5758" s="4">
        <v>-0.1904975805389747</v>
      </c>
      <c r="I5758" s="4">
        <v>0.17947055928672939</v>
      </c>
    </row>
    <row r="5759" spans="1:9" x14ac:dyDescent="0.25">
      <c r="A5759" t="s">
        <v>5925</v>
      </c>
      <c r="B5759" s="3">
        <v>82.63214111328125</v>
      </c>
      <c r="C5759" s="3">
        <v>21.590000152587891</v>
      </c>
      <c r="D5759" s="4">
        <v>6.1929945268057729E-3</v>
      </c>
      <c r="E5759" s="4">
        <v>-4.6378059424358131E-2</v>
      </c>
      <c r="F5759" s="2">
        <v>4</v>
      </c>
      <c r="G5759" s="4">
        <v>-0.11857528792000641</v>
      </c>
      <c r="H5759" s="4">
        <v>-0.1966612985773224</v>
      </c>
      <c r="I5759" s="4">
        <v>0.17641611807737839</v>
      </c>
    </row>
    <row r="5760" spans="1:9" x14ac:dyDescent="0.25">
      <c r="A5760" t="s">
        <v>5926</v>
      </c>
      <c r="B5760" s="3">
        <v>82.123550415039063</v>
      </c>
      <c r="C5760" s="3">
        <v>22.639999389648441</v>
      </c>
      <c r="D5760" s="4">
        <v>5.1872569115332112E-3</v>
      </c>
      <c r="E5760" s="4">
        <v>-5.272444553015454E-3</v>
      </c>
      <c r="F5760" s="2">
        <v>4</v>
      </c>
      <c r="G5760" s="4">
        <v>-0.1086657699305454</v>
      </c>
      <c r="H5760" s="4">
        <v>-0.1957624260916182</v>
      </c>
      <c r="I5760" s="4">
        <v>0.17326916940087431</v>
      </c>
    </row>
    <row r="5761" spans="1:9" x14ac:dyDescent="0.25">
      <c r="A5761" t="s">
        <v>5927</v>
      </c>
      <c r="B5761" s="3">
        <v>81.699752807617188</v>
      </c>
      <c r="C5761" s="3">
        <v>22.760000228881839</v>
      </c>
      <c r="D5761" s="4">
        <v>-1.4006956289549181E-2</v>
      </c>
      <c r="E5761" s="4">
        <v>2.800365204722088E-2</v>
      </c>
      <c r="F5761" s="2">
        <v>4</v>
      </c>
      <c r="G5761" s="4">
        <v>-0.111320775229065</v>
      </c>
      <c r="H5761" s="4">
        <v>-0.1974317817014446</v>
      </c>
      <c r="I5761" s="4">
        <v>0.1763235399938381</v>
      </c>
    </row>
    <row r="5762" spans="1:9" x14ac:dyDescent="0.25">
      <c r="A5762" t="s">
        <v>5928</v>
      </c>
      <c r="B5762" s="3">
        <v>82.860374450683594</v>
      </c>
      <c r="C5762" s="3">
        <v>22.139999389648441</v>
      </c>
      <c r="D5762" s="4">
        <v>-7.9622069879694557E-3</v>
      </c>
      <c r="E5762" s="4">
        <v>7.4757232022383047E-2</v>
      </c>
      <c r="F5762" s="2">
        <v>4</v>
      </c>
      <c r="G5762" s="4">
        <v>-6.9305601163792696E-2</v>
      </c>
      <c r="H5762" s="4">
        <v>-0.1852327349863313</v>
      </c>
      <c r="I5762" s="4">
        <v>0.1879859775627728</v>
      </c>
    </row>
    <row r="5763" spans="1:9" x14ac:dyDescent="0.25">
      <c r="A5763" t="s">
        <v>5929</v>
      </c>
      <c r="B5763" s="3">
        <v>83.525421142578125</v>
      </c>
      <c r="C5763" s="3">
        <v>20.60000038146973</v>
      </c>
      <c r="D5763" s="4">
        <v>-1.1802752729992431E-2</v>
      </c>
      <c r="E5763" s="4">
        <v>1.458468016071857E-3</v>
      </c>
      <c r="F5763" s="2">
        <v>4</v>
      </c>
      <c r="G5763" s="4">
        <v>-6.0772360164787598E-2</v>
      </c>
      <c r="H5763" s="4">
        <v>-0.1788121892399428</v>
      </c>
      <c r="I5763" s="4">
        <v>0.20048126480163611</v>
      </c>
    </row>
    <row r="5764" spans="1:9" x14ac:dyDescent="0.25">
      <c r="A5764" t="s">
        <v>5930</v>
      </c>
      <c r="B5764" s="3">
        <v>84.523025512695313</v>
      </c>
      <c r="C5764" s="3">
        <v>20.569999694824219</v>
      </c>
      <c r="D5764" s="4">
        <v>2.9399444710349609E-3</v>
      </c>
      <c r="E5764" s="4">
        <v>-6.8387691761748304E-2</v>
      </c>
      <c r="F5764" s="2">
        <v>4</v>
      </c>
      <c r="G5764" s="4">
        <v>-6.5861294770009682E-2</v>
      </c>
      <c r="H5764" s="4">
        <v>-0.174638824707815</v>
      </c>
      <c r="I5764" s="4">
        <v>0.20325804237675271</v>
      </c>
    </row>
    <row r="5765" spans="1:9" x14ac:dyDescent="0.25">
      <c r="A5765" t="s">
        <v>5931</v>
      </c>
      <c r="B5765" s="3">
        <v>84.275260925292969</v>
      </c>
      <c r="C5765" s="3">
        <v>22.079999923706051</v>
      </c>
      <c r="D5765" s="4">
        <v>-1.6960747407381741E-2</v>
      </c>
      <c r="E5765" s="4">
        <v>3.4192015418881061E-2</v>
      </c>
      <c r="F5765" s="2">
        <v>4</v>
      </c>
      <c r="G5765" s="4">
        <v>-5.3413482335729838E-2</v>
      </c>
      <c r="H5765" s="4">
        <v>-0.1701444622792937</v>
      </c>
      <c r="I5765" s="4">
        <v>0.2129766932732737</v>
      </c>
    </row>
    <row r="5766" spans="1:9" x14ac:dyDescent="0.25">
      <c r="A5766" t="s">
        <v>5932</v>
      </c>
      <c r="B5766" s="3">
        <v>85.729293823242188</v>
      </c>
      <c r="C5766" s="3">
        <v>21.35000038146973</v>
      </c>
      <c r="D5766" s="4">
        <v>-1.291501977426335E-3</v>
      </c>
      <c r="E5766" s="4">
        <v>2.8420045572401739E-2</v>
      </c>
      <c r="F5766" s="2">
        <v>4</v>
      </c>
      <c r="G5766" s="4">
        <v>-5.1260925936495561E-2</v>
      </c>
      <c r="H5766" s="4">
        <v>-0.1584590219953852</v>
      </c>
      <c r="I5766" s="4">
        <v>0.222602695469867</v>
      </c>
    </row>
    <row r="5767" spans="1:9" x14ac:dyDescent="0.25">
      <c r="A5767" t="s">
        <v>5933</v>
      </c>
      <c r="B5767" s="3">
        <v>85.840156555175781</v>
      </c>
      <c r="C5767" s="3">
        <v>20.760000228881839</v>
      </c>
      <c r="D5767" s="4">
        <v>1.472194634850421E-2</v>
      </c>
      <c r="E5767" s="4">
        <v>-2.21384514125611E-2</v>
      </c>
      <c r="F5767" s="2">
        <v>4</v>
      </c>
      <c r="G5767" s="4">
        <v>-5.7186359452256363E-2</v>
      </c>
      <c r="H5767" s="4">
        <v>-0.1707865560418339</v>
      </c>
      <c r="I5767" s="4">
        <v>0.22028873769606561</v>
      </c>
    </row>
    <row r="5768" spans="1:9" x14ac:dyDescent="0.25">
      <c r="A5768" t="s">
        <v>5934</v>
      </c>
      <c r="B5768" s="3">
        <v>84.594757080078125</v>
      </c>
      <c r="C5768" s="3">
        <v>21.229999542236332</v>
      </c>
      <c r="D5768" s="4">
        <v>4.5684837227439878E-3</v>
      </c>
      <c r="E5768" s="4">
        <v>-1.1178378145959339E-2</v>
      </c>
      <c r="F5768" s="2">
        <v>4</v>
      </c>
      <c r="G5768" s="4">
        <v>-8.544647113033188E-2</v>
      </c>
      <c r="H5768" s="4">
        <v>-0.1775280506997392</v>
      </c>
      <c r="I5768" s="4">
        <v>0.2008515771357979</v>
      </c>
    </row>
    <row r="5769" spans="1:9" x14ac:dyDescent="0.25">
      <c r="A5769" t="s">
        <v>5935</v>
      </c>
      <c r="B5769" s="3">
        <v>84.210044860839844</v>
      </c>
      <c r="C5769" s="3">
        <v>21.469999313354489</v>
      </c>
      <c r="D5769" s="4">
        <v>1.5510205266808801E-3</v>
      </c>
      <c r="E5769" s="4">
        <v>-1.91868473277601E-2</v>
      </c>
      <c r="F5769" s="2">
        <v>4</v>
      </c>
      <c r="G5769" s="4">
        <v>-0.10077680107923941</v>
      </c>
      <c r="H5769" s="4">
        <v>-0.1745746545194623</v>
      </c>
      <c r="I5769" s="4">
        <v>0.20399852581230199</v>
      </c>
    </row>
    <row r="5770" spans="1:9" x14ac:dyDescent="0.25">
      <c r="A5770" t="s">
        <v>5936</v>
      </c>
      <c r="B5770" s="3">
        <v>84.079635620117188</v>
      </c>
      <c r="C5770" s="3">
        <v>21.889999389648441</v>
      </c>
      <c r="D5770" s="4">
        <v>2.357499473838787E-2</v>
      </c>
      <c r="E5770" s="4">
        <v>-7.6760850489282051E-2</v>
      </c>
      <c r="F5770" s="2">
        <v>4</v>
      </c>
      <c r="G5770" s="4">
        <v>-0.11154152598348301</v>
      </c>
      <c r="H5770" s="4">
        <v>-0.19987157145051671</v>
      </c>
      <c r="I5770" s="4">
        <v>0.1958533492540333</v>
      </c>
    </row>
    <row r="5771" spans="1:9" x14ac:dyDescent="0.25">
      <c r="A5771" t="s">
        <v>5937</v>
      </c>
      <c r="B5771" s="3">
        <v>82.143112182617188</v>
      </c>
      <c r="C5771" s="3">
        <v>23.70999908447266</v>
      </c>
      <c r="D5771" s="4">
        <v>4.6254156095155707E-3</v>
      </c>
      <c r="E5771" s="4">
        <v>-2.2671110437764819E-2</v>
      </c>
      <c r="F5771" s="2">
        <v>4</v>
      </c>
      <c r="G5771" s="4">
        <v>-0.123602966900993</v>
      </c>
      <c r="H5771" s="4">
        <v>-0.1983948733603782</v>
      </c>
      <c r="I5771" s="4">
        <v>0.1708626335435324</v>
      </c>
    </row>
    <row r="5772" spans="1:9" x14ac:dyDescent="0.25">
      <c r="A5772" t="s">
        <v>5938</v>
      </c>
      <c r="B5772" s="3">
        <v>81.764915466308594</v>
      </c>
      <c r="C5772" s="3">
        <v>24.260000228881839</v>
      </c>
      <c r="D5772" s="4">
        <v>1.9978079088247558E-3</v>
      </c>
      <c r="E5772" s="4">
        <v>3.0586205834833621E-2</v>
      </c>
      <c r="F5772" s="2">
        <v>4</v>
      </c>
      <c r="G5772" s="4">
        <v>-0.11255824175241801</v>
      </c>
      <c r="H5772" s="4">
        <v>-0.2008988822826796</v>
      </c>
      <c r="I5772" s="4">
        <v>0.16105147517985821</v>
      </c>
    </row>
    <row r="5773" spans="1:9" x14ac:dyDescent="0.25">
      <c r="A5773" t="s">
        <v>5939</v>
      </c>
      <c r="B5773" s="3">
        <v>81.601890563964844</v>
      </c>
      <c r="C5773" s="3">
        <v>23.54000091552734</v>
      </c>
      <c r="D5773" s="4">
        <v>-6.904034139022186E-3</v>
      </c>
      <c r="E5773" s="4">
        <v>-1.916662851969397E-2</v>
      </c>
      <c r="F5773" s="2">
        <v>4</v>
      </c>
      <c r="G5773" s="4">
        <v>-0.10472802228662199</v>
      </c>
      <c r="H5773" s="4">
        <v>-0.2012840993523024</v>
      </c>
      <c r="I5773" s="4">
        <v>0.17077005545999199</v>
      </c>
    </row>
    <row r="5774" spans="1:9" x14ac:dyDescent="0.25">
      <c r="A5774" t="s">
        <v>5940</v>
      </c>
      <c r="B5774" s="3">
        <v>82.169189453125</v>
      </c>
      <c r="C5774" s="3">
        <v>24</v>
      </c>
      <c r="D5774" s="4">
        <v>2.9444628983612549E-3</v>
      </c>
      <c r="E5774" s="4">
        <v>-1.4373732073371E-2</v>
      </c>
      <c r="F5774" s="2">
        <v>4</v>
      </c>
      <c r="G5774" s="4">
        <v>-7.7904109589041148E-2</v>
      </c>
      <c r="H5774" s="4">
        <v>-0.1924879830300712</v>
      </c>
      <c r="I5774" s="4">
        <v>0.18011846463873821</v>
      </c>
    </row>
    <row r="5775" spans="1:9" x14ac:dyDescent="0.25">
      <c r="A5775" t="s">
        <v>5941</v>
      </c>
      <c r="B5775" s="3">
        <v>81.927955627441406</v>
      </c>
      <c r="C5775" s="3">
        <v>24.35000038146973</v>
      </c>
      <c r="D5775" s="4">
        <v>-4.2004837274723927E-3</v>
      </c>
      <c r="E5775" s="4">
        <v>-3.6824938879389531E-3</v>
      </c>
      <c r="F5775" s="2">
        <v>4</v>
      </c>
      <c r="G5775" s="4">
        <v>-0.10134980034804671</v>
      </c>
      <c r="H5775" s="4">
        <v>-0.1970465646318218</v>
      </c>
      <c r="I5775" s="4">
        <v>0.17132545334484761</v>
      </c>
    </row>
    <row r="5776" spans="1:9" x14ac:dyDescent="0.25">
      <c r="A5776" t="s">
        <v>5942</v>
      </c>
      <c r="B5776" s="3">
        <v>82.273544311523438</v>
      </c>
      <c r="C5776" s="3">
        <v>24.440000534057621</v>
      </c>
      <c r="D5776" s="4">
        <v>-4.7474807394276558E-4</v>
      </c>
      <c r="E5776" s="4">
        <v>-1.6894612469118719E-2</v>
      </c>
      <c r="F5776" s="2">
        <v>5</v>
      </c>
      <c r="G5776" s="4">
        <v>-0.1047847853166135</v>
      </c>
      <c r="H5776" s="4">
        <v>-0.1938362917586276</v>
      </c>
      <c r="I5776" s="4">
        <v>0.17641611807737839</v>
      </c>
    </row>
    <row r="5777" spans="1:9" x14ac:dyDescent="0.25">
      <c r="A5777" t="s">
        <v>5943</v>
      </c>
      <c r="B5777" s="3">
        <v>82.3126220703125</v>
      </c>
      <c r="C5777" s="3">
        <v>24.860000610351559</v>
      </c>
      <c r="D5777" s="4">
        <v>-8.6385126306499638E-3</v>
      </c>
      <c r="E5777" s="4">
        <v>3.9732361731582122E-2</v>
      </c>
      <c r="F5777" s="2">
        <v>5</v>
      </c>
      <c r="G5777" s="4">
        <v>-0.1110868696702416</v>
      </c>
      <c r="H5777" s="4">
        <v>-0.1895344888800411</v>
      </c>
      <c r="I5777" s="4">
        <v>0.17900773948541421</v>
      </c>
    </row>
    <row r="5778" spans="1:9" x14ac:dyDescent="0.25">
      <c r="A5778" t="s">
        <v>5944</v>
      </c>
      <c r="B5778" s="3">
        <v>83.029876708984375</v>
      </c>
      <c r="C5778" s="3">
        <v>23.909999847412109</v>
      </c>
      <c r="D5778" s="4">
        <v>1.7011444412619259E-2</v>
      </c>
      <c r="E5778" s="4">
        <v>-7.2536880893183664E-2</v>
      </c>
      <c r="F5778" s="2">
        <v>4</v>
      </c>
      <c r="G5778" s="4">
        <v>-9.2473702907481914E-2</v>
      </c>
      <c r="H5778" s="4">
        <v>-0.2074478173906501</v>
      </c>
      <c r="I5778" s="4">
        <v>0.17873007585117981</v>
      </c>
    </row>
    <row r="5779" spans="1:9" x14ac:dyDescent="0.25">
      <c r="A5779" t="s">
        <v>5945</v>
      </c>
      <c r="B5779" s="3">
        <v>81.641044616699219</v>
      </c>
      <c r="C5779" s="3">
        <v>25.780000686645511</v>
      </c>
      <c r="D5779" s="4">
        <v>-1.2695354217064031E-2</v>
      </c>
      <c r="E5779" s="4">
        <v>6.3970333210584984E-2</v>
      </c>
      <c r="F5779" s="2">
        <v>5</v>
      </c>
      <c r="G5779" s="4">
        <v>-0.1009176292940986</v>
      </c>
      <c r="H5779" s="4">
        <v>-0.20243979954604741</v>
      </c>
      <c r="I5779" s="4">
        <v>0.16762310678348791</v>
      </c>
    </row>
    <row r="5780" spans="1:9" x14ac:dyDescent="0.25">
      <c r="A5780" t="s">
        <v>5946</v>
      </c>
      <c r="B5780" s="3">
        <v>82.690834045410156</v>
      </c>
      <c r="C5780" s="3">
        <v>24.229999542236332</v>
      </c>
      <c r="D5780" s="4">
        <v>-1.809984172193579E-3</v>
      </c>
      <c r="E5780" s="4">
        <v>1.239618940128917E-3</v>
      </c>
      <c r="F5780" s="2">
        <v>4</v>
      </c>
      <c r="G5780" s="4">
        <v>-0.1106817687454056</v>
      </c>
      <c r="H5780" s="4">
        <v>-0.1910112359550562</v>
      </c>
      <c r="I5780" s="4">
        <v>0.1818770951440711</v>
      </c>
    </row>
    <row r="5781" spans="1:9" x14ac:dyDescent="0.25">
      <c r="A5781" t="s">
        <v>5947</v>
      </c>
      <c r="B5781" s="3">
        <v>82.840774536132813</v>
      </c>
      <c r="C5781" s="3">
        <v>24.20000076293945</v>
      </c>
      <c r="D5781" s="4">
        <v>3.0788622177748688E-3</v>
      </c>
      <c r="E5781" s="4">
        <v>-5.0235431801131547E-2</v>
      </c>
      <c r="F5781" s="2">
        <v>4</v>
      </c>
      <c r="G5781" s="4">
        <v>-0.1268643712274625</v>
      </c>
      <c r="H5781" s="4">
        <v>-0.2000000097969753</v>
      </c>
      <c r="I5781" s="4">
        <v>0.17687893787869369</v>
      </c>
    </row>
    <row r="5782" spans="1:9" x14ac:dyDescent="0.25">
      <c r="A5782" t="s">
        <v>5948</v>
      </c>
      <c r="B5782" s="3">
        <v>82.586502075195313</v>
      </c>
      <c r="C5782" s="3">
        <v>25.479999542236332</v>
      </c>
      <c r="D5782" s="4">
        <v>6.9963728781710088E-3</v>
      </c>
      <c r="E5782" s="4">
        <v>6.0782641825502637E-2</v>
      </c>
      <c r="F5782" s="2">
        <v>5</v>
      </c>
      <c r="G5782" s="4">
        <v>-0.1177336643713416</v>
      </c>
      <c r="H5782" s="4">
        <v>-0.1995505735541232</v>
      </c>
      <c r="I5782" s="4">
        <v>0.1779895924156305</v>
      </c>
    </row>
    <row r="5783" spans="1:9" x14ac:dyDescent="0.25">
      <c r="A5783" t="s">
        <v>5949</v>
      </c>
      <c r="B5783" s="3">
        <v>82.012710571289063</v>
      </c>
      <c r="C5783" s="3">
        <v>24.020000457763668</v>
      </c>
      <c r="D5783" s="4">
        <v>1.6650853566913201E-2</v>
      </c>
      <c r="E5783" s="4">
        <v>-7.4730304126603309E-2</v>
      </c>
      <c r="F5783" s="2">
        <v>4</v>
      </c>
      <c r="G5783" s="4">
        <v>-0.12930182602835591</v>
      </c>
      <c r="H5783" s="4">
        <v>-0.202568237892506</v>
      </c>
      <c r="I5783" s="4">
        <v>0.16475375112483071</v>
      </c>
    </row>
    <row r="5784" spans="1:9" x14ac:dyDescent="0.25">
      <c r="A5784" t="s">
        <v>5950</v>
      </c>
      <c r="B5784" s="3">
        <v>80.66949462890625</v>
      </c>
      <c r="C5784" s="3">
        <v>25.95999908447266</v>
      </c>
      <c r="D5784" s="4">
        <v>4.4648213515718904E-3</v>
      </c>
      <c r="E5784" s="4">
        <v>-5.2554764748382048E-2</v>
      </c>
      <c r="F5784" s="2">
        <v>5</v>
      </c>
      <c r="G5784" s="4">
        <v>-0.1463948006957034</v>
      </c>
      <c r="H5784" s="4">
        <v>-0.2070626003210273</v>
      </c>
      <c r="I5784" s="4">
        <v>0.15901518104029089</v>
      </c>
    </row>
    <row r="5785" spans="1:9" x14ac:dyDescent="0.25">
      <c r="A5785" t="s">
        <v>5951</v>
      </c>
      <c r="B5785" s="3">
        <v>80.310920715332031</v>
      </c>
      <c r="C5785" s="3">
        <v>27.39999961853027</v>
      </c>
      <c r="D5785" s="4">
        <v>1.307813785564149E-2</v>
      </c>
      <c r="E5785" s="4">
        <v>-3.8259043922242553E-2</v>
      </c>
      <c r="F5785" s="2">
        <v>5</v>
      </c>
      <c r="G5785" s="4">
        <v>-0.15977806323036431</v>
      </c>
      <c r="H5785" s="4">
        <v>-0.2234350115682685</v>
      </c>
      <c r="I5785" s="4">
        <v>0.14466861459616709</v>
      </c>
    </row>
    <row r="5786" spans="1:9" x14ac:dyDescent="0.25">
      <c r="A5786" t="s">
        <v>5952</v>
      </c>
      <c r="B5786" s="3">
        <v>79.274162292480469</v>
      </c>
      <c r="C5786" s="3">
        <v>28.489999771118161</v>
      </c>
      <c r="D5786" s="4">
        <v>-5.3992383863392668E-3</v>
      </c>
      <c r="E5786" s="4">
        <v>1.171874735419731E-2</v>
      </c>
      <c r="F5786" s="2">
        <v>5</v>
      </c>
      <c r="G5786" s="4">
        <v>-0.1361893352797697</v>
      </c>
      <c r="H5786" s="4">
        <v>-0.2224719199093349</v>
      </c>
      <c r="I5786" s="4">
        <v>0.14448352904547329</v>
      </c>
    </row>
    <row r="5787" spans="1:9" x14ac:dyDescent="0.25">
      <c r="A5787" t="s">
        <v>5953</v>
      </c>
      <c r="B5787" s="3">
        <v>79.704505920410156</v>
      </c>
      <c r="C5787" s="3">
        <v>28.159999847412109</v>
      </c>
      <c r="D5787" s="4">
        <v>-1.8152151878010229E-2</v>
      </c>
      <c r="E5787" s="4">
        <v>0.1095350976584326</v>
      </c>
      <c r="F5787" s="2">
        <v>5</v>
      </c>
      <c r="G5787" s="4">
        <v>-0.1409360867925972</v>
      </c>
      <c r="H5787" s="4">
        <v>-0.2172712445450441</v>
      </c>
      <c r="I5787" s="4">
        <v>0.14670490873573441</v>
      </c>
    </row>
    <row r="5788" spans="1:9" x14ac:dyDescent="0.25">
      <c r="A5788" t="s">
        <v>5954</v>
      </c>
      <c r="B5788" s="3">
        <v>81.178062438964844</v>
      </c>
      <c r="C5788" s="3">
        <v>25.379999160766602</v>
      </c>
      <c r="D5788" s="4">
        <v>-9.1530806881917615E-3</v>
      </c>
      <c r="E5788" s="4">
        <v>5.0496660639887107E-2</v>
      </c>
      <c r="F5788" s="2">
        <v>5</v>
      </c>
      <c r="G5788" s="4">
        <v>-0.1208509001962025</v>
      </c>
      <c r="H5788" s="4">
        <v>-0.2060352894888644</v>
      </c>
      <c r="I5788" s="4">
        <v>0.16068123346208349</v>
      </c>
    </row>
    <row r="5789" spans="1:9" x14ac:dyDescent="0.25">
      <c r="A5789" t="s">
        <v>5955</v>
      </c>
      <c r="B5789" s="3">
        <v>81.927955627441406</v>
      </c>
      <c r="C5789" s="3">
        <v>24.159999847412109</v>
      </c>
      <c r="D5789" s="4">
        <v>1.330669923804262E-2</v>
      </c>
      <c r="E5789" s="4">
        <v>1.2432941437596769E-3</v>
      </c>
      <c r="F5789" s="2">
        <v>4</v>
      </c>
      <c r="G5789" s="4">
        <v>-0.12098264649646651</v>
      </c>
      <c r="H5789" s="4">
        <v>-0.2065489449049458</v>
      </c>
      <c r="I5789" s="4">
        <v>0.16475375112483071</v>
      </c>
    </row>
    <row r="5790" spans="1:9" x14ac:dyDescent="0.25">
      <c r="A5790" t="s">
        <v>5956</v>
      </c>
      <c r="B5790" s="3">
        <v>80.852081298828125</v>
      </c>
      <c r="C5790" s="3">
        <v>24.129999160766602</v>
      </c>
      <c r="D5790" s="4">
        <v>3.9745110743863998E-2</v>
      </c>
      <c r="E5790" s="4">
        <v>-5.7789981035250133E-2</v>
      </c>
      <c r="F5790" s="2">
        <v>4</v>
      </c>
      <c r="G5790" s="4">
        <v>-0.10960618801553421</v>
      </c>
      <c r="H5790" s="4">
        <v>-0.2251043181932183</v>
      </c>
      <c r="I5790" s="4">
        <v>0.16623471799592959</v>
      </c>
    </row>
    <row r="5791" spans="1:9" x14ac:dyDescent="0.25">
      <c r="A5791" t="s">
        <v>5957</v>
      </c>
      <c r="B5791" s="3">
        <v>77.761444091796875</v>
      </c>
      <c r="C5791" s="3">
        <v>25.610000610351559</v>
      </c>
      <c r="D5791" s="4">
        <v>1.4115342925841819E-2</v>
      </c>
      <c r="E5791" s="4">
        <v>-2.7345207574658751E-2</v>
      </c>
      <c r="F5791" s="2">
        <v>5</v>
      </c>
      <c r="G5791" s="4">
        <v>-0.1137328373119648</v>
      </c>
      <c r="H5791" s="4">
        <v>-0.2486677583109701</v>
      </c>
      <c r="I5791" s="4">
        <v>0.10755278274819061</v>
      </c>
    </row>
    <row r="5792" spans="1:9" x14ac:dyDescent="0.25">
      <c r="A5792" t="s">
        <v>5958</v>
      </c>
      <c r="B5792" s="3">
        <v>76.679092407226563</v>
      </c>
      <c r="C5792" s="3">
        <v>26.329999923706051</v>
      </c>
      <c r="D5792" s="4">
        <v>-1.0517156711207339E-2</v>
      </c>
      <c r="E5792" s="4">
        <v>8.0397809236372186E-3</v>
      </c>
      <c r="F5792" s="2">
        <v>5</v>
      </c>
      <c r="G5792" s="4">
        <v>-0.17605100926041459</v>
      </c>
      <c r="H5792" s="4">
        <v>-0.2493739732769864</v>
      </c>
      <c r="I5792" s="4">
        <v>0.1004257532597055</v>
      </c>
    </row>
    <row r="5793" spans="1:9" x14ac:dyDescent="0.25">
      <c r="A5793" t="s">
        <v>5959</v>
      </c>
      <c r="B5793" s="3">
        <v>77.494110107421875</v>
      </c>
      <c r="C5793" s="3">
        <v>26.120000839233398</v>
      </c>
      <c r="D5793" s="4">
        <v>1.816115066664126E-2</v>
      </c>
      <c r="E5793" s="4">
        <v>-8.2220601564106377E-2</v>
      </c>
      <c r="F5793" s="2">
        <v>5</v>
      </c>
      <c r="G5793" s="4">
        <v>-0.178856084280102</v>
      </c>
      <c r="H5793" s="4">
        <v>-0.2554735211269813</v>
      </c>
      <c r="I5793" s="4">
        <v>0.1008885730610205</v>
      </c>
    </row>
    <row r="5794" spans="1:9" x14ac:dyDescent="0.25">
      <c r="A5794" t="s">
        <v>5960</v>
      </c>
      <c r="B5794" s="3">
        <v>76.111831665039063</v>
      </c>
      <c r="C5794" s="3">
        <v>28.45999908447266</v>
      </c>
      <c r="D5794" s="4">
        <v>6.8600665784557258E-4</v>
      </c>
      <c r="E5794" s="4">
        <v>-3.328809211301631E-2</v>
      </c>
      <c r="F5794" s="2">
        <v>5</v>
      </c>
      <c r="G5794" s="4">
        <v>-0.2156216011662366</v>
      </c>
      <c r="H5794" s="4">
        <v>-0.2543178209332364</v>
      </c>
      <c r="I5794" s="4">
        <v>0.1013513222459486</v>
      </c>
    </row>
    <row r="5795" spans="1:9" x14ac:dyDescent="0.25">
      <c r="A5795" t="s">
        <v>5961</v>
      </c>
      <c r="B5795" s="3">
        <v>76.059654235839844</v>
      </c>
      <c r="C5795" s="3">
        <v>29.440000534057621</v>
      </c>
      <c r="D5795" s="4">
        <v>1.8243793684437511E-2</v>
      </c>
      <c r="E5795" s="4">
        <v>-7.7405180982939026E-2</v>
      </c>
      <c r="F5795" s="2">
        <v>5</v>
      </c>
      <c r="G5795" s="4">
        <v>-0.21843264452517819</v>
      </c>
      <c r="H5795" s="4">
        <v>-0.2605457581448134</v>
      </c>
      <c r="I5795" s="4">
        <v>8.9874111460481743E-2</v>
      </c>
    </row>
    <row r="5796" spans="1:9" x14ac:dyDescent="0.25">
      <c r="A5796" t="s">
        <v>5962</v>
      </c>
      <c r="B5796" s="3">
        <v>74.6968994140625</v>
      </c>
      <c r="C5796" s="3">
        <v>31.909999847412109</v>
      </c>
      <c r="D5796" s="4">
        <v>1.1121051799408701E-2</v>
      </c>
      <c r="E5796" s="4">
        <v>6.9422312921092466E-3</v>
      </c>
      <c r="F5796" s="2">
        <v>5</v>
      </c>
      <c r="G5796" s="4">
        <v>-0.23544558944465691</v>
      </c>
      <c r="H5796" s="4">
        <v>-0.27589085855989171</v>
      </c>
      <c r="I5796" s="4">
        <v>6.4327997865125441E-2</v>
      </c>
    </row>
    <row r="5797" spans="1:9" x14ac:dyDescent="0.25">
      <c r="A5797" t="s">
        <v>5963</v>
      </c>
      <c r="B5797" s="3">
        <v>73.875328063964844</v>
      </c>
      <c r="C5797" s="3">
        <v>31.690000534057621</v>
      </c>
      <c r="D5797" s="4">
        <v>-1.5210607710352989E-2</v>
      </c>
      <c r="E5797" s="4">
        <v>5.8450232758323617E-2</v>
      </c>
      <c r="F5797" s="2">
        <v>5</v>
      </c>
      <c r="G5797" s="4">
        <v>-0.23906541107182919</v>
      </c>
      <c r="H5797" s="4">
        <v>-0.2805136593348716</v>
      </c>
      <c r="I5797" s="4">
        <v>5.8867091414819717E-2</v>
      </c>
    </row>
    <row r="5798" spans="1:9" x14ac:dyDescent="0.25">
      <c r="A5798" t="s">
        <v>5964</v>
      </c>
      <c r="B5798" s="3">
        <v>75.016372680664063</v>
      </c>
      <c r="C5798" s="3">
        <v>29.940000534057621</v>
      </c>
      <c r="D5798" s="4">
        <v>3.7888971680356757E-2</v>
      </c>
      <c r="E5798" s="4">
        <v>-0.1212209920094016</v>
      </c>
      <c r="F5798" s="2">
        <v>5</v>
      </c>
      <c r="G5798" s="4">
        <v>-0.22059533792553049</v>
      </c>
      <c r="H5798" s="4">
        <v>-0.2776886035313002</v>
      </c>
      <c r="I5798" s="4">
        <v>6.895591341272822E-2</v>
      </c>
    </row>
    <row r="5799" spans="1:9" x14ac:dyDescent="0.25">
      <c r="A5799" t="s">
        <v>5965</v>
      </c>
      <c r="B5799" s="3">
        <v>72.277839660644531</v>
      </c>
      <c r="C5799" s="3">
        <v>34.069999694824219</v>
      </c>
      <c r="D5799" s="4">
        <v>4.1666083687041944E-3</v>
      </c>
      <c r="E5799" s="4">
        <v>-1.8721241446596482E-2</v>
      </c>
      <c r="F5799" s="2">
        <v>5</v>
      </c>
      <c r="G5799" s="4">
        <v>-0.25373790729181711</v>
      </c>
      <c r="H5799" s="4">
        <v>-0.2982343303257925</v>
      </c>
      <c r="I5799" s="4">
        <v>3.7578651649291528E-2</v>
      </c>
    </row>
    <row r="5800" spans="1:9" x14ac:dyDescent="0.25">
      <c r="A5800" t="s">
        <v>5966</v>
      </c>
      <c r="B5800" s="3">
        <v>71.977935791015625</v>
      </c>
      <c r="C5800" s="3">
        <v>34.720001220703118</v>
      </c>
      <c r="D5800" s="4">
        <v>-3.3362510523922029E-2</v>
      </c>
      <c r="E5800" s="4">
        <v>0.11246402560699641</v>
      </c>
      <c r="F5800" s="2">
        <v>5</v>
      </c>
      <c r="G5800" s="4">
        <v>-0.26236193561371168</v>
      </c>
      <c r="H5800" s="4">
        <v>-0.2933547508276485</v>
      </c>
      <c r="I5800" s="4">
        <v>5.6553133641018327E-2</v>
      </c>
    </row>
    <row r="5801" spans="1:9" x14ac:dyDescent="0.25">
      <c r="A5801" t="s">
        <v>5967</v>
      </c>
      <c r="B5801" s="3">
        <v>74.462181091308594</v>
      </c>
      <c r="C5801" s="3">
        <v>31.20999908447266</v>
      </c>
      <c r="D5801" s="4">
        <v>-2.133853285616449E-2</v>
      </c>
      <c r="E5801" s="4">
        <v>8.973462812827826E-2</v>
      </c>
      <c r="F5801" s="2">
        <v>5</v>
      </c>
      <c r="G5801" s="4">
        <v>-0.23246250551476219</v>
      </c>
      <c r="H5801" s="4">
        <v>-0.2693418744670445</v>
      </c>
      <c r="I5801" s="4">
        <v>8.6449428533356354E-2</v>
      </c>
    </row>
    <row r="5802" spans="1:9" x14ac:dyDescent="0.25">
      <c r="A5802" t="s">
        <v>5968</v>
      </c>
      <c r="B5802" s="3">
        <v>76.085739135742188</v>
      </c>
      <c r="C5802" s="3">
        <v>28.639999389648441</v>
      </c>
      <c r="D5802" s="4">
        <v>1.047825392223989E-2</v>
      </c>
      <c r="E5802" s="4">
        <v>-1.8169375565968319E-2</v>
      </c>
      <c r="F5802" s="2">
        <v>5</v>
      </c>
      <c r="G5802" s="4">
        <v>-0.20682662728548029</v>
      </c>
      <c r="H5802" s="4">
        <v>-0.2648475120385233</v>
      </c>
      <c r="I5802" s="4">
        <v>8.0062953096807554E-2</v>
      </c>
    </row>
    <row r="5803" spans="1:9" x14ac:dyDescent="0.25">
      <c r="A5803" t="s">
        <v>5969</v>
      </c>
      <c r="B5803" s="3">
        <v>75.296760559082031</v>
      </c>
      <c r="C5803" s="3">
        <v>29.170000076293949</v>
      </c>
      <c r="D5803" s="4">
        <v>3.8246715164242939E-3</v>
      </c>
      <c r="E5803" s="4">
        <v>2.0643812252025381E-2</v>
      </c>
      <c r="F5803" s="2">
        <v>5</v>
      </c>
      <c r="G5803" s="4">
        <v>-0.22819080982705861</v>
      </c>
      <c r="H5803" s="4">
        <v>-0.2800000039187901</v>
      </c>
      <c r="I5803" s="4">
        <v>7.8304322591474573E-2</v>
      </c>
    </row>
    <row r="5804" spans="1:9" x14ac:dyDescent="0.25">
      <c r="A5804" t="s">
        <v>5970</v>
      </c>
      <c r="B5804" s="3">
        <v>75.009872436523438</v>
      </c>
      <c r="C5804" s="3">
        <v>28.579999923706051</v>
      </c>
      <c r="D5804" s="4">
        <v>-2.7639360864628811E-2</v>
      </c>
      <c r="E5804" s="4">
        <v>5.6952624113795418E-2</v>
      </c>
      <c r="F5804" s="2">
        <v>5</v>
      </c>
      <c r="G5804" s="4">
        <v>-0.2303358265477429</v>
      </c>
      <c r="H5804" s="4">
        <v>-0.2622792839429926</v>
      </c>
      <c r="I5804" s="4">
        <v>8.2469418337762335E-2</v>
      </c>
    </row>
    <row r="5805" spans="1:9" x14ac:dyDescent="0.25">
      <c r="A5805" t="s">
        <v>5971</v>
      </c>
      <c r="B5805" s="3">
        <v>77.14202880859375</v>
      </c>
      <c r="C5805" s="3">
        <v>27.04000091552734</v>
      </c>
      <c r="D5805" s="4">
        <v>2.044202374339554E-2</v>
      </c>
      <c r="E5805" s="4">
        <v>-6.8870521244736693E-2</v>
      </c>
      <c r="F5805" s="2">
        <v>5</v>
      </c>
      <c r="G5805" s="4">
        <v>-0.2130169957152096</v>
      </c>
      <c r="H5805" s="4">
        <v>-0.25983949419392049</v>
      </c>
      <c r="I5805" s="4">
        <v>9.8204373569444448E-2</v>
      </c>
    </row>
    <row r="5806" spans="1:9" x14ac:dyDescent="0.25">
      <c r="A5806" t="s">
        <v>5972</v>
      </c>
      <c r="B5806" s="3">
        <v>75.5966796875</v>
      </c>
      <c r="C5806" s="3">
        <v>29.04000091552734</v>
      </c>
      <c r="D5806" s="4">
        <v>1.2753078190002039E-2</v>
      </c>
      <c r="E5806" s="4">
        <v>-4.6305412547910763E-2</v>
      </c>
      <c r="F5806" s="2">
        <v>5</v>
      </c>
      <c r="G5806" s="4">
        <v>-0.23694341121274731</v>
      </c>
      <c r="H5806" s="4">
        <v>-0.2631139862403441</v>
      </c>
      <c r="I5806" s="4">
        <v>7.6175450368366926E-2</v>
      </c>
    </row>
    <row r="5807" spans="1:9" x14ac:dyDescent="0.25">
      <c r="A5807" t="s">
        <v>5973</v>
      </c>
      <c r="B5807" s="3">
        <v>74.644729614257813</v>
      </c>
      <c r="C5807" s="3">
        <v>30.45000076293945</v>
      </c>
      <c r="D5807" s="4">
        <v>3.0237737920089099E-2</v>
      </c>
      <c r="E5807" s="4">
        <v>-7.2777082172458485E-2</v>
      </c>
      <c r="F5807" s="2">
        <v>5</v>
      </c>
      <c r="G5807" s="4">
        <v>-0.24207905333261959</v>
      </c>
      <c r="H5807" s="4">
        <v>-0.2841091492776886</v>
      </c>
      <c r="I5807" s="4">
        <v>6.1273627272161679E-2</v>
      </c>
    </row>
    <row r="5808" spans="1:9" x14ac:dyDescent="0.25">
      <c r="A5808" t="s">
        <v>5974</v>
      </c>
      <c r="B5808" s="3">
        <v>72.453887939453125</v>
      </c>
      <c r="C5808" s="3">
        <v>32.840000152587891</v>
      </c>
      <c r="D5808" s="4">
        <v>-1.0154986854426401E-2</v>
      </c>
      <c r="E5808" s="4">
        <v>2.849983835623715E-2</v>
      </c>
      <c r="F5808" s="2">
        <v>5</v>
      </c>
      <c r="G5808" s="4">
        <v>-0.25176438590546102</v>
      </c>
      <c r="H5808" s="4">
        <v>-0.3063242316820074</v>
      </c>
      <c r="I5808" s="4">
        <v>4.2206567196894529E-2</v>
      </c>
    </row>
    <row r="5809" spans="1:9" x14ac:dyDescent="0.25">
      <c r="A5809" t="s">
        <v>5975</v>
      </c>
      <c r="B5809" s="3">
        <v>73.19720458984375</v>
      </c>
      <c r="C5809" s="3">
        <v>31.930000305175781</v>
      </c>
      <c r="D5809" s="4">
        <v>-1.6988174170102229E-2</v>
      </c>
      <c r="E5809" s="4">
        <v>3.1330789708892803E-2</v>
      </c>
      <c r="F5809" s="2">
        <v>5</v>
      </c>
      <c r="G5809" s="4">
        <v>-0.23949611972043511</v>
      </c>
      <c r="H5809" s="4">
        <v>-0.2815409211821579</v>
      </c>
      <c r="I5809" s="4">
        <v>3.0026814696463729E-2</v>
      </c>
    </row>
    <row r="5810" spans="1:9" x14ac:dyDescent="0.25">
      <c r="A5810" t="s">
        <v>5976</v>
      </c>
      <c r="B5810" s="3">
        <v>74.462181091308594</v>
      </c>
      <c r="C5810" s="3">
        <v>30.95999908447266</v>
      </c>
      <c r="D5810" s="4">
        <v>-2.6842744664634429E-2</v>
      </c>
      <c r="E5810" s="4">
        <v>3.9623853949617427E-2</v>
      </c>
      <c r="F5810" s="2">
        <v>5</v>
      </c>
      <c r="G5810" s="4">
        <v>-0.21047695735628921</v>
      </c>
      <c r="H5810" s="4">
        <v>-0.2673515209608246</v>
      </c>
      <c r="I5810" s="4">
        <v>3.812109763258098E-2</v>
      </c>
    </row>
    <row r="5811" spans="1:9" x14ac:dyDescent="0.25">
      <c r="A5811" t="s">
        <v>5977</v>
      </c>
      <c r="B5811" s="3">
        <v>76.516082763671875</v>
      </c>
      <c r="C5811" s="3">
        <v>29.780000686645511</v>
      </c>
      <c r="D5811" s="4">
        <v>2.0346464101393291E-2</v>
      </c>
      <c r="E5811" s="4">
        <v>-4.3463444142360919E-3</v>
      </c>
      <c r="F5811" s="2">
        <v>5</v>
      </c>
      <c r="G5811" s="4">
        <v>-0.19284035381336059</v>
      </c>
      <c r="H5811" s="4">
        <v>-0.262792939359074</v>
      </c>
      <c r="I5811" s="4">
        <v>2.5084965979053079E-2</v>
      </c>
    </row>
    <row r="5812" spans="1:9" x14ac:dyDescent="0.25">
      <c r="A5812" t="s">
        <v>5978</v>
      </c>
      <c r="B5812" s="3">
        <v>74.99029541015625</v>
      </c>
      <c r="C5812" s="3">
        <v>29.909999847412109</v>
      </c>
      <c r="D5812" s="4">
        <v>-2.0057699096728051E-2</v>
      </c>
      <c r="E5812" s="4">
        <v>4.7268921803713448E-2</v>
      </c>
      <c r="F5812" s="2">
        <v>5</v>
      </c>
      <c r="G5812" s="4">
        <v>-0.20370763285996321</v>
      </c>
      <c r="H5812" s="4">
        <v>-0.2628571585323034</v>
      </c>
      <c r="I5812" s="4">
        <v>2.255904557408717E-2</v>
      </c>
    </row>
    <row r="5813" spans="1:9" x14ac:dyDescent="0.25">
      <c r="A5813" t="s">
        <v>5979</v>
      </c>
      <c r="B5813" s="3">
        <v>76.525215148925781</v>
      </c>
      <c r="C5813" s="3">
        <v>28.559999465942379</v>
      </c>
      <c r="D5813" s="4">
        <v>2.551917408424309E-4</v>
      </c>
      <c r="E5813" s="4">
        <v>-3.5461030826257511E-2</v>
      </c>
      <c r="F5813" s="2">
        <v>5</v>
      </c>
      <c r="G5813" s="4">
        <v>-0.14944908831504169</v>
      </c>
      <c r="H5813" s="4">
        <v>-0.2464847472850622</v>
      </c>
      <c r="I5813" s="4">
        <v>2.6868255812972471E-2</v>
      </c>
    </row>
    <row r="5814" spans="1:9" x14ac:dyDescent="0.25">
      <c r="A5814" t="s">
        <v>5980</v>
      </c>
      <c r="B5814" s="3">
        <v>76.505691528320313</v>
      </c>
      <c r="C5814" s="3">
        <v>29.610000610351559</v>
      </c>
      <c r="D5814" s="4">
        <v>-1.974679950915759E-2</v>
      </c>
      <c r="E5814" s="4">
        <v>7.477319166382701E-2</v>
      </c>
      <c r="F5814" s="2">
        <v>5</v>
      </c>
      <c r="G5814" s="4">
        <v>-0.1298278686490324</v>
      </c>
      <c r="H5814" s="4">
        <v>-0.2568218298555377</v>
      </c>
      <c r="I5814" s="4">
        <v>3.0583161257255579E-2</v>
      </c>
    </row>
    <row r="5815" spans="1:9" x14ac:dyDescent="0.25">
      <c r="A5815" t="s">
        <v>5981</v>
      </c>
      <c r="B5815" s="3">
        <v>78.046867370605469</v>
      </c>
      <c r="C5815" s="3">
        <v>27.54999923706055</v>
      </c>
      <c r="D5815" s="4">
        <v>1.6429787241230231E-2</v>
      </c>
      <c r="E5815" s="4">
        <v>-9.1358855067420253E-2</v>
      </c>
      <c r="F5815" s="2">
        <v>5</v>
      </c>
      <c r="G5815" s="4">
        <v>-0.1249079228323403</v>
      </c>
      <c r="H5815" s="4">
        <v>-0.24539326626454649</v>
      </c>
      <c r="I5815" s="4">
        <v>2.4759667253752889E-2</v>
      </c>
    </row>
    <row r="5816" spans="1:9" x14ac:dyDescent="0.25">
      <c r="A5816" t="s">
        <v>5982</v>
      </c>
      <c r="B5816" s="3">
        <v>76.785301208496094</v>
      </c>
      <c r="C5816" s="3">
        <v>30.319999694824219</v>
      </c>
      <c r="D5816" s="4">
        <v>-4.2801348812370847E-2</v>
      </c>
      <c r="E5816" s="4">
        <v>0.18345037867420519</v>
      </c>
      <c r="F5816" s="2">
        <v>5</v>
      </c>
      <c r="G5816" s="4">
        <v>-0.14846145821320619</v>
      </c>
      <c r="H5816" s="4">
        <v>-0.2439807383627608</v>
      </c>
      <c r="I5816" s="4">
        <v>4.0339702760084917E-2</v>
      </c>
    </row>
    <row r="5817" spans="1:9" x14ac:dyDescent="0.25">
      <c r="A5817" t="s">
        <v>5983</v>
      </c>
      <c r="B5817" s="3">
        <v>80.218772888183594</v>
      </c>
      <c r="C5817" s="3">
        <v>25.620000839233398</v>
      </c>
      <c r="D5817" s="4">
        <v>-2.957889859823604E-2</v>
      </c>
      <c r="E5817" s="4">
        <v>5.4755038022903157E-2</v>
      </c>
      <c r="F5817" s="2">
        <v>5</v>
      </c>
      <c r="G5817" s="4">
        <v>-0.1151212155513074</v>
      </c>
      <c r="H5817" s="4">
        <v>-0.20956660924332871</v>
      </c>
      <c r="I5817" s="4">
        <v>3.5728940239187601E-2</v>
      </c>
    </row>
    <row r="5818" spans="1:9" x14ac:dyDescent="0.25">
      <c r="A5818" t="s">
        <v>5984</v>
      </c>
      <c r="B5818" s="3">
        <v>82.66387939453125</v>
      </c>
      <c r="C5818" s="3">
        <v>24.29000091552734</v>
      </c>
      <c r="D5818" s="4">
        <v>1.102653186468183E-3</v>
      </c>
      <c r="E5818" s="4">
        <v>7.0480957868552796E-3</v>
      </c>
      <c r="F5818" s="2">
        <v>4</v>
      </c>
      <c r="G5818" s="4">
        <v>-6.1501918110218989E-2</v>
      </c>
      <c r="H5818" s="4">
        <v>-0.1901123634693519</v>
      </c>
      <c r="I5818" s="4">
        <v>4.5092384918024919E-2</v>
      </c>
    </row>
    <row r="5819" spans="1:9" x14ac:dyDescent="0.25">
      <c r="A5819" t="s">
        <v>5985</v>
      </c>
      <c r="B5819" s="3">
        <v>82.572830200195313</v>
      </c>
      <c r="C5819" s="3">
        <v>24.120000839233398</v>
      </c>
      <c r="D5819" s="4">
        <v>7.1384742283697733E-3</v>
      </c>
      <c r="E5819" s="4">
        <v>-6.8366110163862515E-2</v>
      </c>
      <c r="F5819" s="2">
        <v>4</v>
      </c>
      <c r="G5819" s="4">
        <v>-6.3711232702793108E-2</v>
      </c>
      <c r="H5819" s="4">
        <v>-0.192552153218424</v>
      </c>
      <c r="I5819" s="4">
        <v>4.3449699511518107E-2</v>
      </c>
    </row>
    <row r="5820" spans="1:9" x14ac:dyDescent="0.25">
      <c r="A5820" t="s">
        <v>5986</v>
      </c>
      <c r="B5820" s="3">
        <v>81.987564086914063</v>
      </c>
      <c r="C5820" s="3">
        <v>25.889999389648441</v>
      </c>
      <c r="D5820" s="4">
        <v>1.0742509987952561E-2</v>
      </c>
      <c r="E5820" s="4">
        <v>-4.535403434816887E-2</v>
      </c>
      <c r="F5820" s="2">
        <v>5</v>
      </c>
      <c r="G5820" s="4">
        <v>-8.8329661633519518E-2</v>
      </c>
      <c r="H5820" s="4">
        <v>-0.1942857280014797</v>
      </c>
      <c r="I5820" s="4">
        <v>4.9281314168377888E-2</v>
      </c>
    </row>
    <row r="5821" spans="1:9" x14ac:dyDescent="0.25">
      <c r="A5821" t="s">
        <v>5987</v>
      </c>
      <c r="B5821" s="3">
        <v>81.116172790527344</v>
      </c>
      <c r="C5821" s="3">
        <v>27.120000839233398</v>
      </c>
      <c r="D5821" s="4">
        <v>9.1416411464020353E-3</v>
      </c>
      <c r="E5821" s="4">
        <v>-1.1301475118244531E-2</v>
      </c>
      <c r="F5821" s="2">
        <v>5</v>
      </c>
      <c r="G5821" s="4">
        <v>-0.10680718861645851</v>
      </c>
      <c r="H5821" s="4">
        <v>-0.2050722468148074</v>
      </c>
      <c r="I5821" s="4">
        <v>2.4887053628721789E-2</v>
      </c>
    </row>
    <row r="5822" spans="1:9" x14ac:dyDescent="0.25">
      <c r="A5822" t="s">
        <v>5988</v>
      </c>
      <c r="B5822" s="3">
        <v>80.381355285644531</v>
      </c>
      <c r="C5822" s="3">
        <v>27.430000305175781</v>
      </c>
      <c r="D5822" s="4">
        <v>-7.9456661967099995E-3</v>
      </c>
      <c r="E5822" s="4">
        <v>-2.31481346259379E-2</v>
      </c>
      <c r="F5822" s="2">
        <v>5</v>
      </c>
      <c r="G5822" s="4">
        <v>-9.832685774965999E-2</v>
      </c>
      <c r="H5822" s="4">
        <v>-0.2147672356227428</v>
      </c>
      <c r="I5822" s="4">
        <v>3.2032866742331967E-2</v>
      </c>
    </row>
    <row r="5823" spans="1:9" x14ac:dyDescent="0.25">
      <c r="A5823" t="s">
        <v>5989</v>
      </c>
      <c r="B5823" s="3">
        <v>81.025154113769531</v>
      </c>
      <c r="C5823" s="3">
        <v>28.079999923706051</v>
      </c>
      <c r="D5823" s="4">
        <v>5.2438638037946017E-3</v>
      </c>
      <c r="E5823" s="4">
        <v>-9.5238255425262874E-3</v>
      </c>
      <c r="F5823" s="2">
        <v>5</v>
      </c>
      <c r="G5823" s="4">
        <v>-9.048922778078039E-2</v>
      </c>
      <c r="H5823" s="4">
        <v>-0.2182985553772071</v>
      </c>
      <c r="I5823" s="4">
        <v>2.340861169709307E-2</v>
      </c>
    </row>
    <row r="5824" spans="1:9" x14ac:dyDescent="0.25">
      <c r="A5824" t="s">
        <v>5990</v>
      </c>
      <c r="B5824" s="3">
        <v>80.602485656738281</v>
      </c>
      <c r="C5824" s="3">
        <v>28.35000038146973</v>
      </c>
      <c r="D5824" s="4">
        <v>-1.9693030316527142E-2</v>
      </c>
      <c r="E5824" s="4">
        <v>7.0215199185449162E-2</v>
      </c>
      <c r="F5824" s="2">
        <v>5</v>
      </c>
      <c r="G5824" s="4">
        <v>-8.8650644736902318E-2</v>
      </c>
      <c r="H5824" s="4">
        <v>-0.2085393473960423</v>
      </c>
      <c r="I5824" s="4">
        <v>4.1539615810238573E-2</v>
      </c>
    </row>
    <row r="5825" spans="1:9" x14ac:dyDescent="0.25">
      <c r="A5825" t="s">
        <v>5991</v>
      </c>
      <c r="B5825" s="3">
        <v>82.2216796875</v>
      </c>
      <c r="C5825" s="3">
        <v>26.489999771118161</v>
      </c>
      <c r="D5825" s="4">
        <v>-9.2459383943032103E-3</v>
      </c>
      <c r="E5825" s="4">
        <v>4.1683030012651612E-2</v>
      </c>
      <c r="F5825" s="2">
        <v>5</v>
      </c>
      <c r="G5825" s="4">
        <v>-6.1379412456343603E-2</v>
      </c>
      <c r="H5825" s="4">
        <v>-0.1941572896550211</v>
      </c>
      <c r="I5825" s="4">
        <v>4.9751060511290753E-2</v>
      </c>
    </row>
    <row r="5826" spans="1:9" x14ac:dyDescent="0.25">
      <c r="A5826" t="s">
        <v>5992</v>
      </c>
      <c r="B5826" s="3">
        <v>82.988990783691406</v>
      </c>
      <c r="C5826" s="3">
        <v>25.430000305175781</v>
      </c>
      <c r="D5826" s="4">
        <v>2.128673381898016E-2</v>
      </c>
      <c r="E5826" s="4">
        <v>-6.5417083395369446E-2</v>
      </c>
      <c r="F5826" s="2">
        <v>5</v>
      </c>
      <c r="G5826" s="4">
        <v>-3.2746467945835363E-2</v>
      </c>
      <c r="H5826" s="4">
        <v>-0.2006420545746388</v>
      </c>
      <c r="I5826" s="4">
        <v>4.7944595301674393E-2</v>
      </c>
    </row>
    <row r="5827" spans="1:9" x14ac:dyDescent="0.25">
      <c r="A5827" t="s">
        <v>5993</v>
      </c>
      <c r="B5827" s="3">
        <v>81.259246826171875</v>
      </c>
      <c r="C5827" s="3">
        <v>27.20999908447266</v>
      </c>
      <c r="D5827" s="4">
        <v>-6.7566175040904008E-3</v>
      </c>
      <c r="E5827" s="4">
        <v>1.6816100588262991E-2</v>
      </c>
      <c r="F5827" s="2">
        <v>5</v>
      </c>
      <c r="G5827" s="4">
        <v>-5.6335405102488363E-2</v>
      </c>
      <c r="H5827" s="4">
        <v>-0.217977508495937</v>
      </c>
      <c r="I5827" s="4">
        <v>3.086477528788167E-2</v>
      </c>
    </row>
    <row r="5828" spans="1:9" x14ac:dyDescent="0.25">
      <c r="A5828" t="s">
        <v>5994</v>
      </c>
      <c r="B5828" s="3">
        <v>81.812019348144531</v>
      </c>
      <c r="C5828" s="3">
        <v>26.760000228881839</v>
      </c>
      <c r="D5828" s="4">
        <v>1.512645524185841E-3</v>
      </c>
      <c r="E5828" s="4">
        <v>3.9223309859488742E-2</v>
      </c>
      <c r="F5828" s="2">
        <v>5</v>
      </c>
      <c r="G5828" s="4">
        <v>-6.9047726120835207E-2</v>
      </c>
      <c r="H5828" s="4">
        <v>-0.21014448383263939</v>
      </c>
      <c r="I5828" s="4">
        <v>3.9076219988933847E-2</v>
      </c>
    </row>
    <row r="5829" spans="1:9" x14ac:dyDescent="0.25">
      <c r="A5829" t="s">
        <v>5995</v>
      </c>
      <c r="B5829" s="3">
        <v>81.688453674316406</v>
      </c>
      <c r="C5829" s="3">
        <v>25.75</v>
      </c>
      <c r="D5829" s="4">
        <v>-2.1574209056086979E-2</v>
      </c>
      <c r="E5829" s="4">
        <v>4.2932338720698349E-2</v>
      </c>
      <c r="F5829" s="2">
        <v>5</v>
      </c>
      <c r="G5829" s="4">
        <v>-5.9477993007311818E-2</v>
      </c>
      <c r="H5829" s="4">
        <v>-0.1942215088282504</v>
      </c>
      <c r="I5829" s="4">
        <v>5.7962505212342919E-2</v>
      </c>
    </row>
    <row r="5830" spans="1:9" x14ac:dyDescent="0.25">
      <c r="A5830" t="s">
        <v>5996</v>
      </c>
      <c r="B5830" s="3">
        <v>83.489677429199219</v>
      </c>
      <c r="C5830" s="3">
        <v>24.690000534057621</v>
      </c>
      <c r="D5830" s="4">
        <v>-1.54145707529022E-2</v>
      </c>
      <c r="E5830" s="4">
        <v>0.11618443025851551</v>
      </c>
      <c r="F5830" s="2">
        <v>5</v>
      </c>
      <c r="G5830" s="4">
        <v>-4.118112362511861E-2</v>
      </c>
      <c r="H5830" s="4">
        <v>-0.1775280506997392</v>
      </c>
      <c r="I5830" s="4">
        <v>7.6848853084103164E-2</v>
      </c>
    </row>
    <row r="5831" spans="1:9" x14ac:dyDescent="0.25">
      <c r="A5831" t="s">
        <v>5997</v>
      </c>
      <c r="B5831" s="3">
        <v>84.796783447265625</v>
      </c>
      <c r="C5831" s="3">
        <v>22.120000839233398</v>
      </c>
      <c r="D5831" s="4">
        <v>-2.2048700276258829E-2</v>
      </c>
      <c r="E5831" s="4">
        <v>9.1267900330073815E-2</v>
      </c>
      <c r="F5831" s="2">
        <v>4</v>
      </c>
      <c r="G5831" s="4">
        <v>-4.7077254971525477E-2</v>
      </c>
      <c r="H5831" s="4">
        <v>-0.1698234153980237</v>
      </c>
      <c r="I5831" s="4">
        <v>7.8080519670579829E-2</v>
      </c>
    </row>
    <row r="5832" spans="1:9" x14ac:dyDescent="0.25">
      <c r="A5832" t="s">
        <v>5998</v>
      </c>
      <c r="B5832" s="3">
        <v>86.708595275878906</v>
      </c>
      <c r="C5832" s="3">
        <v>20.270000457763668</v>
      </c>
      <c r="D5832" s="4">
        <v>9.6920968641098781E-3</v>
      </c>
      <c r="E5832" s="4">
        <v>-5.8085500623167641E-2</v>
      </c>
      <c r="F5832" s="2">
        <v>4</v>
      </c>
      <c r="G5832" s="4">
        <v>-3.0631599597413909E-2</v>
      </c>
      <c r="H5832" s="4">
        <v>-0.15255213166507831</v>
      </c>
      <c r="I5832" s="4">
        <v>9.6392131567551997E-2</v>
      </c>
    </row>
    <row r="5833" spans="1:9" x14ac:dyDescent="0.25">
      <c r="A5833" t="s">
        <v>5999</v>
      </c>
      <c r="B5833" s="3">
        <v>85.876274108886719</v>
      </c>
      <c r="C5833" s="3">
        <v>21.520000457763668</v>
      </c>
      <c r="D5833" s="4">
        <v>-1.5116628948277371E-3</v>
      </c>
      <c r="E5833" s="4">
        <v>7.0191676480839682E-3</v>
      </c>
      <c r="F5833" s="2">
        <v>4</v>
      </c>
      <c r="G5833" s="4">
        <v>-5.4078493003182238E-2</v>
      </c>
      <c r="H5833" s="4">
        <v>-0.1610914692641453</v>
      </c>
      <c r="I5833" s="4">
        <v>8.9248089475878922E-2</v>
      </c>
    </row>
    <row r="5834" spans="1:9" x14ac:dyDescent="0.25">
      <c r="A5834" t="s">
        <v>6000</v>
      </c>
      <c r="B5834" s="3">
        <v>86.00628662109375</v>
      </c>
      <c r="C5834" s="3">
        <v>21.370000839233398</v>
      </c>
      <c r="D5834" s="4">
        <v>-8.174258423688241E-3</v>
      </c>
      <c r="E5834" s="4">
        <v>-2.5091205982948891E-2</v>
      </c>
      <c r="F5834" s="2">
        <v>4</v>
      </c>
      <c r="G5834" s="4">
        <v>-4.1929321969422673E-2</v>
      </c>
      <c r="H5834" s="4">
        <v>-0.1524879614767255</v>
      </c>
      <c r="I5834" s="4">
        <v>0.10172952050455469</v>
      </c>
    </row>
    <row r="5835" spans="1:9" x14ac:dyDescent="0.25">
      <c r="A5835" t="s">
        <v>6001</v>
      </c>
      <c r="B5835" s="3">
        <v>86.715118408203125</v>
      </c>
      <c r="C5835" s="3">
        <v>21.920000076293949</v>
      </c>
      <c r="D5835" s="4">
        <v>1.145345658921482E-2</v>
      </c>
      <c r="E5835" s="4">
        <v>-4.9932186528820477E-3</v>
      </c>
      <c r="F5835" s="2">
        <v>4</v>
      </c>
      <c r="G5835" s="4">
        <v>-2.837379494805703E-2</v>
      </c>
      <c r="H5835" s="4">
        <v>-0.1544141447945927</v>
      </c>
      <c r="I5835" s="4">
        <v>9.6227867590454208E-2</v>
      </c>
    </row>
    <row r="5836" spans="1:9" x14ac:dyDescent="0.25">
      <c r="A5836" t="s">
        <v>6002</v>
      </c>
      <c r="B5836" s="3">
        <v>85.733177185058594</v>
      </c>
      <c r="C5836" s="3">
        <v>22.030000686645511</v>
      </c>
      <c r="D5836" s="4">
        <v>-9.615802405766205E-3</v>
      </c>
      <c r="E5836" s="4">
        <v>2.6561119594141761E-2</v>
      </c>
      <c r="F5836" s="2">
        <v>4</v>
      </c>
      <c r="G5836" s="4">
        <v>-5.8885390939781401E-2</v>
      </c>
      <c r="H5836" s="4">
        <v>-0.1572392005981641</v>
      </c>
      <c r="I5836" s="4">
        <v>9.4996201003977321E-2</v>
      </c>
    </row>
    <row r="5837" spans="1:9" x14ac:dyDescent="0.25">
      <c r="A5837" t="s">
        <v>6003</v>
      </c>
      <c r="B5837" s="3">
        <v>86.565574645996094</v>
      </c>
      <c r="C5837" s="3">
        <v>21.45999908447266</v>
      </c>
      <c r="D5837" s="4">
        <v>-1.165630485832969E-2</v>
      </c>
      <c r="E5837" s="4">
        <v>-9.690862532622746E-3</v>
      </c>
      <c r="F5837" s="2">
        <v>4</v>
      </c>
      <c r="G5837" s="4">
        <v>-4.7856559218052867E-2</v>
      </c>
      <c r="H5837" s="4">
        <v>-0.14542532196779701</v>
      </c>
      <c r="I5837" s="4">
        <v>0.1118295624037722</v>
      </c>
    </row>
    <row r="5838" spans="1:9" x14ac:dyDescent="0.25">
      <c r="A5838" t="s">
        <v>6004</v>
      </c>
      <c r="B5838" s="3">
        <v>87.586509704589844</v>
      </c>
      <c r="C5838" s="3">
        <v>21.670000076293949</v>
      </c>
      <c r="D5838" s="4">
        <v>-5.1705375289671229E-3</v>
      </c>
      <c r="E5838" s="4">
        <v>-1.410370666053451E-2</v>
      </c>
      <c r="F5838" s="2">
        <v>4</v>
      </c>
      <c r="G5838" s="4">
        <v>-5.6862531820234929E-2</v>
      </c>
      <c r="H5838" s="4">
        <v>-0.1417014916482745</v>
      </c>
      <c r="I5838" s="4">
        <v>0.1159819200740502</v>
      </c>
    </row>
    <row r="5839" spans="1:9" x14ac:dyDescent="0.25">
      <c r="A5839" t="s">
        <v>6005</v>
      </c>
      <c r="B5839" s="3">
        <v>88.041732788085938</v>
      </c>
      <c r="C5839" s="3">
        <v>21.979999542236332</v>
      </c>
      <c r="D5839" s="4">
        <v>-2.9453351702257709E-3</v>
      </c>
      <c r="E5839" s="4">
        <v>-9.4637668664755425E-3</v>
      </c>
      <c r="F5839" s="2">
        <v>4</v>
      </c>
      <c r="G5839" s="4">
        <v>-3.9059234833472622E-2</v>
      </c>
      <c r="H5839" s="4">
        <v>-0.1318137963357745</v>
      </c>
      <c r="I5839" s="4">
        <v>0.1266966908805538</v>
      </c>
    </row>
    <row r="5840" spans="1:9" x14ac:dyDescent="0.25">
      <c r="A5840" t="s">
        <v>6006</v>
      </c>
      <c r="B5840" s="3">
        <v>88.301811218261719</v>
      </c>
      <c r="C5840" s="3">
        <v>22.190000534057621</v>
      </c>
      <c r="D5840" s="4">
        <v>7.3443502213148548E-3</v>
      </c>
      <c r="E5840" s="4">
        <v>1.0933929967026801E-2</v>
      </c>
      <c r="F5840" s="2">
        <v>4</v>
      </c>
      <c r="G5840" s="4">
        <v>-3.7699267234684752E-2</v>
      </c>
      <c r="H5840" s="4">
        <v>-0.1348314606741573</v>
      </c>
      <c r="I5840" s="4">
        <v>0.12043273100450751</v>
      </c>
    </row>
    <row r="5841" spans="1:9" x14ac:dyDescent="0.25">
      <c r="A5841" t="s">
        <v>6007</v>
      </c>
      <c r="B5841" s="3">
        <v>87.65802001953125</v>
      </c>
      <c r="C5841" s="3">
        <v>21.95000076293945</v>
      </c>
      <c r="D5841" s="4">
        <v>-2.2692529243064089E-2</v>
      </c>
      <c r="E5841" s="4">
        <v>1.3388777357816741E-2</v>
      </c>
      <c r="F5841" s="2">
        <v>4</v>
      </c>
      <c r="G5841" s="4">
        <v>-4.8676859476897483E-2</v>
      </c>
      <c r="H5841" s="4">
        <v>-0.1348314606741573</v>
      </c>
      <c r="I5841" s="4">
        <v>0.13732908584191891</v>
      </c>
    </row>
    <row r="5842" spans="1:9" x14ac:dyDescent="0.25">
      <c r="A5842" t="s">
        <v>6008</v>
      </c>
      <c r="B5842" s="3">
        <v>89.693389892578125</v>
      </c>
      <c r="C5842" s="3">
        <v>21.659999847412109</v>
      </c>
      <c r="D5842" s="4">
        <v>6.6411319311034944E-3</v>
      </c>
      <c r="E5842" s="4">
        <v>-1.6348801220148701E-2</v>
      </c>
      <c r="F5842" s="2">
        <v>4</v>
      </c>
      <c r="G5842" s="4">
        <v>-1.192352430964116E-2</v>
      </c>
      <c r="H5842" s="4">
        <v>-0.1252006420545746</v>
      </c>
      <c r="I5842" s="4">
        <v>0.13699933093206701</v>
      </c>
    </row>
    <row r="5843" spans="1:9" x14ac:dyDescent="0.25">
      <c r="A5843" t="s">
        <v>6009</v>
      </c>
      <c r="B5843" s="3">
        <v>89.101654052734375</v>
      </c>
      <c r="C5843" s="3">
        <v>22.020000457763668</v>
      </c>
      <c r="D5843" s="4">
        <v>-5.6601788030731237E-3</v>
      </c>
      <c r="E5843" s="4">
        <v>-2.436859745224873E-2</v>
      </c>
      <c r="F5843" s="2">
        <v>4</v>
      </c>
      <c r="G5843" s="4">
        <v>-1.7571728835835691E-2</v>
      </c>
      <c r="H5843" s="4">
        <v>-0.1229534118554374</v>
      </c>
      <c r="I5843" s="4">
        <v>0.1431809149629748</v>
      </c>
    </row>
    <row r="5844" spans="1:9" x14ac:dyDescent="0.25">
      <c r="A5844" t="s">
        <v>6010</v>
      </c>
      <c r="B5844" s="3">
        <v>89.608856201171875</v>
      </c>
      <c r="C5844" s="3">
        <v>22.569999694824219</v>
      </c>
      <c r="D5844" s="4">
        <v>8.7842089342053953E-3</v>
      </c>
      <c r="E5844" s="4">
        <v>-1.769169148497451E-3</v>
      </c>
      <c r="F5844" s="2">
        <v>4</v>
      </c>
      <c r="G5844" s="4">
        <v>-2.2453110411180251E-3</v>
      </c>
      <c r="H5844" s="4">
        <v>-0.1281541362046047</v>
      </c>
      <c r="I5844" s="4">
        <v>0.13675207763200259</v>
      </c>
    </row>
    <row r="5845" spans="1:9" x14ac:dyDescent="0.25">
      <c r="A5845" t="s">
        <v>6011</v>
      </c>
      <c r="B5845" s="3">
        <v>88.828567504882813</v>
      </c>
      <c r="C5845" s="3">
        <v>22.610000610351559</v>
      </c>
      <c r="D5845" s="4">
        <v>5.3358291146219372E-3</v>
      </c>
      <c r="E5845" s="4">
        <v>1.772304655215162E-3</v>
      </c>
      <c r="F5845" s="2">
        <v>4</v>
      </c>
      <c r="G5845" s="4">
        <v>1.5908923537416571E-2</v>
      </c>
      <c r="H5845" s="4">
        <v>-0.1308507536617175</v>
      </c>
      <c r="I5845" s="4">
        <v>0.12834508813586609</v>
      </c>
    </row>
    <row r="5846" spans="1:9" x14ac:dyDescent="0.25">
      <c r="A5846" t="s">
        <v>6012</v>
      </c>
      <c r="B5846" s="3">
        <v>88.357109069824219</v>
      </c>
      <c r="C5846" s="3">
        <v>22.569999694824219</v>
      </c>
      <c r="D5846" s="4">
        <v>-1.1484796315205379E-3</v>
      </c>
      <c r="E5846" s="4">
        <v>-3.0918593953772611E-3</v>
      </c>
      <c r="F5846" s="2">
        <v>4</v>
      </c>
      <c r="G5846" s="4">
        <v>-2.1005144203206431E-2</v>
      </c>
      <c r="H5846" s="4">
        <v>-0.1367375601926164</v>
      </c>
      <c r="I5846" s="4">
        <v>0.12195750160978761</v>
      </c>
    </row>
    <row r="5847" spans="1:9" x14ac:dyDescent="0.25">
      <c r="A5847" t="s">
        <v>6013</v>
      </c>
      <c r="B5847" s="3">
        <v>88.458702087402344</v>
      </c>
      <c r="C5847" s="3">
        <v>22.639999389648441</v>
      </c>
      <c r="D5847" s="4">
        <v>-2.5206133851031209E-3</v>
      </c>
      <c r="E5847" s="4">
        <v>2.768945456151117E-2</v>
      </c>
      <c r="F5847" s="2">
        <v>4</v>
      </c>
      <c r="G5847" s="4">
        <v>-2.379516641974844E-2</v>
      </c>
      <c r="H5847" s="4">
        <v>-0.1290128410914928</v>
      </c>
      <c r="I5847" s="4">
        <v>0.13122987765614941</v>
      </c>
    </row>
    <row r="5848" spans="1:9" x14ac:dyDescent="0.25">
      <c r="A5848" t="s">
        <v>6014</v>
      </c>
      <c r="B5848" s="3">
        <v>88.682235717773438</v>
      </c>
      <c r="C5848" s="3">
        <v>22.030000686645511</v>
      </c>
      <c r="D5848" s="4">
        <v>2.987885804379919E-3</v>
      </c>
      <c r="E5848" s="4">
        <v>2.1325961906789811E-2</v>
      </c>
      <c r="F5848" s="2">
        <v>4</v>
      </c>
      <c r="G5848" s="4">
        <v>-2.908511920015799E-2</v>
      </c>
      <c r="H5848" s="4">
        <v>-0.1278089887640449</v>
      </c>
      <c r="I5848" s="4">
        <v>0.13174500965872521</v>
      </c>
    </row>
    <row r="5849" spans="1:9" x14ac:dyDescent="0.25">
      <c r="A5849" t="s">
        <v>6015</v>
      </c>
      <c r="B5849" s="3">
        <v>88.418052673339844</v>
      </c>
      <c r="C5849" s="3">
        <v>21.569999694824219</v>
      </c>
      <c r="D5849" s="4">
        <v>7.8756736053833265E-3</v>
      </c>
      <c r="E5849" s="4">
        <v>-7.2258077641969121E-2</v>
      </c>
      <c r="F5849" s="2">
        <v>4</v>
      </c>
      <c r="G5849" s="4">
        <v>-2.0984188258160619E-2</v>
      </c>
      <c r="H5849" s="4">
        <v>-0.1386436597110754</v>
      </c>
      <c r="I5849" s="4">
        <v>0.1263361236316807</v>
      </c>
    </row>
    <row r="5850" spans="1:9" x14ac:dyDescent="0.25">
      <c r="A5850" t="s">
        <v>6016</v>
      </c>
      <c r="B5850" s="3">
        <v>87.727142333984375</v>
      </c>
      <c r="C5850" s="3">
        <v>23.25</v>
      </c>
      <c r="D5850" s="4">
        <v>6.6460018890526218E-3</v>
      </c>
      <c r="E5850" s="4">
        <v>4.3030245182129612E-4</v>
      </c>
      <c r="F5850" s="2">
        <v>4</v>
      </c>
      <c r="G5850" s="4">
        <v>-5.6166000141346428E-2</v>
      </c>
      <c r="H5850" s="4">
        <v>-0.1424558587479936</v>
      </c>
      <c r="I5850" s="4">
        <v>0.1191242755956214</v>
      </c>
    </row>
    <row r="5851" spans="1:9" x14ac:dyDescent="0.25">
      <c r="A5851" t="s">
        <v>6017</v>
      </c>
      <c r="B5851" s="3">
        <v>87.147956848144531</v>
      </c>
      <c r="C5851" s="3">
        <v>23.239999771118161</v>
      </c>
      <c r="D5851" s="4">
        <v>-5.6804916889175994E-3</v>
      </c>
      <c r="E5851" s="4">
        <v>-5.5627327106034796E-3</v>
      </c>
      <c r="F5851" s="2">
        <v>4</v>
      </c>
      <c r="G5851" s="4">
        <v>-6.44212375139116E-2</v>
      </c>
      <c r="H5851" s="4">
        <v>-0.1404494382022472</v>
      </c>
      <c r="I5851" s="4">
        <v>0.1224726336123632</v>
      </c>
    </row>
    <row r="5852" spans="1:9" x14ac:dyDescent="0.25">
      <c r="A5852" t="s">
        <v>6018</v>
      </c>
      <c r="B5852" s="3">
        <v>87.645828247070313</v>
      </c>
      <c r="C5852" s="3">
        <v>23.370000839233398</v>
      </c>
      <c r="D5852" s="4">
        <v>9.9519873600326658E-3</v>
      </c>
      <c r="E5852" s="4">
        <v>-6.2575188401361892E-2</v>
      </c>
      <c r="F5852" s="2">
        <v>4</v>
      </c>
      <c r="G5852" s="4">
        <v>-7.3478137331924542E-2</v>
      </c>
      <c r="H5852" s="4">
        <v>-0.1464686998394864</v>
      </c>
      <c r="I5852" s="4">
        <v>0.1184803605924019</v>
      </c>
    </row>
    <row r="5853" spans="1:9" x14ac:dyDescent="0.25">
      <c r="A5853" t="s">
        <v>6019</v>
      </c>
      <c r="B5853" s="3">
        <v>86.782173156738281</v>
      </c>
      <c r="C5853" s="3">
        <v>24.930000305175781</v>
      </c>
      <c r="D5853" s="4">
        <v>4.5869493488168711E-3</v>
      </c>
      <c r="E5853" s="4">
        <v>-1.384495142259312E-2</v>
      </c>
      <c r="F5853" s="2">
        <v>5</v>
      </c>
      <c r="G5853" s="4">
        <v>-7.5137031561348766E-2</v>
      </c>
      <c r="H5853" s="4">
        <v>-0.1483747993579454</v>
      </c>
      <c r="I5853" s="4">
        <v>0.1130714745653574</v>
      </c>
    </row>
    <row r="5854" spans="1:9" x14ac:dyDescent="0.25">
      <c r="A5854" t="s">
        <v>6020</v>
      </c>
      <c r="B5854" s="3">
        <v>86.38592529296875</v>
      </c>
      <c r="C5854" s="3">
        <v>25.280000686645511</v>
      </c>
      <c r="D5854" s="4">
        <v>6.3917763464012012E-3</v>
      </c>
      <c r="E5854" s="4">
        <v>2.931601125242533E-2</v>
      </c>
      <c r="F5854" s="2">
        <v>5</v>
      </c>
      <c r="G5854" s="4">
        <v>-8.6603082830032818E-2</v>
      </c>
      <c r="H5854" s="4">
        <v>-0.1555979133226324</v>
      </c>
      <c r="I5854" s="4">
        <v>9.7746297488731537E-2</v>
      </c>
    </row>
    <row r="5855" spans="1:9" x14ac:dyDescent="0.25">
      <c r="A5855" t="s">
        <v>6021</v>
      </c>
      <c r="B5855" s="3">
        <v>85.837272644042969</v>
      </c>
      <c r="C5855" s="3">
        <v>24.559999465942379</v>
      </c>
      <c r="D5855" s="4">
        <v>-1.8899649020458491E-3</v>
      </c>
      <c r="E5855" s="4">
        <v>-4.769295874062629E-2</v>
      </c>
      <c r="F5855" s="2">
        <v>5</v>
      </c>
      <c r="G5855" s="4">
        <v>-8.0081021883725234E-2</v>
      </c>
      <c r="H5855" s="4">
        <v>-0.1571027287319422</v>
      </c>
      <c r="I5855" s="4">
        <v>0.10212491951062461</v>
      </c>
    </row>
    <row r="5856" spans="1:9" x14ac:dyDescent="0.25">
      <c r="A5856" t="s">
        <v>6022</v>
      </c>
      <c r="B5856" s="3">
        <v>85.999809265136719</v>
      </c>
      <c r="C5856" s="3">
        <v>25.79000091552734</v>
      </c>
      <c r="D5856" s="4">
        <v>9.4605405152936584E-4</v>
      </c>
      <c r="E5856" s="4">
        <v>-3.7686505607676279E-2</v>
      </c>
      <c r="F5856" s="2">
        <v>5</v>
      </c>
      <c r="G5856" s="4">
        <v>-6.5857093666908284E-2</v>
      </c>
      <c r="H5856" s="4">
        <v>-0.15830658105938999</v>
      </c>
      <c r="I5856" s="4">
        <v>0.10403204962522609</v>
      </c>
    </row>
    <row r="5857" spans="1:9" x14ac:dyDescent="0.25">
      <c r="A5857" t="s">
        <v>6023</v>
      </c>
      <c r="B5857" s="3">
        <v>85.918525695800781</v>
      </c>
      <c r="C5857" s="3">
        <v>26.79999923706055</v>
      </c>
      <c r="D5857" s="4">
        <v>1.7569050539550931E-2</v>
      </c>
      <c r="E5857" s="4">
        <v>-4.2515203422242798E-2</v>
      </c>
      <c r="F5857" s="2">
        <v>5</v>
      </c>
      <c r="G5857" s="4">
        <v>-7.6024211805216013E-2</v>
      </c>
      <c r="H5857" s="4">
        <v>-0.1729534510433387</v>
      </c>
      <c r="I5857" s="4">
        <v>9.7611630321910781E-2</v>
      </c>
    </row>
    <row r="5858" spans="1:9" x14ac:dyDescent="0.25">
      <c r="A5858" t="s">
        <v>6024</v>
      </c>
      <c r="B5858" s="3">
        <v>84.435081481933594</v>
      </c>
      <c r="C5858" s="3">
        <v>27.989999771118161</v>
      </c>
      <c r="D5858" s="4">
        <v>-2.6399626760790218E-3</v>
      </c>
      <c r="E5858" s="4">
        <v>-6.1997331501664983E-2</v>
      </c>
      <c r="F5858" s="2">
        <v>5</v>
      </c>
      <c r="G5858" s="4">
        <v>-0.10284233381659171</v>
      </c>
      <c r="H5858" s="4">
        <v>-0.1690409309791332</v>
      </c>
      <c r="I5858" s="4">
        <v>9.2419522326064429E-2</v>
      </c>
    </row>
    <row r="5859" spans="1:9" x14ac:dyDescent="0.25">
      <c r="A5859" t="s">
        <v>6025</v>
      </c>
      <c r="B5859" s="3">
        <v>84.658576965332031</v>
      </c>
      <c r="C5859" s="3">
        <v>29.840000152587891</v>
      </c>
      <c r="D5859" s="4">
        <v>7.7403436647198731E-3</v>
      </c>
      <c r="E5859" s="4">
        <v>4.0809210784110483E-2</v>
      </c>
      <c r="F5859" s="2">
        <v>5</v>
      </c>
      <c r="G5859" s="4">
        <v>-9.7381386794517133E-2</v>
      </c>
      <c r="H5859" s="4">
        <v>-0.1801765650080257</v>
      </c>
      <c r="I5859" s="4">
        <v>8.1516095534787114E-2</v>
      </c>
    </row>
    <row r="5860" spans="1:9" x14ac:dyDescent="0.25">
      <c r="A5860" t="s">
        <v>6026</v>
      </c>
      <c r="B5860" s="3">
        <v>84.008323669433594</v>
      </c>
      <c r="C5860" s="3">
        <v>28.670000076293949</v>
      </c>
      <c r="D5860" s="4">
        <v>-3.264294670229495E-2</v>
      </c>
      <c r="E5860" s="4">
        <v>6.3033029522461925E-2</v>
      </c>
      <c r="F5860" s="2">
        <v>5</v>
      </c>
      <c r="G5860" s="4">
        <v>-5.2296707687101263E-2</v>
      </c>
      <c r="H5860" s="4">
        <v>-0.170545746388443</v>
      </c>
      <c r="I5860" s="4">
        <v>0.11007268951194191</v>
      </c>
    </row>
    <row r="5861" spans="1:9" x14ac:dyDescent="0.25">
      <c r="A5861" t="s">
        <v>6027</v>
      </c>
      <c r="B5861" s="3">
        <v>86.8431396484375</v>
      </c>
      <c r="C5861" s="3">
        <v>26.969999313354489</v>
      </c>
      <c r="D5861" s="4">
        <v>-1.076411876979411E-2</v>
      </c>
      <c r="E5861" s="4">
        <v>1.390973408190321E-2</v>
      </c>
      <c r="F5861" s="2">
        <v>5</v>
      </c>
      <c r="G5861" s="4">
        <v>-3.6062024242785602E-2</v>
      </c>
      <c r="H5861" s="4">
        <v>-0.1460674157303371</v>
      </c>
      <c r="I5861" s="4">
        <v>0.12538940809968849</v>
      </c>
    </row>
    <row r="5862" spans="1:9" x14ac:dyDescent="0.25">
      <c r="A5862" t="s">
        <v>6028</v>
      </c>
      <c r="B5862" s="3">
        <v>87.788101196289063</v>
      </c>
      <c r="C5862" s="3">
        <v>26.60000038146973</v>
      </c>
      <c r="D5862" s="4">
        <v>4.8035498487499773E-2</v>
      </c>
      <c r="E5862" s="4">
        <v>-0.1130376597372692</v>
      </c>
      <c r="F5862" s="2">
        <v>5</v>
      </c>
      <c r="G5862" s="4">
        <v>-2.3829908675799039E-2</v>
      </c>
      <c r="H5862" s="4">
        <v>-0.1803772070626003</v>
      </c>
      <c r="I5862" s="4">
        <v>0.12980269989615789</v>
      </c>
    </row>
    <row r="5863" spans="1:9" x14ac:dyDescent="0.25">
      <c r="A5863" t="s">
        <v>6029</v>
      </c>
      <c r="B5863" s="3">
        <v>83.764434814453125</v>
      </c>
      <c r="C5863" s="3">
        <v>29.989999771118161</v>
      </c>
      <c r="D5863" s="4">
        <v>-1.810428501019579E-2</v>
      </c>
      <c r="E5863" s="4">
        <v>0.11694597188220079</v>
      </c>
      <c r="F5863" s="2">
        <v>5</v>
      </c>
      <c r="G5863" s="4">
        <v>-0.1049962583087556</v>
      </c>
      <c r="H5863" s="4">
        <v>-0.1809791332263242</v>
      </c>
      <c r="I5863" s="4">
        <v>9.7871235721703087E-2</v>
      </c>
    </row>
    <row r="5864" spans="1:9" x14ac:dyDescent="0.25">
      <c r="A5864" t="s">
        <v>6030</v>
      </c>
      <c r="B5864" s="3">
        <v>85.308891296386719</v>
      </c>
      <c r="C5864" s="3">
        <v>26.85000038146973</v>
      </c>
      <c r="D5864" s="4">
        <v>-1.892974124875979E-2</v>
      </c>
      <c r="E5864" s="4">
        <v>1.053822694247342E-2</v>
      </c>
      <c r="F5864" s="2">
        <v>5</v>
      </c>
      <c r="G5864" s="4">
        <v>-9.7414965986394542E-2</v>
      </c>
      <c r="H5864" s="4">
        <v>-0.1577046548956661</v>
      </c>
      <c r="I5864" s="4">
        <v>0.1155244029075804</v>
      </c>
    </row>
    <row r="5865" spans="1:9" x14ac:dyDescent="0.25">
      <c r="A5865" t="s">
        <v>6031</v>
      </c>
      <c r="B5865" s="3">
        <v>86.954925537109375</v>
      </c>
      <c r="C5865" s="3">
        <v>26.569999694824219</v>
      </c>
      <c r="D5865" s="4">
        <v>3.0471545047441322E-3</v>
      </c>
      <c r="E5865" s="4">
        <v>-5.5792456605445302E-2</v>
      </c>
      <c r="F5865" s="2">
        <v>5</v>
      </c>
      <c r="G5865" s="4">
        <v>-7.8529221078731504E-2</v>
      </c>
      <c r="H5865" s="4">
        <v>-0.1486757624398074</v>
      </c>
      <c r="I5865" s="4">
        <v>0.1121495327102804</v>
      </c>
    </row>
    <row r="5866" spans="1:9" x14ac:dyDescent="0.25">
      <c r="A5866" t="s">
        <v>6032</v>
      </c>
      <c r="B5866" s="3">
        <v>86.690765380859375</v>
      </c>
      <c r="C5866" s="3">
        <v>28.139999389648441</v>
      </c>
      <c r="D5866" s="4">
        <v>7.3203768351806087E-3</v>
      </c>
      <c r="E5866" s="4">
        <v>-2.053603069921817E-2</v>
      </c>
      <c r="F5866" s="2">
        <v>5</v>
      </c>
      <c r="G5866" s="4">
        <v>-8.2404046658872243E-2</v>
      </c>
      <c r="H5866" s="4">
        <v>-0.15730337078651691</v>
      </c>
      <c r="I5866" s="4">
        <v>0.11098130841121499</v>
      </c>
    </row>
    <row r="5867" spans="1:9" x14ac:dyDescent="0.25">
      <c r="A5867" t="s">
        <v>6033</v>
      </c>
      <c r="B5867" s="3">
        <v>86.060768127441406</v>
      </c>
      <c r="C5867" s="3">
        <v>28.729999542236332</v>
      </c>
      <c r="D5867" s="4">
        <v>1.0740129247491129E-2</v>
      </c>
      <c r="E5867" s="4">
        <v>4.283122823424379E-2</v>
      </c>
      <c r="F5867" s="2">
        <v>5</v>
      </c>
      <c r="G5867" s="4">
        <v>-8.5177544048939735E-2</v>
      </c>
      <c r="H5867" s="4">
        <v>-0.1635232744783307</v>
      </c>
      <c r="I5867" s="4">
        <v>9.9428868120456926E-2</v>
      </c>
    </row>
    <row r="5868" spans="1:9" x14ac:dyDescent="0.25">
      <c r="A5868" t="s">
        <v>6034</v>
      </c>
      <c r="B5868" s="3">
        <v>85.146286010742188</v>
      </c>
      <c r="C5868" s="3">
        <v>27.54999923706055</v>
      </c>
      <c r="D5868" s="4">
        <v>2.999000862178591E-2</v>
      </c>
      <c r="E5868" s="4">
        <v>-7.1139602872778318E-2</v>
      </c>
      <c r="F5868" s="2">
        <v>5</v>
      </c>
      <c r="G5868" s="4">
        <v>-9.547899730814835E-2</v>
      </c>
      <c r="H5868" s="4">
        <v>-0.172752808988764</v>
      </c>
      <c r="I5868" s="4">
        <v>8.9174454828660377E-2</v>
      </c>
    </row>
    <row r="5869" spans="1:9" x14ac:dyDescent="0.25">
      <c r="A5869" t="s">
        <v>6035</v>
      </c>
      <c r="B5869" s="3">
        <v>82.667098999023438</v>
      </c>
      <c r="C5869" s="3">
        <v>29.659999847412109</v>
      </c>
      <c r="D5869" s="4">
        <v>6.9302680747571621E-3</v>
      </c>
      <c r="E5869" s="4">
        <v>-6.553244923456969E-2</v>
      </c>
      <c r="F5869" s="2">
        <v>5</v>
      </c>
      <c r="G5869" s="4">
        <v>-0.12303343318377211</v>
      </c>
      <c r="H5869" s="4">
        <v>-0.1940208667736758</v>
      </c>
      <c r="I5869" s="4">
        <v>7.0482866043613646E-2</v>
      </c>
    </row>
    <row r="5870" spans="1:9" x14ac:dyDescent="0.25">
      <c r="A5870" t="s">
        <v>6036</v>
      </c>
      <c r="B5870" s="3">
        <v>82.098136901855469</v>
      </c>
      <c r="C5870" s="3">
        <v>31.739999771118161</v>
      </c>
      <c r="D5870" s="4">
        <v>-2.8962118415404411E-2</v>
      </c>
      <c r="E5870" s="4">
        <v>0.16820020912740369</v>
      </c>
      <c r="F5870" s="2">
        <v>5</v>
      </c>
      <c r="G5870" s="4">
        <v>-0.11519547564925919</v>
      </c>
      <c r="H5870" s="4">
        <v>-0.1904093097913323</v>
      </c>
      <c r="I5870" s="4">
        <v>7.1131879543094412E-2</v>
      </c>
    </row>
    <row r="5871" spans="1:9" x14ac:dyDescent="0.25">
      <c r="A5871" t="s">
        <v>6037</v>
      </c>
      <c r="B5871" s="3">
        <v>84.546791076660156</v>
      </c>
      <c r="C5871" s="3">
        <v>27.170000076293949</v>
      </c>
      <c r="D5871" s="4">
        <v>-2.036762699964767E-2</v>
      </c>
      <c r="E5871" s="4">
        <v>-1.913359826887118E-2</v>
      </c>
      <c r="F5871" s="2">
        <v>5</v>
      </c>
      <c r="G5871" s="4">
        <v>-8.6429203091512807E-2</v>
      </c>
      <c r="H5871" s="4">
        <v>-0.1652287319422151</v>
      </c>
      <c r="I5871" s="4">
        <v>0.1324069218668065</v>
      </c>
    </row>
    <row r="5872" spans="1:9" x14ac:dyDescent="0.25">
      <c r="A5872" t="s">
        <v>6038</v>
      </c>
      <c r="B5872" s="3">
        <v>86.304611206054688</v>
      </c>
      <c r="C5872" s="3">
        <v>27.70000076293945</v>
      </c>
      <c r="D5872" s="4">
        <v>1.3362049736279641E-2</v>
      </c>
      <c r="E5872" s="4">
        <v>4.3314559658203189E-2</v>
      </c>
      <c r="F5872" s="2">
        <v>5</v>
      </c>
      <c r="G5872" s="4">
        <v>-5.3240203896053329E-2</v>
      </c>
      <c r="H5872" s="4">
        <v>-0.1539927768860353</v>
      </c>
      <c r="I5872" s="4">
        <v>0.1215861344537814</v>
      </c>
    </row>
    <row r="5873" spans="1:9" x14ac:dyDescent="0.25">
      <c r="A5873" t="s">
        <v>6039</v>
      </c>
      <c r="B5873" s="3">
        <v>85.166610717773438</v>
      </c>
      <c r="C5873" s="3">
        <v>26.54999923706055</v>
      </c>
      <c r="D5873" s="4">
        <v>-2.2586882441442361E-2</v>
      </c>
      <c r="E5873" s="4">
        <v>6.7980634964476927E-2</v>
      </c>
      <c r="F5873" s="2">
        <v>5</v>
      </c>
      <c r="G5873" s="4">
        <v>-7.2476168912504746E-2</v>
      </c>
      <c r="H5873" s="4">
        <v>-0.1617174959871589</v>
      </c>
      <c r="I5873" s="4">
        <v>0.12937433722163319</v>
      </c>
    </row>
    <row r="5874" spans="1:9" x14ac:dyDescent="0.25">
      <c r="A5874" t="s">
        <v>6040</v>
      </c>
      <c r="B5874" s="3">
        <v>87.134712219238281</v>
      </c>
      <c r="C5874" s="3">
        <v>24.860000610351559</v>
      </c>
      <c r="D5874" s="4">
        <v>-1.2739901281951569E-2</v>
      </c>
      <c r="E5874" s="4">
        <v>5.2052538860312803E-2</v>
      </c>
      <c r="F5874" s="2">
        <v>5</v>
      </c>
      <c r="G5874" s="4">
        <v>-4.4947964732488299E-2</v>
      </c>
      <c r="H5874" s="4">
        <v>-0.139446227929374</v>
      </c>
      <c r="I5874" s="4">
        <v>0.16635514018691591</v>
      </c>
    </row>
    <row r="5875" spans="1:9" x14ac:dyDescent="0.25">
      <c r="A5875" t="s">
        <v>6041</v>
      </c>
      <c r="B5875" s="3">
        <v>88.259124755859375</v>
      </c>
      <c r="C5875" s="3">
        <v>23.629999160766602</v>
      </c>
      <c r="D5875" s="4">
        <v>-1.3696541871707881E-2</v>
      </c>
      <c r="E5875" s="4">
        <v>-5.0241159250966949E-2</v>
      </c>
      <c r="F5875" s="2">
        <v>4</v>
      </c>
      <c r="G5875" s="4">
        <v>-2.8350629329913609E-2</v>
      </c>
      <c r="H5875" s="4">
        <v>-0.1266051364365971</v>
      </c>
      <c r="I5875" s="4">
        <v>0.20437365010799141</v>
      </c>
    </row>
    <row r="5876" spans="1:9" x14ac:dyDescent="0.25">
      <c r="A5876" t="s">
        <v>6042</v>
      </c>
      <c r="B5876" s="3">
        <v>89.484756469726563</v>
      </c>
      <c r="C5876" s="3">
        <v>24.879999160766602</v>
      </c>
      <c r="D5876" s="4">
        <v>-4.2834092936127064E-3</v>
      </c>
      <c r="E5876" s="4">
        <v>5.8273029287414957E-2</v>
      </c>
      <c r="F5876" s="2">
        <v>5</v>
      </c>
      <c r="G5876" s="4">
        <v>-9.6080870528860718E-3</v>
      </c>
      <c r="H5876" s="4">
        <v>-0.1179775280898876</v>
      </c>
      <c r="I5876" s="4">
        <v>0.21200545702592091</v>
      </c>
    </row>
    <row r="5877" spans="1:9" x14ac:dyDescent="0.25">
      <c r="A5877" t="s">
        <v>6043</v>
      </c>
      <c r="B5877" s="3">
        <v>89.869705200195313</v>
      </c>
      <c r="C5877" s="3">
        <v>23.510000228881839</v>
      </c>
      <c r="D5877" s="4">
        <v>3.4756039926393312E-2</v>
      </c>
      <c r="E5877" s="4">
        <v>4.9085247164638128E-2</v>
      </c>
      <c r="F5877" s="2">
        <v>4</v>
      </c>
      <c r="G5877" s="4">
        <v>-1.4970696817340871E-2</v>
      </c>
      <c r="H5877" s="4">
        <v>-0.1221910112359551</v>
      </c>
      <c r="I5877" s="4">
        <v>0.22692307692307701</v>
      </c>
    </row>
    <row r="5878" spans="1:9" x14ac:dyDescent="0.25">
      <c r="A5878" t="s">
        <v>6044</v>
      </c>
      <c r="B5878" s="3">
        <v>86.851104736328125</v>
      </c>
      <c r="C5878" s="3">
        <v>22.409999847412109</v>
      </c>
      <c r="D5878" s="4">
        <v>2.3383422890395078E-3</v>
      </c>
      <c r="E5878" s="4">
        <v>-0.11562747780317401</v>
      </c>
      <c r="F5878" s="2">
        <v>4</v>
      </c>
      <c r="G5878" s="4">
        <v>-4.6378894684776628E-2</v>
      </c>
      <c r="H5878" s="4">
        <v>-0.1404494382022472</v>
      </c>
      <c r="I5878" s="4">
        <v>0.22609890109890121</v>
      </c>
    </row>
    <row r="5879" spans="1:9" x14ac:dyDescent="0.25">
      <c r="A5879" t="s">
        <v>6045</v>
      </c>
      <c r="B5879" s="3">
        <v>86.648490905761719</v>
      </c>
      <c r="C5879" s="3">
        <v>25.340000152587891</v>
      </c>
      <c r="D5879" s="4">
        <v>-1.3720577331534201E-2</v>
      </c>
      <c r="E5879" s="4">
        <v>1.076986282610193E-2</v>
      </c>
      <c r="F5879" s="2">
        <v>5</v>
      </c>
      <c r="G5879" s="4">
        <v>-4.5449842582138689E-2</v>
      </c>
      <c r="H5879" s="4">
        <v>-0.1418539325842697</v>
      </c>
      <c r="I5879" s="4">
        <v>0.19450549450549451</v>
      </c>
    </row>
    <row r="5880" spans="1:9" x14ac:dyDescent="0.25">
      <c r="A5880" t="s">
        <v>6046</v>
      </c>
      <c r="B5880" s="3">
        <v>87.853897094726563</v>
      </c>
      <c r="C5880" s="3">
        <v>25.069999694824219</v>
      </c>
      <c r="D5880" s="4">
        <v>-1.5997158187587509E-2</v>
      </c>
      <c r="E5880" s="4">
        <v>3.2012774885461499E-3</v>
      </c>
      <c r="F5880" s="2">
        <v>5</v>
      </c>
      <c r="G5880" s="4">
        <v>-2.7441993320665659E-2</v>
      </c>
      <c r="H5880" s="4">
        <v>-0.13302568218298561</v>
      </c>
      <c r="I5880" s="4">
        <v>0.21620879120879111</v>
      </c>
    </row>
    <row r="5881" spans="1:9" x14ac:dyDescent="0.25">
      <c r="A5881" t="s">
        <v>6047</v>
      </c>
      <c r="B5881" s="3">
        <v>89.282157897949219</v>
      </c>
      <c r="C5881" s="3">
        <v>24.989999771118161</v>
      </c>
      <c r="D5881" s="4">
        <v>3.280962932622411E-2</v>
      </c>
      <c r="E5881" s="4">
        <v>-0.10043199591670859</v>
      </c>
      <c r="F5881" s="2">
        <v>5</v>
      </c>
      <c r="G5881" s="4">
        <v>-1.7955572995637211E-2</v>
      </c>
      <c r="H5881" s="4">
        <v>-0.1370385232744783</v>
      </c>
      <c r="I5881" s="4">
        <v>0.21538461538461531</v>
      </c>
    </row>
    <row r="5882" spans="1:9" x14ac:dyDescent="0.25">
      <c r="A5882" t="s">
        <v>6048</v>
      </c>
      <c r="B5882" s="3">
        <v>86.445899963378906</v>
      </c>
      <c r="C5882" s="3">
        <v>27.780000686645511</v>
      </c>
      <c r="D5882" s="4">
        <v>8.5086464296262321E-3</v>
      </c>
      <c r="E5882" s="4">
        <v>1.0917072394709629E-2</v>
      </c>
      <c r="F5882" s="2">
        <v>5</v>
      </c>
      <c r="G5882" s="4">
        <v>-5.6852451571305362E-2</v>
      </c>
      <c r="H5882" s="4">
        <v>-0.1556982343499197</v>
      </c>
      <c r="I5882" s="4">
        <v>0.17692307692307699</v>
      </c>
    </row>
    <row r="5883" spans="1:9" x14ac:dyDescent="0.25">
      <c r="A5883" t="s">
        <v>6049</v>
      </c>
      <c r="B5883" s="3">
        <v>85.716567993164063</v>
      </c>
      <c r="C5883" s="3">
        <v>27.479999542236332</v>
      </c>
      <c r="D5883" s="4">
        <v>-4.7276082714819978E-4</v>
      </c>
      <c r="E5883" s="4">
        <v>-7.3187187325890135E-2</v>
      </c>
      <c r="F5883" s="2">
        <v>5</v>
      </c>
      <c r="G5883" s="4">
        <v>-7.171750705318547E-2</v>
      </c>
      <c r="H5883" s="4">
        <v>-0.158908507223114</v>
      </c>
      <c r="I5883" s="4">
        <v>0.1785714285714286</v>
      </c>
    </row>
    <row r="5884" spans="1:9" x14ac:dyDescent="0.25">
      <c r="A5884" t="s">
        <v>6050</v>
      </c>
      <c r="B5884" s="3">
        <v>85.757110595703125</v>
      </c>
      <c r="C5884" s="3">
        <v>29.64999961853027</v>
      </c>
      <c r="D5884" s="4">
        <v>-8.6645617624750981E-3</v>
      </c>
      <c r="E5884" s="4">
        <v>7.8574022022418255E-2</v>
      </c>
      <c r="F5884" s="2">
        <v>5</v>
      </c>
      <c r="G5884" s="4">
        <v>-5.4224537485010223E-2</v>
      </c>
      <c r="H5884" s="4">
        <v>-0.1669341894060995</v>
      </c>
      <c r="I5884" s="4">
        <v>0.1736263736263737</v>
      </c>
    </row>
    <row r="5885" spans="1:9" x14ac:dyDescent="0.25">
      <c r="A5885" t="s">
        <v>6051</v>
      </c>
      <c r="B5885" s="3">
        <v>86.50665283203125</v>
      </c>
      <c r="C5885" s="3">
        <v>27.489999771118161</v>
      </c>
      <c r="D5885" s="4">
        <v>-1.8704475623265719E-3</v>
      </c>
      <c r="E5885" s="4">
        <v>-5.4269038293267569E-3</v>
      </c>
      <c r="F5885" s="2">
        <v>5</v>
      </c>
      <c r="G5885" s="4">
        <v>-4.0225525755139047E-2</v>
      </c>
      <c r="H5885" s="4">
        <v>-0.14436195826645259</v>
      </c>
      <c r="I5885" s="4">
        <v>0.19478021978021981</v>
      </c>
    </row>
    <row r="5886" spans="1:9" x14ac:dyDescent="0.25">
      <c r="A5886" t="s">
        <v>6052</v>
      </c>
      <c r="B5886" s="3">
        <v>86.66876220703125</v>
      </c>
      <c r="C5886" s="3">
        <v>27.639999389648441</v>
      </c>
      <c r="D5886" s="4">
        <v>-1.722925709583378E-2</v>
      </c>
      <c r="E5886" s="4">
        <v>2.6364614794905931E-2</v>
      </c>
      <c r="F5886" s="2">
        <v>5</v>
      </c>
      <c r="G5886" s="4">
        <v>-3.0659473540361359E-2</v>
      </c>
      <c r="H5886" s="4">
        <v>-0.141954253611557</v>
      </c>
      <c r="I5886" s="4">
        <v>0.2008241758241758</v>
      </c>
    </row>
    <row r="5887" spans="1:9" x14ac:dyDescent="0.25">
      <c r="A5887" t="s">
        <v>6053</v>
      </c>
      <c r="B5887" s="3">
        <v>88.188179016113281</v>
      </c>
      <c r="C5887" s="3">
        <v>26.930000305175781</v>
      </c>
      <c r="D5887" s="4">
        <v>8.8067891233549744E-3</v>
      </c>
      <c r="E5887" s="4">
        <v>3.5769242506760827E-2</v>
      </c>
      <c r="F5887" s="2">
        <v>5</v>
      </c>
      <c r="G5887" s="4">
        <v>-2.5256636438297009E-2</v>
      </c>
      <c r="H5887" s="4">
        <v>-0.1312199036918138</v>
      </c>
      <c r="I5887" s="4">
        <v>0.2016483516483516</v>
      </c>
    </row>
    <row r="5888" spans="1:9" x14ac:dyDescent="0.25">
      <c r="A5888" t="s">
        <v>6054</v>
      </c>
      <c r="B5888" s="3">
        <v>87.418304443359375</v>
      </c>
      <c r="C5888" s="3">
        <v>26</v>
      </c>
      <c r="D5888" s="4">
        <v>2.0456161081514601E-2</v>
      </c>
      <c r="E5888" s="4">
        <v>-6.1710542799362833E-2</v>
      </c>
      <c r="F5888" s="2">
        <v>5</v>
      </c>
      <c r="G5888" s="4">
        <v>-3.7182053311687342E-2</v>
      </c>
      <c r="H5888" s="4">
        <v>-0.1420545746388443</v>
      </c>
      <c r="I5888" s="4">
        <v>0.18653846153846149</v>
      </c>
    </row>
    <row r="5889" spans="1:9" x14ac:dyDescent="0.25">
      <c r="A5889" t="s">
        <v>6055</v>
      </c>
      <c r="B5889" s="3">
        <v>85.665908813476563</v>
      </c>
      <c r="C5889" s="3">
        <v>27.70999908447266</v>
      </c>
      <c r="D5889" s="4">
        <v>-2.389222514700207E-2</v>
      </c>
      <c r="E5889" s="4">
        <v>4.0946589439350589E-2</v>
      </c>
      <c r="F5889" s="2">
        <v>5</v>
      </c>
      <c r="G5889" s="4">
        <v>-6.0013809633994497E-2</v>
      </c>
      <c r="H5889" s="4">
        <v>-0.151685393258427</v>
      </c>
      <c r="I5889" s="4">
        <v>0.18571428571428569</v>
      </c>
    </row>
    <row r="5890" spans="1:9" x14ac:dyDescent="0.25">
      <c r="A5890" t="s">
        <v>6056</v>
      </c>
      <c r="B5890" s="3">
        <v>87.76275634765625</v>
      </c>
      <c r="C5890" s="3">
        <v>26.620000839233398</v>
      </c>
      <c r="D5890" s="4">
        <v>5.1046683311171126E-3</v>
      </c>
      <c r="E5890" s="4">
        <v>-2.9529692195794269E-2</v>
      </c>
      <c r="F5890" s="2">
        <v>5</v>
      </c>
      <c r="G5890" s="4">
        <v>-3.1891128358980669E-2</v>
      </c>
      <c r="H5890" s="4">
        <v>-0.1427568218298555</v>
      </c>
      <c r="I5890" s="4">
        <v>0.19725274725274719</v>
      </c>
    </row>
    <row r="5891" spans="1:9" x14ac:dyDescent="0.25">
      <c r="A5891" t="s">
        <v>6057</v>
      </c>
      <c r="B5891" s="3">
        <v>87.317031860351563</v>
      </c>
      <c r="C5891" s="3">
        <v>27.430000305175781</v>
      </c>
      <c r="D5891" s="4">
        <v>-1.4294210081402751E-2</v>
      </c>
      <c r="E5891" s="4">
        <v>0.1056026157046062</v>
      </c>
      <c r="F5891" s="2">
        <v>5</v>
      </c>
      <c r="G5891" s="4">
        <v>-4.5258789869421563E-2</v>
      </c>
      <c r="H5891" s="4">
        <v>-0.13764044943820219</v>
      </c>
      <c r="I5891" s="4">
        <v>0.19890109890109889</v>
      </c>
    </row>
    <row r="5892" spans="1:9" x14ac:dyDescent="0.25">
      <c r="A5892" t="s">
        <v>6058</v>
      </c>
      <c r="B5892" s="3">
        <v>88.583259582519531</v>
      </c>
      <c r="C5892" s="3">
        <v>24.809999465942379</v>
      </c>
      <c r="D5892" s="4">
        <v>-5.3455847739927176E-3</v>
      </c>
      <c r="E5892" s="4">
        <v>-9.5808294781539738E-3</v>
      </c>
      <c r="F5892" s="2">
        <v>5</v>
      </c>
      <c r="G5892" s="4">
        <v>-3.1626233331606857E-2</v>
      </c>
      <c r="H5892" s="4">
        <v>-0.1284109149277689</v>
      </c>
      <c r="I5892" s="4">
        <v>0.22197802197802211</v>
      </c>
    </row>
    <row r="5893" spans="1:9" x14ac:dyDescent="0.25">
      <c r="A5893" t="s">
        <v>6059</v>
      </c>
      <c r="B5893" s="3">
        <v>89.059333801269531</v>
      </c>
      <c r="C5893" s="3">
        <v>25.04999923706055</v>
      </c>
      <c r="D5893" s="4">
        <v>-1.567408560455652E-2</v>
      </c>
      <c r="E5893" s="4">
        <v>-4.206502476161611E-2</v>
      </c>
      <c r="F5893" s="2">
        <v>5</v>
      </c>
      <c r="G5893" s="4">
        <v>-2.727454613739622E-2</v>
      </c>
      <c r="H5893" s="4">
        <v>-0.1183788121990369</v>
      </c>
      <c r="I5893" s="4">
        <v>0.22967032967032969</v>
      </c>
    </row>
    <row r="5894" spans="1:9" x14ac:dyDescent="0.25">
      <c r="A5894" t="s">
        <v>6060</v>
      </c>
      <c r="B5894" s="3">
        <v>90.477485656738281</v>
      </c>
      <c r="C5894" s="3">
        <v>26.14999961853027</v>
      </c>
      <c r="D5894" s="4">
        <v>3.1449296668906168E-3</v>
      </c>
      <c r="E5894" s="4">
        <v>-2.4617674769092379E-2</v>
      </c>
      <c r="F5894" s="2">
        <v>5</v>
      </c>
      <c r="G5894" s="4">
        <v>-4.8077617016477614E-3</v>
      </c>
      <c r="H5894" s="4">
        <v>-0.115569823434992</v>
      </c>
      <c r="I5894" s="4">
        <v>0.23444383259911891</v>
      </c>
    </row>
    <row r="5895" spans="1:9" x14ac:dyDescent="0.25">
      <c r="A5895" t="s">
        <v>6061</v>
      </c>
      <c r="B5895" s="3">
        <v>90.193832397460938</v>
      </c>
      <c r="C5895" s="3">
        <v>26.809999465942379</v>
      </c>
      <c r="D5895" s="4">
        <v>2.6279413037520349E-2</v>
      </c>
      <c r="E5895" s="4">
        <v>-7.7426016564003941E-2</v>
      </c>
      <c r="F5895" s="2">
        <v>5</v>
      </c>
      <c r="G5895" s="4">
        <v>-5.2939871789219328E-3</v>
      </c>
      <c r="H5895" s="4">
        <v>-0.1203852327447833</v>
      </c>
      <c r="I5895" s="4">
        <v>0.23561946902654871</v>
      </c>
    </row>
    <row r="5896" spans="1:9" x14ac:dyDescent="0.25">
      <c r="A5896" t="s">
        <v>6062</v>
      </c>
      <c r="B5896" s="3">
        <v>87.884284973144531</v>
      </c>
      <c r="C5896" s="3">
        <v>29.059999465942379</v>
      </c>
      <c r="D5896" s="4">
        <v>-7.776766054352402E-3</v>
      </c>
      <c r="E5896" s="4">
        <v>1.8576893324259821E-2</v>
      </c>
      <c r="F5896" s="2">
        <v>5</v>
      </c>
      <c r="G5896" s="4">
        <v>-2.265657373654828E-2</v>
      </c>
      <c r="H5896" s="4">
        <v>-0.1459670947030498</v>
      </c>
      <c r="I5896" s="4">
        <v>0.21342560553633219</v>
      </c>
    </row>
    <row r="5897" spans="1:9" x14ac:dyDescent="0.25">
      <c r="A5897" t="s">
        <v>6063</v>
      </c>
      <c r="B5897" s="3">
        <v>88.573097229003906</v>
      </c>
      <c r="C5897" s="3">
        <v>28.530000686645511</v>
      </c>
      <c r="D5897" s="4">
        <v>-2.4325443891909711E-2</v>
      </c>
      <c r="E5897" s="4">
        <v>4.8897054647079503E-2</v>
      </c>
      <c r="F5897" s="2">
        <v>5</v>
      </c>
      <c r="G5897" s="4">
        <v>-1.2683406312592569E-2</v>
      </c>
      <c r="H5897" s="4">
        <v>-0.1233948635634029</v>
      </c>
      <c r="I5897" s="4">
        <v>0.24386845039018959</v>
      </c>
    </row>
    <row r="5898" spans="1:9" x14ac:dyDescent="0.25">
      <c r="A5898" t="s">
        <v>6064</v>
      </c>
      <c r="B5898" s="3">
        <v>90.781394958496094</v>
      </c>
      <c r="C5898" s="3">
        <v>27.20000076293945</v>
      </c>
      <c r="D5898" s="4">
        <v>-3.778623816364846E-3</v>
      </c>
      <c r="E5898" s="4">
        <v>6.0015624500584508E-2</v>
      </c>
      <c r="F5898" s="2">
        <v>5</v>
      </c>
      <c r="G5898" s="4">
        <v>2.1065325394716838E-2</v>
      </c>
      <c r="H5898" s="4">
        <v>-0.1187800963081862</v>
      </c>
      <c r="I5898" s="4">
        <v>0.26440962506994969</v>
      </c>
    </row>
    <row r="5899" spans="1:9" x14ac:dyDescent="0.25">
      <c r="A5899" t="s">
        <v>6065</v>
      </c>
      <c r="B5899" s="3">
        <v>91.125724792480469</v>
      </c>
      <c r="C5899" s="3">
        <v>25.659999847412109</v>
      </c>
      <c r="D5899" s="4">
        <v>-2.217457364130393E-2</v>
      </c>
      <c r="E5899" s="4">
        <v>3.0108390389168131E-2</v>
      </c>
      <c r="F5899" s="2">
        <v>5</v>
      </c>
      <c r="G5899" s="4">
        <v>3.0752130386699331E-2</v>
      </c>
      <c r="H5899" s="4">
        <v>-9.7512038523274502E-2</v>
      </c>
      <c r="I5899" s="4">
        <v>0.28987129266927808</v>
      </c>
    </row>
    <row r="5900" spans="1:9" x14ac:dyDescent="0.25">
      <c r="A5900" t="s">
        <v>6066</v>
      </c>
      <c r="B5900" s="3">
        <v>93.192222595214844</v>
      </c>
      <c r="C5900" s="3">
        <v>24.909999847412109</v>
      </c>
      <c r="D5900" s="4">
        <v>-2.173922473962531E-4</v>
      </c>
      <c r="E5900" s="4">
        <v>1.590535817159644E-2</v>
      </c>
      <c r="F5900" s="2">
        <v>5</v>
      </c>
      <c r="G5900" s="4">
        <v>6.1958784155450967E-2</v>
      </c>
      <c r="H5900" s="4">
        <v>-8.4670947030497601E-2</v>
      </c>
      <c r="I5900" s="4">
        <v>0.28931169557918301</v>
      </c>
    </row>
    <row r="5901" spans="1:9" x14ac:dyDescent="0.25">
      <c r="A5901" t="s">
        <v>6067</v>
      </c>
      <c r="B5901" s="3">
        <v>93.212486267089844</v>
      </c>
      <c r="C5901" s="3">
        <v>24.520000457763668</v>
      </c>
      <c r="D5901" s="4">
        <v>7.0042055399976988E-3</v>
      </c>
      <c r="E5901" s="4">
        <v>3.5910451150400258E-2</v>
      </c>
      <c r="F5901" s="2">
        <v>5</v>
      </c>
      <c r="G5901" s="4">
        <v>5.2207551802559982E-2</v>
      </c>
      <c r="H5901" s="4">
        <v>-8.1661316211877999E-2</v>
      </c>
      <c r="I5901" s="4">
        <v>0.29196978175713489</v>
      </c>
    </row>
    <row r="5902" spans="1:9" x14ac:dyDescent="0.25">
      <c r="A5902" t="s">
        <v>6068</v>
      </c>
      <c r="B5902" s="3">
        <v>92.56414794921875</v>
      </c>
      <c r="C5902" s="3">
        <v>23.670000076293949</v>
      </c>
      <c r="D5902" s="4">
        <v>5.4700936463869532E-4</v>
      </c>
      <c r="E5902" s="4">
        <v>-1.0451504983386871E-2</v>
      </c>
      <c r="F5902" s="2">
        <v>4</v>
      </c>
      <c r="G5902" s="4">
        <v>4.5836112947425837E-2</v>
      </c>
      <c r="H5902" s="4">
        <v>-8.5874799357945397E-2</v>
      </c>
      <c r="I5902" s="4">
        <v>0.28707330721880248</v>
      </c>
    </row>
    <row r="5903" spans="1:9" x14ac:dyDescent="0.25">
      <c r="A5903" t="s">
        <v>6069</v>
      </c>
      <c r="B5903" s="3">
        <v>92.513542175292969</v>
      </c>
      <c r="C5903" s="3">
        <v>23.920000076293949</v>
      </c>
      <c r="D5903" s="4">
        <v>1.645380280349773E-3</v>
      </c>
      <c r="E5903" s="4">
        <v>-1.482704284063596E-2</v>
      </c>
      <c r="F5903" s="2">
        <v>4</v>
      </c>
      <c r="G5903" s="4">
        <v>5.5551962361353617E-2</v>
      </c>
      <c r="H5903" s="4">
        <v>-8.4971910112359605E-2</v>
      </c>
      <c r="I5903" s="4">
        <v>0.2949943757030371</v>
      </c>
    </row>
    <row r="5904" spans="1:9" x14ac:dyDescent="0.25">
      <c r="A5904" t="s">
        <v>6070</v>
      </c>
      <c r="B5904" s="3">
        <v>92.361572265625</v>
      </c>
      <c r="C5904" s="3">
        <v>24.280000686645511</v>
      </c>
      <c r="D5904" s="4">
        <v>-3.3881137107468762E-3</v>
      </c>
      <c r="E5904" s="4">
        <v>2.750747139077836E-2</v>
      </c>
      <c r="F5904" s="2">
        <v>4</v>
      </c>
      <c r="G5904" s="4">
        <v>6.1838177514093262E-2</v>
      </c>
      <c r="H5904" s="4">
        <v>-9.3298555377207104E-2</v>
      </c>
      <c r="I5904" s="4">
        <v>0.28945147679324901</v>
      </c>
    </row>
    <row r="5905" spans="1:9" x14ac:dyDescent="0.25">
      <c r="A5905" t="s">
        <v>6071</v>
      </c>
      <c r="B5905" s="3">
        <v>92.675567626953125</v>
      </c>
      <c r="C5905" s="3">
        <v>23.629999160766602</v>
      </c>
      <c r="D5905" s="4">
        <v>1.7233433888425461E-2</v>
      </c>
      <c r="E5905" s="4">
        <v>-7.1877454419160602E-2</v>
      </c>
      <c r="F5905" s="2">
        <v>4</v>
      </c>
      <c r="G5905" s="4">
        <v>7.2621931421514407E-2</v>
      </c>
      <c r="H5905" s="4">
        <v>-0.1007223113964687</v>
      </c>
      <c r="I5905" s="4">
        <v>0.29740406320541762</v>
      </c>
    </row>
    <row r="5906" spans="1:9" x14ac:dyDescent="0.25">
      <c r="A5906" t="s">
        <v>6072</v>
      </c>
      <c r="B5906" s="3">
        <v>91.105506896972656</v>
      </c>
      <c r="C5906" s="3">
        <v>25.45999908447266</v>
      </c>
      <c r="D5906" s="4">
        <v>8.9746960836367684E-3</v>
      </c>
      <c r="E5906" s="4">
        <v>-3.815641311226925E-2</v>
      </c>
      <c r="F5906" s="2">
        <v>5</v>
      </c>
      <c r="G5906" s="4">
        <v>4.6915227383153242E-2</v>
      </c>
      <c r="H5906" s="4">
        <v>-0.1129614767255217</v>
      </c>
      <c r="I5906" s="4">
        <v>0.28048780487804881</v>
      </c>
    </row>
    <row r="5907" spans="1:9" x14ac:dyDescent="0.25">
      <c r="A5907" t="s">
        <v>6073</v>
      </c>
      <c r="B5907" s="3">
        <v>90.295135498046875</v>
      </c>
      <c r="C5907" s="3">
        <v>26.469999313354489</v>
      </c>
      <c r="D5907" s="4">
        <v>1.897549740123949E-2</v>
      </c>
      <c r="E5907" s="4">
        <v>-7.5122343215713761E-2</v>
      </c>
      <c r="F5907" s="2">
        <v>5</v>
      </c>
      <c r="G5907" s="4">
        <v>2.671584308598662E-2</v>
      </c>
      <c r="H5907" s="4">
        <v>-0.122792937399679</v>
      </c>
      <c r="I5907" s="4">
        <v>0.27197488584474883</v>
      </c>
    </row>
    <row r="5908" spans="1:9" x14ac:dyDescent="0.25">
      <c r="A5908" t="s">
        <v>6074</v>
      </c>
      <c r="B5908" s="3">
        <v>88.6136474609375</v>
      </c>
      <c r="C5908" s="3">
        <v>28.620000839233398</v>
      </c>
      <c r="D5908" s="4">
        <v>2.751297170829448E-3</v>
      </c>
      <c r="E5908" s="4">
        <v>7.3921247613577545E-2</v>
      </c>
      <c r="F5908" s="2">
        <v>5</v>
      </c>
      <c r="G5908" s="4">
        <v>2.5847456130124069E-2</v>
      </c>
      <c r="H5908" s="4">
        <v>-0.139446227929374</v>
      </c>
      <c r="I5908" s="4">
        <v>0.291031652989449</v>
      </c>
    </row>
    <row r="5909" spans="1:9" x14ac:dyDescent="0.25">
      <c r="A5909" t="s">
        <v>6075</v>
      </c>
      <c r="B5909" s="3">
        <v>88.370513916015625</v>
      </c>
      <c r="C5909" s="3">
        <v>26.64999961853027</v>
      </c>
      <c r="D5909" s="4">
        <v>-2.3505865928381331E-2</v>
      </c>
      <c r="E5909" s="4">
        <v>9.76111558838757E-2</v>
      </c>
      <c r="F5909" s="2">
        <v>5</v>
      </c>
      <c r="G5909" s="4">
        <v>5.7920336988394487E-2</v>
      </c>
      <c r="H5909" s="4">
        <v>-0.1260032102728732</v>
      </c>
      <c r="I5909" s="4">
        <v>0.31623931623931623</v>
      </c>
    </row>
    <row r="5910" spans="1:9" x14ac:dyDescent="0.25">
      <c r="A5910" t="s">
        <v>6076</v>
      </c>
      <c r="B5910" s="3">
        <v>90.49774169921875</v>
      </c>
      <c r="C5910" s="3">
        <v>24.280000686645511</v>
      </c>
      <c r="D5910" s="4">
        <v>-6.6710039651193256E-3</v>
      </c>
      <c r="E5910" s="4">
        <v>-1.660590678588891E-2</v>
      </c>
      <c r="F5910" s="2">
        <v>4</v>
      </c>
      <c r="G5910" s="4">
        <v>0.102987854665878</v>
      </c>
      <c r="H5910" s="4">
        <v>-0.1075441412520064</v>
      </c>
      <c r="I5910" s="4">
        <v>0.33863837312113182</v>
      </c>
    </row>
    <row r="5911" spans="1:9" x14ac:dyDescent="0.25">
      <c r="A5911" t="s">
        <v>6077</v>
      </c>
      <c r="B5911" s="3">
        <v>91.105506896972656</v>
      </c>
      <c r="C5911" s="3">
        <v>24.690000534057621</v>
      </c>
      <c r="D5911" s="4">
        <v>4.4671749658529158E-3</v>
      </c>
      <c r="E5911" s="4">
        <v>1.8564388085334341E-2</v>
      </c>
      <c r="F5911" s="2">
        <v>5</v>
      </c>
      <c r="G5911" s="4">
        <v>9.6455131615409417E-2</v>
      </c>
      <c r="H5911" s="4">
        <v>-0.1079454253611557</v>
      </c>
      <c r="I5911" s="4">
        <v>0.33009136457412319</v>
      </c>
    </row>
    <row r="5912" spans="1:9" x14ac:dyDescent="0.25">
      <c r="A5912" t="s">
        <v>6078</v>
      </c>
      <c r="B5912" s="3">
        <v>90.700332641601563</v>
      </c>
      <c r="C5912" s="3">
        <v>24.239999771118161</v>
      </c>
      <c r="D5912" s="4">
        <v>4.2621871478183424E-3</v>
      </c>
      <c r="E5912" s="4">
        <v>-3.3878054057407181E-2</v>
      </c>
      <c r="F5912" s="2">
        <v>4</v>
      </c>
      <c r="G5912" s="4">
        <v>8.6072951943658493E-2</v>
      </c>
      <c r="H5912" s="4">
        <v>-0.1115569823434992</v>
      </c>
      <c r="I5912" s="4">
        <v>0.33156498673740042</v>
      </c>
    </row>
    <row r="5913" spans="1:9" x14ac:dyDescent="0.25">
      <c r="A5913" t="s">
        <v>6079</v>
      </c>
      <c r="B5913" s="3">
        <v>90.315391540527344</v>
      </c>
      <c r="C5913" s="3">
        <v>25.090000152587891</v>
      </c>
      <c r="D5913" s="4">
        <v>3.7709454968042122E-2</v>
      </c>
      <c r="E5913" s="4">
        <v>-0.12639273146078001</v>
      </c>
      <c r="F5913" s="2">
        <v>5</v>
      </c>
      <c r="G5913" s="4">
        <v>9.0632504662299551E-2</v>
      </c>
      <c r="H5913" s="4">
        <v>-0.1239967897271268</v>
      </c>
      <c r="I5913" s="4">
        <v>0.3152077807250222</v>
      </c>
    </row>
    <row r="5914" spans="1:9" x14ac:dyDescent="0.25">
      <c r="A5914" t="s">
        <v>6080</v>
      </c>
      <c r="B5914" s="3">
        <v>87.033409118652344</v>
      </c>
      <c r="C5914" s="3">
        <v>28.719999313354489</v>
      </c>
      <c r="D5914" s="4">
        <v>-3.711047948342983E-3</v>
      </c>
      <c r="E5914" s="4">
        <v>3.1609165084174773E-2</v>
      </c>
      <c r="F5914" s="2">
        <v>5</v>
      </c>
      <c r="G5914" s="4">
        <v>5.7146545409794358E-2</v>
      </c>
      <c r="H5914" s="4">
        <v>-0.1643258426966292</v>
      </c>
      <c r="I5914" s="4">
        <v>0.28571428571428581</v>
      </c>
    </row>
    <row r="5915" spans="1:9" x14ac:dyDescent="0.25">
      <c r="A5915" t="s">
        <v>6081</v>
      </c>
      <c r="B5915" s="3">
        <v>87.357597351074219</v>
      </c>
      <c r="C5915" s="3">
        <v>27.840000152587891</v>
      </c>
      <c r="D5915" s="4">
        <v>-2.487501727739283E-2</v>
      </c>
      <c r="E5915" s="4">
        <v>3.9193699185428921E-2</v>
      </c>
      <c r="F5915" s="2">
        <v>5</v>
      </c>
      <c r="G5915" s="4">
        <v>7.1527601336539348E-2</v>
      </c>
      <c r="H5915" s="4">
        <v>-0.1370385232744783</v>
      </c>
      <c r="I5915" s="4">
        <v>0.30873671782762702</v>
      </c>
    </row>
    <row r="5916" spans="1:9" x14ac:dyDescent="0.25">
      <c r="A5916" t="s">
        <v>6082</v>
      </c>
      <c r="B5916" s="3">
        <v>89.586051940917969</v>
      </c>
      <c r="C5916" s="3">
        <v>26.79000091552734</v>
      </c>
      <c r="D5916" s="4">
        <v>4.5434581269376828E-3</v>
      </c>
      <c r="E5916" s="4">
        <v>-2.934780633141609E-2</v>
      </c>
      <c r="F5916" s="2">
        <v>5</v>
      </c>
      <c r="G5916" s="4">
        <v>0.1095088640912414</v>
      </c>
      <c r="H5916" s="4">
        <v>-0.1223916532905297</v>
      </c>
      <c r="I5916" s="4">
        <v>0.31027843601895738</v>
      </c>
    </row>
    <row r="5917" spans="1:9" x14ac:dyDescent="0.25">
      <c r="A5917" t="s">
        <v>6083</v>
      </c>
      <c r="B5917" s="3">
        <v>89.180862426757813</v>
      </c>
      <c r="C5917" s="3">
        <v>27.60000038146973</v>
      </c>
      <c r="D5917" s="4">
        <v>3.333285891302995E-2</v>
      </c>
      <c r="E5917" s="4">
        <v>-9.537855868835432E-2</v>
      </c>
      <c r="F5917" s="2">
        <v>5</v>
      </c>
      <c r="G5917" s="4">
        <v>0.11250643380113549</v>
      </c>
      <c r="H5917" s="4">
        <v>-0.1468699839486356</v>
      </c>
      <c r="I5917" s="4">
        <v>0.31101190476190471</v>
      </c>
    </row>
    <row r="5918" spans="1:9" x14ac:dyDescent="0.25">
      <c r="A5918" t="s">
        <v>6084</v>
      </c>
      <c r="B5918" s="3">
        <v>86.304100036621094</v>
      </c>
      <c r="C5918" s="3">
        <v>30.510000228881839</v>
      </c>
      <c r="D5918" s="4">
        <v>-2.494834930240419E-2</v>
      </c>
      <c r="E5918" s="4">
        <v>0.14828756414419991</v>
      </c>
      <c r="F5918" s="2">
        <v>5</v>
      </c>
      <c r="G5918" s="4">
        <v>4.9054385416132502E-2</v>
      </c>
      <c r="H5918" s="4">
        <v>-0.14747191011235961</v>
      </c>
      <c r="I5918" s="4">
        <v>0.37679799874921832</v>
      </c>
    </row>
    <row r="5919" spans="1:9" x14ac:dyDescent="0.25">
      <c r="A5919" t="s">
        <v>6085</v>
      </c>
      <c r="B5919" s="3">
        <v>88.512336730957031</v>
      </c>
      <c r="C5919" s="3">
        <v>26.569999694824219</v>
      </c>
      <c r="D5919" s="4">
        <v>-8.3977079832543433E-3</v>
      </c>
      <c r="E5919" s="4">
        <v>6.878515858767198E-2</v>
      </c>
      <c r="F5919" s="2">
        <v>5</v>
      </c>
      <c r="G5919" s="4">
        <v>7.5633972394244964E-2</v>
      </c>
      <c r="H5919" s="4">
        <v>-0.1324237560192616</v>
      </c>
      <c r="I5919" s="4">
        <v>0.40246601327853287</v>
      </c>
    </row>
    <row r="5920" spans="1:9" x14ac:dyDescent="0.25">
      <c r="A5920" t="s">
        <v>6086</v>
      </c>
      <c r="B5920" s="3">
        <v>89.261932373046875</v>
      </c>
      <c r="C5920" s="3">
        <v>24.860000610351559</v>
      </c>
      <c r="D5920" s="4">
        <v>-1.6518072134202422E-2</v>
      </c>
      <c r="E5920" s="4">
        <v>3.4970863304725208E-2</v>
      </c>
      <c r="F5920" s="2">
        <v>5</v>
      </c>
      <c r="G5920" s="4">
        <v>5.6665058452939343E-2</v>
      </c>
      <c r="H5920" s="4">
        <v>-0.11597110754414131</v>
      </c>
      <c r="I5920" s="4">
        <v>0.43037974683544311</v>
      </c>
    </row>
    <row r="5921" spans="1:9" x14ac:dyDescent="0.25">
      <c r="A5921" t="s">
        <v>6087</v>
      </c>
      <c r="B5921" s="3">
        <v>90.761131286621094</v>
      </c>
      <c r="C5921" s="3">
        <v>24.020000457763668</v>
      </c>
      <c r="D5921" s="4">
        <v>-7.5320405595415973E-3</v>
      </c>
      <c r="E5921" s="4">
        <v>5.7683902514408032E-2</v>
      </c>
      <c r="F5921" s="2">
        <v>4</v>
      </c>
      <c r="G5921" s="4">
        <v>5.7833010740573787E-2</v>
      </c>
      <c r="H5921" s="4">
        <v>-0.10513643659711081</v>
      </c>
      <c r="I5921" s="4">
        <v>0.43101265822784818</v>
      </c>
    </row>
    <row r="5922" spans="1:9" x14ac:dyDescent="0.25">
      <c r="A5922" t="s">
        <v>6088</v>
      </c>
      <c r="B5922" s="3">
        <v>91.449935913085938</v>
      </c>
      <c r="C5922" s="3">
        <v>22.70999908447266</v>
      </c>
      <c r="D5922" s="4">
        <v>-2.1672839912755929E-2</v>
      </c>
      <c r="E5922" s="4">
        <v>7.9885798524675478E-2</v>
      </c>
      <c r="F5922" s="2">
        <v>4</v>
      </c>
      <c r="G5922" s="4">
        <v>6.4119201688169758E-2</v>
      </c>
      <c r="H5922" s="4">
        <v>-0.1027287319422151</v>
      </c>
      <c r="I5922" s="4">
        <v>0.53770764119601333</v>
      </c>
    </row>
    <row r="5923" spans="1:9" x14ac:dyDescent="0.25">
      <c r="A5923" t="s">
        <v>6089</v>
      </c>
      <c r="B5923" s="3">
        <v>93.475822448730469</v>
      </c>
      <c r="C5923" s="3">
        <v>21.030000686645511</v>
      </c>
      <c r="D5923" s="4">
        <v>3.479727430360624E-3</v>
      </c>
      <c r="E5923" s="4">
        <v>-2.3676889842386029E-2</v>
      </c>
      <c r="F5923" s="2">
        <v>4</v>
      </c>
      <c r="G5923" s="4">
        <v>0.1041882604266713</v>
      </c>
      <c r="H5923" s="4">
        <v>-7.9855537720706304E-2</v>
      </c>
      <c r="I5923" s="4">
        <v>0.57065401558793627</v>
      </c>
    </row>
    <row r="5924" spans="1:9" x14ac:dyDescent="0.25">
      <c r="A5924" t="s">
        <v>6090</v>
      </c>
      <c r="B5924" s="3">
        <v>93.151679992675781</v>
      </c>
      <c r="C5924" s="3">
        <v>21.54000091552734</v>
      </c>
      <c r="D5924" s="4">
        <v>8.3332005084288951E-3</v>
      </c>
      <c r="E5924" s="4">
        <v>-1.418761833090321E-2</v>
      </c>
      <c r="F5924" s="2">
        <v>4</v>
      </c>
      <c r="G5924" s="4">
        <v>9.4137237522303518E-2</v>
      </c>
      <c r="H5924" s="4">
        <v>-8.98876404494382E-2</v>
      </c>
      <c r="I5924" s="4">
        <v>0.56421552016265664</v>
      </c>
    </row>
    <row r="5925" spans="1:9" x14ac:dyDescent="0.25">
      <c r="A5925" t="s">
        <v>6091</v>
      </c>
      <c r="B5925" s="3">
        <v>92.381843566894531</v>
      </c>
      <c r="C5925" s="3">
        <v>21.85000038146973</v>
      </c>
      <c r="D5925" s="4">
        <v>-9.3415178927538367E-3</v>
      </c>
      <c r="E5925" s="4">
        <v>2.9203996825338141E-2</v>
      </c>
      <c r="F5925" s="2">
        <v>4</v>
      </c>
      <c r="G5925" s="4">
        <v>0.10170858152167631</v>
      </c>
      <c r="H5925" s="4">
        <v>-8.6476725521669295E-2</v>
      </c>
      <c r="I5925" s="4">
        <v>0.58048119281599453</v>
      </c>
    </row>
    <row r="5926" spans="1:9" x14ac:dyDescent="0.25">
      <c r="A5926" t="s">
        <v>6092</v>
      </c>
      <c r="B5926" s="3">
        <v>93.252967834472656</v>
      </c>
      <c r="C5926" s="3">
        <v>21.229999542236332</v>
      </c>
      <c r="D5926" s="4">
        <v>1.523156169024098E-3</v>
      </c>
      <c r="E5926" s="4">
        <v>3.2085554555364222E-2</v>
      </c>
      <c r="F5926" s="2">
        <v>4</v>
      </c>
      <c r="G5926" s="4">
        <v>0.1110340194291035</v>
      </c>
      <c r="H5926" s="4">
        <v>-8.0959069020866803E-2</v>
      </c>
      <c r="I5926" s="4">
        <v>0.57133175194849195</v>
      </c>
    </row>
    <row r="5927" spans="1:9" x14ac:dyDescent="0.25">
      <c r="A5927" t="s">
        <v>6093</v>
      </c>
      <c r="B5927" s="3">
        <v>93.11114501953125</v>
      </c>
      <c r="C5927" s="3">
        <v>20.569999694824219</v>
      </c>
      <c r="D5927" s="4">
        <v>-9.4825948981828168E-3</v>
      </c>
      <c r="E5927" s="4">
        <v>5.6497196726413623E-2</v>
      </c>
      <c r="F5927" s="2">
        <v>4</v>
      </c>
      <c r="G5927" s="4">
        <v>0.12904332670175031</v>
      </c>
      <c r="H5927" s="4">
        <v>-7.7849117174959903E-2</v>
      </c>
      <c r="I5927" s="4">
        <v>0.58285327007793963</v>
      </c>
    </row>
    <row r="5928" spans="1:9" x14ac:dyDescent="0.25">
      <c r="A5928" t="s">
        <v>6094</v>
      </c>
      <c r="B5928" s="3">
        <v>94.002532958984375</v>
      </c>
      <c r="C5928" s="3">
        <v>19.469999313354489</v>
      </c>
      <c r="D5928" s="4">
        <v>1.287860459491807E-2</v>
      </c>
      <c r="E5928" s="4">
        <v>-0.1015228774893342</v>
      </c>
      <c r="F5928" s="2">
        <v>3</v>
      </c>
      <c r="G5928" s="4">
        <v>0.13736173911454139</v>
      </c>
      <c r="H5928" s="4">
        <v>-8.2564205457463902E-2</v>
      </c>
      <c r="I5928" s="4">
        <v>0.58675025415113513</v>
      </c>
    </row>
    <row r="5929" spans="1:9" x14ac:dyDescent="0.25">
      <c r="A5929" t="s">
        <v>6095</v>
      </c>
      <c r="B5929" s="3">
        <v>92.807304382324219</v>
      </c>
      <c r="C5929" s="3">
        <v>21.670000076293949</v>
      </c>
      <c r="D5929" s="4">
        <v>5.2666335501498907E-3</v>
      </c>
      <c r="E5929" s="4">
        <v>-9.5977647407413658E-3</v>
      </c>
      <c r="F5929" s="2">
        <v>4</v>
      </c>
      <c r="G5929" s="4">
        <v>0.1400565752808027</v>
      </c>
      <c r="H5929" s="4">
        <v>-8.7479935794542496E-2</v>
      </c>
      <c r="I5929" s="4">
        <v>0.56116570654015585</v>
      </c>
    </row>
    <row r="5930" spans="1:9" x14ac:dyDescent="0.25">
      <c r="A5930" t="s">
        <v>6096</v>
      </c>
      <c r="B5930" s="3">
        <v>92.321083068847656</v>
      </c>
      <c r="C5930" s="3">
        <v>21.879999160766602</v>
      </c>
      <c r="D5930" s="4">
        <v>-1.278176902404915E-2</v>
      </c>
      <c r="E5930" s="4">
        <v>2.1952326796083721E-2</v>
      </c>
      <c r="F5930" s="2">
        <v>4</v>
      </c>
      <c r="G5930" s="4">
        <v>0.1205535728887115</v>
      </c>
      <c r="H5930" s="4">
        <v>-8.5674157303370801E-2</v>
      </c>
      <c r="I5930" s="4">
        <v>0.57234835648932569</v>
      </c>
    </row>
    <row r="5931" spans="1:9" x14ac:dyDescent="0.25">
      <c r="A5931" t="s">
        <v>6097</v>
      </c>
      <c r="B5931" s="3">
        <v>93.516387939453125</v>
      </c>
      <c r="C5931" s="3">
        <v>21.409999847412109</v>
      </c>
      <c r="D5931" s="4">
        <v>-7.0981733748712861E-3</v>
      </c>
      <c r="E5931" s="4">
        <v>3.2304729203852967E-2</v>
      </c>
      <c r="F5931" s="2">
        <v>4</v>
      </c>
      <c r="G5931" s="4">
        <v>0.13285488788577871</v>
      </c>
      <c r="H5931" s="4">
        <v>-7.7247191011236005E-2</v>
      </c>
      <c r="I5931" s="4">
        <v>0.58386987461877338</v>
      </c>
    </row>
    <row r="5932" spans="1:9" x14ac:dyDescent="0.25">
      <c r="A5932" t="s">
        <v>6098</v>
      </c>
      <c r="B5932" s="3">
        <v>94.184928894042969</v>
      </c>
      <c r="C5932" s="3">
        <v>20.739999771118161</v>
      </c>
      <c r="D5932" s="4">
        <v>1.8177992752919089E-2</v>
      </c>
      <c r="E5932" s="4">
        <v>2.7750220885712999E-2</v>
      </c>
      <c r="F5932" s="2">
        <v>4</v>
      </c>
      <c r="G5932" s="4">
        <v>0.14848876826068191</v>
      </c>
      <c r="H5932" s="4">
        <v>-8.5573836276083504E-2</v>
      </c>
      <c r="I5932" s="4">
        <v>0.57573703829210432</v>
      </c>
    </row>
    <row r="5933" spans="1:9" x14ac:dyDescent="0.25">
      <c r="A5933" t="s">
        <v>6099</v>
      </c>
      <c r="B5933" s="3">
        <v>92.503402709960938</v>
      </c>
      <c r="C5933" s="3">
        <v>20.180000305175781</v>
      </c>
      <c r="D5933" s="4">
        <v>-1.520507792194292E-2</v>
      </c>
      <c r="E5933" s="4">
        <v>1.254390347074286E-2</v>
      </c>
      <c r="F5933" s="2">
        <v>4</v>
      </c>
      <c r="G5933" s="4">
        <v>0.12688202383992911</v>
      </c>
      <c r="H5933" s="4">
        <v>-8.4269662921348298E-2</v>
      </c>
      <c r="I5933" s="4">
        <v>0.57844798373432726</v>
      </c>
    </row>
    <row r="5934" spans="1:9" x14ac:dyDescent="0.25">
      <c r="A5934" t="s">
        <v>6100</v>
      </c>
      <c r="B5934" s="3">
        <v>93.931640625</v>
      </c>
      <c r="C5934" s="3">
        <v>19.930000305175781</v>
      </c>
      <c r="D5934" s="4">
        <v>-7.3863475117837973E-3</v>
      </c>
      <c r="E5934" s="4">
        <v>1.9959026170696111E-2</v>
      </c>
      <c r="F5934" s="2">
        <v>4</v>
      </c>
      <c r="G5934" s="4">
        <v>0.1203244696620465</v>
      </c>
      <c r="H5934" s="4">
        <v>-8.0858747993579505E-2</v>
      </c>
      <c r="I5934" s="4">
        <v>0.58353100643849531</v>
      </c>
    </row>
    <row r="5935" spans="1:9" x14ac:dyDescent="0.25">
      <c r="A5935" t="s">
        <v>6101</v>
      </c>
      <c r="B5935" s="3">
        <v>94.630615234375</v>
      </c>
      <c r="C5935" s="3">
        <v>19.54000091552734</v>
      </c>
      <c r="D5935" s="4">
        <v>9.073377213196121E-3</v>
      </c>
      <c r="E5935" s="4">
        <v>-3.5061683183834853E-2</v>
      </c>
      <c r="F5935" s="2">
        <v>3</v>
      </c>
      <c r="G5935" s="4">
        <v>0.1274475788429601</v>
      </c>
      <c r="H5935" s="4">
        <v>-7.0926966292134797E-2</v>
      </c>
      <c r="I5935" s="4">
        <v>0.58658082006099632</v>
      </c>
    </row>
    <row r="5936" spans="1:9" x14ac:dyDescent="0.25">
      <c r="A5936" t="s">
        <v>6102</v>
      </c>
      <c r="B5936" s="3">
        <v>93.779716491699219</v>
      </c>
      <c r="C5936" s="3">
        <v>20.25</v>
      </c>
      <c r="D5936" s="4">
        <v>-9.2037951075271129E-3</v>
      </c>
      <c r="E5936" s="4">
        <v>9.3412499971678109E-2</v>
      </c>
      <c r="F5936" s="2">
        <v>4</v>
      </c>
      <c r="G5936" s="4">
        <v>9.3781728350064375E-2</v>
      </c>
      <c r="H5936" s="4">
        <v>-7.4137239165329105E-2</v>
      </c>
      <c r="I5936" s="4">
        <v>0.59369705184683164</v>
      </c>
    </row>
    <row r="5937" spans="1:9" x14ac:dyDescent="0.25">
      <c r="A5937" t="s">
        <v>6103</v>
      </c>
      <c r="B5937" s="3">
        <v>94.650863647460938</v>
      </c>
      <c r="C5937" s="3">
        <v>18.520000457763668</v>
      </c>
      <c r="D5937" s="4">
        <v>-2.1877836100838152E-2</v>
      </c>
      <c r="E5937" s="4">
        <v>1.423878563104242E-2</v>
      </c>
      <c r="F5937" s="2">
        <v>3</v>
      </c>
      <c r="G5937" s="4">
        <v>0.1023951218389534</v>
      </c>
      <c r="H5937" s="4">
        <v>-6.2600321027287298E-2</v>
      </c>
      <c r="I5937" s="4">
        <v>0.60759064723822442</v>
      </c>
    </row>
    <row r="5938" spans="1:9" x14ac:dyDescent="0.25">
      <c r="A5938" t="s">
        <v>6104</v>
      </c>
      <c r="B5938" s="3">
        <v>96.767936706542969</v>
      </c>
      <c r="C5938" s="3">
        <v>18.260000228881839</v>
      </c>
      <c r="D5938" s="4">
        <v>5.0366862007333868E-3</v>
      </c>
      <c r="E5938" s="4">
        <v>-3.275080073245507E-3</v>
      </c>
      <c r="F5938" s="2">
        <v>3</v>
      </c>
      <c r="G5938" s="4">
        <v>0.1412932164610623</v>
      </c>
      <c r="H5938" s="4">
        <v>-4.8756019261637203E-2</v>
      </c>
      <c r="I5938" s="4">
        <v>0.62588952897322936</v>
      </c>
    </row>
    <row r="5939" spans="1:9" x14ac:dyDescent="0.25">
      <c r="A5939" t="s">
        <v>6105</v>
      </c>
      <c r="B5939" s="3">
        <v>96.282989501953125</v>
      </c>
      <c r="C5939" s="3">
        <v>18.319999694824219</v>
      </c>
      <c r="D5939" s="4">
        <v>2.63091221349443E-3</v>
      </c>
      <c r="E5939" s="4">
        <v>-1.4523962105835951E-2</v>
      </c>
      <c r="F5939" s="2">
        <v>3</v>
      </c>
      <c r="G5939" s="4">
        <v>0.1400112194412502</v>
      </c>
      <c r="H5939" s="4">
        <v>-5.1966292134831497E-2</v>
      </c>
      <c r="I5939" s="4">
        <v>0.61945103354794995</v>
      </c>
    </row>
    <row r="5940" spans="1:9" x14ac:dyDescent="0.25">
      <c r="A5940" t="s">
        <v>6106</v>
      </c>
      <c r="B5940" s="3">
        <v>96.030342102050781</v>
      </c>
      <c r="C5940" s="3">
        <v>18.590000152587891</v>
      </c>
      <c r="D5940" s="4">
        <v>-7.3111973949950837E-3</v>
      </c>
      <c r="E5940" s="4">
        <v>1.0326116195473739E-2</v>
      </c>
      <c r="F5940" s="2">
        <v>3</v>
      </c>
      <c r="G5940" s="4">
        <v>0.1189969069290764</v>
      </c>
      <c r="H5940" s="4">
        <v>-4.6950240770465501E-2</v>
      </c>
      <c r="I5940" s="4">
        <v>0.62927821077600821</v>
      </c>
    </row>
    <row r="5941" spans="1:9" x14ac:dyDescent="0.25">
      <c r="A5941" t="s">
        <v>6107</v>
      </c>
      <c r="B5941" s="3">
        <v>96.73760986328125</v>
      </c>
      <c r="C5941" s="3">
        <v>18.39999961853027</v>
      </c>
      <c r="D5941" s="4">
        <v>-1.460450458204976E-3</v>
      </c>
      <c r="E5941" s="4">
        <v>-3.250242086569211E-3</v>
      </c>
      <c r="F5941" s="2">
        <v>3</v>
      </c>
      <c r="G5941" s="4">
        <v>0.1197992350853927</v>
      </c>
      <c r="H5941" s="4">
        <v>-4.5345104333868402E-2</v>
      </c>
      <c r="I5941" s="4">
        <v>0.63944425618434431</v>
      </c>
    </row>
    <row r="5942" spans="1:9" x14ac:dyDescent="0.25">
      <c r="A5942" t="s">
        <v>6108</v>
      </c>
      <c r="B5942" s="3">
        <v>96.879096984863281</v>
      </c>
      <c r="C5942" s="3">
        <v>18.45999908447266</v>
      </c>
      <c r="D5942" s="4">
        <v>-6.8363150473937928E-3</v>
      </c>
      <c r="E5942" s="4">
        <v>-4.9433624513378072E-2</v>
      </c>
      <c r="F5942" s="2">
        <v>3</v>
      </c>
      <c r="G5942" s="4">
        <v>0.1138284813869497</v>
      </c>
      <c r="H5942" s="4">
        <v>-4.1231942215088302E-2</v>
      </c>
      <c r="I5942" s="4">
        <v>0.63198915621823115</v>
      </c>
    </row>
    <row r="5943" spans="1:9" x14ac:dyDescent="0.25">
      <c r="A5943" t="s">
        <v>6109</v>
      </c>
      <c r="B5943" s="3">
        <v>97.545951843261719</v>
      </c>
      <c r="C5943" s="3">
        <v>19.420000076293949</v>
      </c>
      <c r="D5943" s="4">
        <v>8.5660976365689034E-3</v>
      </c>
      <c r="E5943" s="4">
        <v>-6.5897103362328013E-2</v>
      </c>
      <c r="F5943" s="2">
        <v>3</v>
      </c>
      <c r="G5943" s="4">
        <v>0.13085882271672841</v>
      </c>
      <c r="H5943" s="4">
        <v>-3.8021669341894097E-2</v>
      </c>
      <c r="I5943" s="4">
        <v>0.63825821755337175</v>
      </c>
    </row>
    <row r="5944" spans="1:9" x14ac:dyDescent="0.25">
      <c r="A5944" t="s">
        <v>6110</v>
      </c>
      <c r="B5944" s="3">
        <v>96.717460632324219</v>
      </c>
      <c r="C5944" s="3">
        <v>20.79000091552734</v>
      </c>
      <c r="D5944" s="4">
        <v>-1.1361085830285941E-2</v>
      </c>
      <c r="E5944" s="4">
        <v>4.8940526520614869E-2</v>
      </c>
      <c r="F5944" s="2">
        <v>4</v>
      </c>
      <c r="G5944" s="4">
        <v>0.12073393194447959</v>
      </c>
      <c r="H5944" s="4">
        <v>-3.9927768860353097E-2</v>
      </c>
      <c r="I5944" s="4">
        <v>0.64774652660115217</v>
      </c>
    </row>
    <row r="5945" spans="1:9" x14ac:dyDescent="0.25">
      <c r="A5945" t="s">
        <v>6111</v>
      </c>
      <c r="B5945" s="3">
        <v>97.828903198242188</v>
      </c>
      <c r="C5945" s="3">
        <v>19.819999694824219</v>
      </c>
      <c r="D5945" s="4">
        <v>-7.9921484989559088E-3</v>
      </c>
      <c r="E5945" s="4">
        <v>0.13063313853280389</v>
      </c>
      <c r="F5945" s="2">
        <v>4</v>
      </c>
      <c r="G5945" s="4">
        <v>0.1281213496989404</v>
      </c>
      <c r="H5945" s="4">
        <v>-3.1701444622792903E-2</v>
      </c>
      <c r="I5945" s="4">
        <v>0.65045747204337512</v>
      </c>
    </row>
    <row r="5946" spans="1:9" x14ac:dyDescent="0.25">
      <c r="A5946" t="s">
        <v>6112</v>
      </c>
      <c r="B5946" s="3">
        <v>98.6170654296875</v>
      </c>
      <c r="C5946" s="3">
        <v>17.530000686645511</v>
      </c>
      <c r="D5946" s="4">
        <v>1.0262777281624389E-3</v>
      </c>
      <c r="E5946" s="4">
        <v>4.097390307633586E-2</v>
      </c>
      <c r="F5946" s="2">
        <v>3</v>
      </c>
      <c r="G5946" s="4">
        <v>0.13302821653936611</v>
      </c>
      <c r="H5946" s="4">
        <v>-2.4077046548956701E-2</v>
      </c>
      <c r="I5946" s="4">
        <v>0.66553710606574046</v>
      </c>
    </row>
    <row r="5947" spans="1:9" x14ac:dyDescent="0.25">
      <c r="A5947" t="s">
        <v>6113</v>
      </c>
      <c r="B5947" s="3">
        <v>98.515960693359375</v>
      </c>
      <c r="C5947" s="3">
        <v>16.840000152587891</v>
      </c>
      <c r="D5947" s="4">
        <v>1.3302341568071309E-2</v>
      </c>
      <c r="E5947" s="4">
        <v>-4.8049765732525951E-2</v>
      </c>
      <c r="F5947" s="2">
        <v>3</v>
      </c>
      <c r="G5947" s="4">
        <v>0.16493199149514789</v>
      </c>
      <c r="H5947" s="4">
        <v>-3.1099518459069001E-2</v>
      </c>
      <c r="I5947" s="4">
        <v>0.66011521518129457</v>
      </c>
    </row>
    <row r="5948" spans="1:9" x14ac:dyDescent="0.25">
      <c r="A5948" t="s">
        <v>6114</v>
      </c>
      <c r="B5948" s="3">
        <v>97.222671508789063</v>
      </c>
      <c r="C5948" s="3">
        <v>17.690000534057621</v>
      </c>
      <c r="D5948" s="4">
        <v>-9.5722711915519065E-3</v>
      </c>
      <c r="E5948" s="4">
        <v>4.7365374382398517E-2</v>
      </c>
      <c r="F5948" s="2">
        <v>3</v>
      </c>
      <c r="G5948" s="4">
        <v>0.1360685864956295</v>
      </c>
      <c r="H5948" s="4">
        <v>-3.4711075441412498E-2</v>
      </c>
      <c r="I5948" s="4">
        <v>0.64283293798712293</v>
      </c>
    </row>
    <row r="5949" spans="1:9" x14ac:dyDescent="0.25">
      <c r="A5949" t="s">
        <v>6115</v>
      </c>
      <c r="B5949" s="3">
        <v>98.162307739257813</v>
      </c>
      <c r="C5949" s="3">
        <v>16.889999389648441</v>
      </c>
      <c r="D5949" s="4">
        <v>2.058508598081765E-4</v>
      </c>
      <c r="E5949" s="4">
        <v>2.1160728823933939E-2</v>
      </c>
      <c r="F5949" s="2">
        <v>3</v>
      </c>
      <c r="G5949" s="4">
        <v>0.16116243222364199</v>
      </c>
      <c r="H5949" s="4">
        <v>-3.1099518459069001E-2</v>
      </c>
      <c r="I5949" s="4">
        <v>0.64689935615045746</v>
      </c>
    </row>
    <row r="5950" spans="1:9" x14ac:dyDescent="0.25">
      <c r="A5950" t="s">
        <v>6116</v>
      </c>
      <c r="B5950" s="3">
        <v>98.142105102539063</v>
      </c>
      <c r="C5950" s="3">
        <v>16.54000091552734</v>
      </c>
      <c r="D5950" s="4">
        <v>3.4089759429403181E-3</v>
      </c>
      <c r="E5950" s="4">
        <v>6.0497449887675359E-4</v>
      </c>
      <c r="F5950" s="2">
        <v>3</v>
      </c>
      <c r="G5950" s="4">
        <v>0.15654488060698529</v>
      </c>
      <c r="H5950" s="4">
        <v>-2.8892455858748001E-2</v>
      </c>
      <c r="I5950" s="4">
        <v>0.6580820060996273</v>
      </c>
    </row>
    <row r="5951" spans="1:9" x14ac:dyDescent="0.25">
      <c r="A5951" t="s">
        <v>6117</v>
      </c>
      <c r="B5951" s="3">
        <v>97.808677673339844</v>
      </c>
      <c r="C5951" s="3">
        <v>16.530000686645511</v>
      </c>
      <c r="D5951" s="4">
        <v>-4.1285667659030079E-4</v>
      </c>
      <c r="E5951" s="4">
        <v>-2.9929589288760439E-2</v>
      </c>
      <c r="F5951" s="2">
        <v>3</v>
      </c>
      <c r="G5951" s="4">
        <v>0.13128075840056749</v>
      </c>
      <c r="H5951" s="4">
        <v>-3.0898876404494399E-2</v>
      </c>
      <c r="I5951" s="4">
        <v>0.64418841070823452</v>
      </c>
    </row>
    <row r="5952" spans="1:9" x14ac:dyDescent="0.25">
      <c r="A5952" t="s">
        <v>6118</v>
      </c>
      <c r="B5952" s="3">
        <v>97.849075317382813</v>
      </c>
      <c r="C5952" s="3">
        <v>17.04000091552734</v>
      </c>
      <c r="D5952" s="4">
        <v>3.1074941439719339E-3</v>
      </c>
      <c r="E5952" s="4">
        <v>-1.956261574550389E-2</v>
      </c>
      <c r="F5952" s="2">
        <v>3</v>
      </c>
      <c r="G5952" s="4">
        <v>0.11803777012675611</v>
      </c>
      <c r="H5952" s="4">
        <v>-3.3707865168539297E-2</v>
      </c>
      <c r="I5952" s="4">
        <v>0.64283293798712293</v>
      </c>
    </row>
    <row r="5953" spans="1:9" x14ac:dyDescent="0.25">
      <c r="A5953" t="s">
        <v>6119</v>
      </c>
      <c r="B5953" s="3">
        <v>97.545951843261719</v>
      </c>
      <c r="C5953" s="3">
        <v>17.379999160766602</v>
      </c>
      <c r="D5953" s="4">
        <v>3.9521132431874486E-3</v>
      </c>
      <c r="E5953" s="4">
        <v>-5.1516975458087977E-3</v>
      </c>
      <c r="F5953" s="2">
        <v>3</v>
      </c>
      <c r="G5953" s="4">
        <v>0.1012335617617646</v>
      </c>
      <c r="H5953" s="4">
        <v>-4.1532905296950202E-2</v>
      </c>
      <c r="I5953" s="4">
        <v>0.64046086072517783</v>
      </c>
    </row>
    <row r="5954" spans="1:9" x14ac:dyDescent="0.25">
      <c r="A5954" t="s">
        <v>6120</v>
      </c>
      <c r="B5954" s="3">
        <v>97.161956787109375</v>
      </c>
      <c r="C5954" s="3">
        <v>17.469999313354489</v>
      </c>
      <c r="D5954" s="4">
        <v>-1.661674535521684E-3</v>
      </c>
      <c r="E5954" s="4">
        <v>6.9163647980623466E-3</v>
      </c>
      <c r="F5954" s="2">
        <v>3</v>
      </c>
      <c r="G5954" s="4">
        <v>0.10816010806621849</v>
      </c>
      <c r="H5954" s="4">
        <v>-3.6316211878009597E-2</v>
      </c>
      <c r="I5954" s="4">
        <v>0.64079972890545567</v>
      </c>
    </row>
    <row r="5955" spans="1:9" x14ac:dyDescent="0.25">
      <c r="A5955" t="s">
        <v>6121</v>
      </c>
      <c r="B5955" s="3">
        <v>97.323677062988281</v>
      </c>
      <c r="C5955" s="3">
        <v>17.35000038146973</v>
      </c>
      <c r="D5955" s="4">
        <v>5.4277644278515336E-3</v>
      </c>
      <c r="E5955" s="4">
        <v>1.7595375826005011E-2</v>
      </c>
      <c r="F5955" s="2">
        <v>3</v>
      </c>
      <c r="G5955" s="4">
        <v>0.1140720446837211</v>
      </c>
      <c r="H5955" s="4">
        <v>-4.0730337078651702E-2</v>
      </c>
      <c r="I5955" s="4">
        <v>0.63436123348017626</v>
      </c>
    </row>
    <row r="5956" spans="1:9" x14ac:dyDescent="0.25">
      <c r="A5956" t="s">
        <v>6122</v>
      </c>
      <c r="B5956" s="3">
        <v>96.79827880859375</v>
      </c>
      <c r="C5956" s="3">
        <v>17.04999923706055</v>
      </c>
      <c r="D5956" s="4">
        <v>-3.3290070434053298E-3</v>
      </c>
      <c r="E5956" s="4">
        <v>-2.4599560436874501E-2</v>
      </c>
      <c r="F5956" s="2">
        <v>3</v>
      </c>
      <c r="G5956" s="4">
        <v>0.1292617746548699</v>
      </c>
      <c r="H5956" s="4">
        <v>-4.1934189406099498E-2</v>
      </c>
      <c r="I5956" s="4">
        <v>0.63063368349711957</v>
      </c>
    </row>
    <row r="5957" spans="1:9" x14ac:dyDescent="0.25">
      <c r="A5957" t="s">
        <v>6123</v>
      </c>
      <c r="B5957" s="3">
        <v>97.121597290039063</v>
      </c>
      <c r="C5957" s="3">
        <v>17.479999542236332</v>
      </c>
      <c r="D5957" s="4">
        <v>1.051313186927905E-2</v>
      </c>
      <c r="E5957" s="4">
        <v>-2.9966753707527879E-2</v>
      </c>
      <c r="F5957" s="2">
        <v>3</v>
      </c>
      <c r="G5957" s="4">
        <v>0.14451881814446571</v>
      </c>
      <c r="H5957" s="4">
        <v>-4.7552166934189399E-2</v>
      </c>
      <c r="I5957" s="4">
        <v>0.63131141985767547</v>
      </c>
    </row>
    <row r="5958" spans="1:9" x14ac:dyDescent="0.25">
      <c r="A5958" t="s">
        <v>6124</v>
      </c>
      <c r="B5958" s="3">
        <v>96.111167907714844</v>
      </c>
      <c r="C5958" s="3">
        <v>18.020000457763668</v>
      </c>
      <c r="D5958" s="4">
        <v>-3.5617918684363041E-3</v>
      </c>
      <c r="E5958" s="4">
        <v>2.2247450804089301E-3</v>
      </c>
      <c r="F5958" s="2">
        <v>3</v>
      </c>
      <c r="G5958" s="4">
        <v>0.12334290535434241</v>
      </c>
      <c r="H5958" s="4">
        <v>-5.0762439807383597E-2</v>
      </c>
      <c r="I5958" s="4">
        <v>0.62588952897322936</v>
      </c>
    </row>
    <row r="5959" spans="1:9" x14ac:dyDescent="0.25">
      <c r="A5959" t="s">
        <v>6125</v>
      </c>
      <c r="B5959" s="3">
        <v>96.454719543457031</v>
      </c>
      <c r="C5959" s="3">
        <v>17.979999542236332</v>
      </c>
      <c r="D5959" s="4">
        <v>-8.372647129277766E-4</v>
      </c>
      <c r="E5959" s="4">
        <v>5.5928627608190506E-3</v>
      </c>
      <c r="F5959" s="2">
        <v>3</v>
      </c>
      <c r="G5959" s="4">
        <v>0.11924603662925309</v>
      </c>
      <c r="H5959" s="4">
        <v>-4.6147672552166903E-2</v>
      </c>
      <c r="I5959" s="4">
        <v>0.624534056252118</v>
      </c>
    </row>
    <row r="5960" spans="1:9" x14ac:dyDescent="0.25">
      <c r="A5960" t="s">
        <v>6126</v>
      </c>
      <c r="B5960" s="3">
        <v>96.535545349121094</v>
      </c>
      <c r="C5960" s="3">
        <v>17.879999160766602</v>
      </c>
      <c r="D5960" s="4">
        <v>1.271967719383049E-2</v>
      </c>
      <c r="E5960" s="4">
        <v>-3.6118603981145747E-2</v>
      </c>
      <c r="F5960" s="2">
        <v>3</v>
      </c>
      <c r="G5960" s="4">
        <v>0.1275124432550501</v>
      </c>
      <c r="H5960" s="4">
        <v>-5.57784911717496E-2</v>
      </c>
      <c r="I5960" s="4">
        <v>0.62182311080989505</v>
      </c>
    </row>
    <row r="5961" spans="1:9" x14ac:dyDescent="0.25">
      <c r="A5961" t="s">
        <v>6127</v>
      </c>
      <c r="B5961" s="3">
        <v>95.323066711425781</v>
      </c>
      <c r="C5961" s="3">
        <v>18.54999923706055</v>
      </c>
      <c r="D5961" s="4">
        <v>4.6860261934993366E-3</v>
      </c>
      <c r="E5961" s="4">
        <v>-3.3350770150382347E-2</v>
      </c>
      <c r="F5961" s="2">
        <v>3</v>
      </c>
      <c r="G5961" s="4">
        <v>0.1183152696555274</v>
      </c>
      <c r="H5961" s="4">
        <v>-6.5409309791332304E-2</v>
      </c>
      <c r="I5961" s="4">
        <v>0.60487970179600126</v>
      </c>
    </row>
    <row r="5962" spans="1:9" x14ac:dyDescent="0.25">
      <c r="A5962" t="s">
        <v>6128</v>
      </c>
      <c r="B5962" s="3">
        <v>94.878463745117188</v>
      </c>
      <c r="C5962" s="3">
        <v>19.190000534057621</v>
      </c>
      <c r="D5962" s="4">
        <v>-4.8745973677958299E-3</v>
      </c>
      <c r="E5962" s="4">
        <v>5.2138835884885104E-4</v>
      </c>
      <c r="F5962" s="2">
        <v>3</v>
      </c>
      <c r="G5962" s="4">
        <v>0.13889176859925539</v>
      </c>
      <c r="H5962" s="4">
        <v>-6.0794542536115603E-2</v>
      </c>
      <c r="I5962" s="4">
        <v>0.60335479498475086</v>
      </c>
    </row>
    <row r="5963" spans="1:9" x14ac:dyDescent="0.25">
      <c r="A5963" t="s">
        <v>6129</v>
      </c>
      <c r="B5963" s="3">
        <v>95.343223571777344</v>
      </c>
      <c r="C5963" s="3">
        <v>19.180000305175781</v>
      </c>
      <c r="D5963" s="4">
        <v>-8.407270712133208E-3</v>
      </c>
      <c r="E5963" s="4">
        <v>2.075568763416924E-2</v>
      </c>
      <c r="F5963" s="2">
        <v>3</v>
      </c>
      <c r="G5963" s="4">
        <v>0.1437838691750144</v>
      </c>
      <c r="H5963" s="4">
        <v>-5.3772070626003199E-2</v>
      </c>
      <c r="I5963" s="4">
        <v>0.61809556082683836</v>
      </c>
    </row>
    <row r="5964" spans="1:9" x14ac:dyDescent="0.25">
      <c r="A5964" t="s">
        <v>6130</v>
      </c>
      <c r="B5964" s="3">
        <v>96.151596069335938</v>
      </c>
      <c r="C5964" s="3">
        <v>18.79000091552734</v>
      </c>
      <c r="D5964" s="4">
        <v>3.7973395047401488E-3</v>
      </c>
      <c r="E5964" s="4">
        <v>-1.261165330837777E-2</v>
      </c>
      <c r="F5964" s="2">
        <v>3</v>
      </c>
      <c r="G5964" s="4">
        <v>0.1674903839945352</v>
      </c>
      <c r="H5964" s="4">
        <v>-5.2969502407704698E-2</v>
      </c>
      <c r="I5964" s="4">
        <v>0.61369027448322599</v>
      </c>
    </row>
    <row r="5965" spans="1:9" x14ac:dyDescent="0.25">
      <c r="A5965" t="s">
        <v>6131</v>
      </c>
      <c r="B5965" s="3">
        <v>95.787857055664063</v>
      </c>
      <c r="C5965" s="3">
        <v>19.030000686645511</v>
      </c>
      <c r="D5965" s="4">
        <v>1.195556363716088E-2</v>
      </c>
      <c r="E5965" s="4">
        <v>2.201932486212432E-2</v>
      </c>
      <c r="F5965" s="2">
        <v>3</v>
      </c>
      <c r="G5965" s="4">
        <v>0.1502222461639886</v>
      </c>
      <c r="H5965" s="4">
        <v>-6.0192616372391712E-2</v>
      </c>
      <c r="I5965" s="4">
        <v>0.60962385631989147</v>
      </c>
    </row>
    <row r="5966" spans="1:9" x14ac:dyDescent="0.25">
      <c r="A5966" t="s">
        <v>6132</v>
      </c>
      <c r="B5966" s="3">
        <v>94.65618896484375</v>
      </c>
      <c r="C5966" s="3">
        <v>18.620000839233398</v>
      </c>
      <c r="D5966" s="4">
        <v>5.3666984642821713E-3</v>
      </c>
      <c r="E5966" s="4">
        <v>-6.8534214485792999E-2</v>
      </c>
      <c r="F5966" s="2">
        <v>3</v>
      </c>
      <c r="G5966" s="4">
        <v>0.1341813717379241</v>
      </c>
      <c r="H5966" s="4">
        <v>-6.6412520064205505E-2</v>
      </c>
      <c r="I5966" s="4">
        <v>0.59098610640460869</v>
      </c>
    </row>
    <row r="5967" spans="1:9" x14ac:dyDescent="0.25">
      <c r="A5967" t="s">
        <v>6133</v>
      </c>
      <c r="B5967" s="3">
        <v>94.150909423828125</v>
      </c>
      <c r="C5967" s="3">
        <v>19.989999771118161</v>
      </c>
      <c r="D5967" s="4">
        <v>6.9158338153505472E-3</v>
      </c>
      <c r="E5967" s="4">
        <v>-5.0001144409184128E-4</v>
      </c>
      <c r="F5967" s="2">
        <v>4</v>
      </c>
      <c r="G5967" s="4">
        <v>0.11582388632339161</v>
      </c>
      <c r="H5967" s="4">
        <v>-8.4269662921348298E-2</v>
      </c>
      <c r="I5967" s="4">
        <v>0.58115892917655043</v>
      </c>
    </row>
    <row r="5968" spans="1:9" x14ac:dyDescent="0.25">
      <c r="A5968" t="s">
        <v>6134</v>
      </c>
      <c r="B5968" s="3">
        <v>93.504249572753906</v>
      </c>
      <c r="C5968" s="3">
        <v>20</v>
      </c>
      <c r="D5968" s="4">
        <v>4.9954612062286241E-3</v>
      </c>
      <c r="E5968" s="4">
        <v>-2.6763954135271221E-2</v>
      </c>
      <c r="F5968" s="2">
        <v>4</v>
      </c>
      <c r="G5968" s="4">
        <v>0.11823392276115111</v>
      </c>
      <c r="H5968" s="4">
        <v>-7.7849117174959903E-2</v>
      </c>
      <c r="I5968" s="4">
        <v>0.57675364283293806</v>
      </c>
    </row>
    <row r="5969" spans="1:9" x14ac:dyDescent="0.25">
      <c r="A5969" t="s">
        <v>6135</v>
      </c>
      <c r="B5969" s="3">
        <v>93.039474487304688</v>
      </c>
      <c r="C5969" s="3">
        <v>20.54999923706055</v>
      </c>
      <c r="D5969" s="4">
        <v>6.1184534569345139E-3</v>
      </c>
      <c r="E5969" s="4">
        <v>-9.1610673169922885E-3</v>
      </c>
      <c r="F5969" s="2">
        <v>4</v>
      </c>
      <c r="G5969" s="4">
        <v>9.7448726234964811E-2</v>
      </c>
      <c r="H5969" s="4">
        <v>-8.1059390048154101E-2</v>
      </c>
      <c r="I5969" s="4">
        <v>0.56929854286682491</v>
      </c>
    </row>
    <row r="5970" spans="1:9" x14ac:dyDescent="0.25">
      <c r="A5970" t="s">
        <v>6136</v>
      </c>
      <c r="B5970" s="3">
        <v>92.473678588867188</v>
      </c>
      <c r="C5970" s="3">
        <v>20.739999771118161</v>
      </c>
      <c r="D5970" s="4">
        <v>6.3779200997684526E-3</v>
      </c>
      <c r="E5970" s="4">
        <v>-4.7984827609182101E-3</v>
      </c>
      <c r="F5970" s="2">
        <v>4</v>
      </c>
      <c r="G5970" s="4">
        <v>8.5650865101987828E-2</v>
      </c>
      <c r="H5970" s="4">
        <v>-8.7881219903691798E-2</v>
      </c>
      <c r="I5970" s="4">
        <v>0.56286004744154527</v>
      </c>
    </row>
    <row r="5971" spans="1:9" x14ac:dyDescent="0.25">
      <c r="A5971" t="s">
        <v>6137</v>
      </c>
      <c r="B5971" s="3">
        <v>91.887626647949219</v>
      </c>
      <c r="C5971" s="3">
        <v>20.840000152587891</v>
      </c>
      <c r="D5971" s="4">
        <v>-2.2570428456141212E-2</v>
      </c>
      <c r="E5971" s="4">
        <v>6.3265293213488283E-2</v>
      </c>
      <c r="F5971" s="2">
        <v>4</v>
      </c>
      <c r="G5971" s="4">
        <v>8.1310325391594551E-2</v>
      </c>
      <c r="H5971" s="4">
        <v>-9.1392455858748001E-2</v>
      </c>
      <c r="I5971" s="4">
        <v>0.58217553371738395</v>
      </c>
    </row>
    <row r="5972" spans="1:9" x14ac:dyDescent="0.25">
      <c r="A5972" t="s">
        <v>6138</v>
      </c>
      <c r="B5972" s="3">
        <v>94.00946044921875</v>
      </c>
      <c r="C5972" s="3">
        <v>19.60000038146973</v>
      </c>
      <c r="D5972" s="4">
        <v>-3.4279081413789441E-3</v>
      </c>
      <c r="E5972" s="4">
        <v>-3.5587033326238689E-3</v>
      </c>
      <c r="F5972" s="2">
        <v>3</v>
      </c>
      <c r="G5972" s="4">
        <v>9.2646948371711391E-2</v>
      </c>
      <c r="H5972" s="4">
        <v>-7.1027287319422205E-2</v>
      </c>
      <c r="I5972" s="4">
        <v>0.58996950186377495</v>
      </c>
    </row>
    <row r="5973" spans="1:9" x14ac:dyDescent="0.25">
      <c r="A5973" t="s">
        <v>6139</v>
      </c>
      <c r="B5973" s="3">
        <v>94.33282470703125</v>
      </c>
      <c r="C5973" s="3">
        <v>19.670000076293949</v>
      </c>
      <c r="D5973" s="4">
        <v>-9.7585822473378325E-3</v>
      </c>
      <c r="E5973" s="4">
        <v>1.444046907990049E-2</v>
      </c>
      <c r="F5973" s="2">
        <v>4</v>
      </c>
      <c r="G5973" s="4">
        <v>8.1073103283537451E-2</v>
      </c>
      <c r="H5973" s="4">
        <v>-6.4907704654895704E-2</v>
      </c>
      <c r="I5973" s="4">
        <v>0.5957302609284989</v>
      </c>
    </row>
    <row r="5974" spans="1:9" x14ac:dyDescent="0.25">
      <c r="A5974" t="s">
        <v>6140</v>
      </c>
      <c r="B5974" s="3">
        <v>95.262451171875</v>
      </c>
      <c r="C5974" s="3">
        <v>19.389999389648441</v>
      </c>
      <c r="D5974" s="4">
        <v>3.1925430626944529E-3</v>
      </c>
      <c r="E5974" s="4">
        <v>-2.6606460071064039E-2</v>
      </c>
      <c r="F5974" s="2">
        <v>3</v>
      </c>
      <c r="G5974" s="4">
        <v>9.5241745890203289E-2</v>
      </c>
      <c r="H5974" s="4">
        <v>-5.7584269662921288E-2</v>
      </c>
      <c r="I5974" s="4">
        <v>0.60318536089461205</v>
      </c>
    </row>
    <row r="5975" spans="1:9" x14ac:dyDescent="0.25">
      <c r="A5975" t="s">
        <v>6141</v>
      </c>
      <c r="B5975" s="3">
        <v>94.95928955078125</v>
      </c>
      <c r="C5975" s="3">
        <v>19.920000076293949</v>
      </c>
      <c r="D5975" s="4">
        <v>-5.7134412177639593E-3</v>
      </c>
      <c r="E5975" s="4">
        <v>5.1742318616839977E-2</v>
      </c>
      <c r="F5975" s="2">
        <v>4</v>
      </c>
      <c r="G5975" s="4">
        <v>0.1008714186311095</v>
      </c>
      <c r="H5975" s="4">
        <v>-5.8988764044943798E-2</v>
      </c>
      <c r="I5975" s="4">
        <v>0.61419857675364287</v>
      </c>
    </row>
    <row r="5976" spans="1:9" x14ac:dyDescent="0.25">
      <c r="A5976" t="s">
        <v>6142</v>
      </c>
      <c r="B5976" s="3">
        <v>95.504951477050781</v>
      </c>
      <c r="C5976" s="3">
        <v>18.940000534057621</v>
      </c>
      <c r="D5976" s="4">
        <v>-1.9501295449407929E-2</v>
      </c>
      <c r="E5976" s="4">
        <v>0</v>
      </c>
      <c r="F5976" s="2">
        <v>3</v>
      </c>
      <c r="G5976" s="4">
        <v>9.9041260058209124E-2</v>
      </c>
      <c r="H5976" s="4">
        <v>-5.1765650080256798E-2</v>
      </c>
      <c r="I5976" s="4">
        <v>0.62385631989156209</v>
      </c>
    </row>
    <row r="5977" spans="1:9" x14ac:dyDescent="0.25">
      <c r="A5977" t="s">
        <v>6143</v>
      </c>
      <c r="B5977" s="3">
        <v>97.404464721679688</v>
      </c>
      <c r="C5977" s="3">
        <v>18.940000534057621</v>
      </c>
      <c r="D5977" s="4">
        <v>1.3882336105342841E-2</v>
      </c>
      <c r="E5977" s="4">
        <v>-3.6132269631349738E-2</v>
      </c>
      <c r="F5977" s="2">
        <v>3</v>
      </c>
      <c r="G5977" s="4">
        <v>0.118710472829842</v>
      </c>
      <c r="H5977" s="4">
        <v>-4.4542536115569797E-2</v>
      </c>
      <c r="I5977" s="4">
        <v>0.63334462893934251</v>
      </c>
    </row>
    <row r="5978" spans="1:9" x14ac:dyDescent="0.25">
      <c r="A5978" t="s">
        <v>6144</v>
      </c>
      <c r="B5978" s="3">
        <v>96.070777893066406</v>
      </c>
      <c r="C5978" s="3">
        <v>19.64999961853027</v>
      </c>
      <c r="D5978" s="4">
        <v>-8.0335316186141981E-3</v>
      </c>
      <c r="E5978" s="4">
        <v>-5.0633104541634166E-3</v>
      </c>
      <c r="F5978" s="2">
        <v>4</v>
      </c>
      <c r="G5978" s="4">
        <v>8.8882881905973044E-2</v>
      </c>
      <c r="H5978" s="4">
        <v>-4.8154093097913298E-2</v>
      </c>
      <c r="I5978" s="4">
        <v>0.62555066079295152</v>
      </c>
    </row>
    <row r="5979" spans="1:9" x14ac:dyDescent="0.25">
      <c r="A5979" t="s">
        <v>6145</v>
      </c>
      <c r="B5979" s="3">
        <v>96.84881591796875</v>
      </c>
      <c r="C5979" s="3">
        <v>19.75</v>
      </c>
      <c r="D5979" s="4">
        <v>-8.174211495651007E-3</v>
      </c>
      <c r="E5979" s="4">
        <v>1.542412469372101E-2</v>
      </c>
      <c r="F5979" s="2">
        <v>4</v>
      </c>
      <c r="G5979" s="4">
        <v>9.6458573779698575E-2</v>
      </c>
      <c r="H5979" s="4">
        <v>-4.1131621187800997E-2</v>
      </c>
      <c r="I5979" s="4">
        <v>0.63334462893934251</v>
      </c>
    </row>
    <row r="5980" spans="1:9" x14ac:dyDescent="0.25">
      <c r="A5980" t="s">
        <v>6146</v>
      </c>
      <c r="B5980" s="3">
        <v>97.647003173828125</v>
      </c>
      <c r="C5980" s="3">
        <v>19.45000076293945</v>
      </c>
      <c r="D5980" s="4">
        <v>-1.6529668262327271E-3</v>
      </c>
      <c r="E5980" s="4">
        <v>6.7288338596640518E-3</v>
      </c>
      <c r="F5980" s="2">
        <v>3</v>
      </c>
      <c r="G5980" s="4">
        <v>8.281153936320762E-2</v>
      </c>
      <c r="H5980" s="4">
        <v>-3.2504012841091501E-2</v>
      </c>
      <c r="I5980" s="4">
        <v>0.64808539478143001</v>
      </c>
    </row>
    <row r="5981" spans="1:9" x14ac:dyDescent="0.25">
      <c r="A5981" t="s">
        <v>6147</v>
      </c>
      <c r="B5981" s="3">
        <v>97.808677673339844</v>
      </c>
      <c r="C5981" s="3">
        <v>19.319999694824219</v>
      </c>
      <c r="D5981" s="4">
        <v>9.8057656695409445E-3</v>
      </c>
      <c r="E5981" s="4">
        <v>-3.544687805700697E-2</v>
      </c>
      <c r="F5981" s="2">
        <v>3</v>
      </c>
      <c r="G5981" s="4">
        <v>7.7433924701532764E-2</v>
      </c>
      <c r="H5981" s="4">
        <v>-3.9024879614767298E-2</v>
      </c>
      <c r="I5981" s="4">
        <v>0.64012199254489999</v>
      </c>
    </row>
    <row r="5982" spans="1:9" x14ac:dyDescent="0.25">
      <c r="A5982" t="s">
        <v>6148</v>
      </c>
      <c r="B5982" s="3">
        <v>96.858901977539063</v>
      </c>
      <c r="C5982" s="3">
        <v>20.030000686645511</v>
      </c>
      <c r="D5982" s="4">
        <v>4.4001233240238413E-3</v>
      </c>
      <c r="E5982" s="4">
        <v>0</v>
      </c>
      <c r="F5982" s="2">
        <v>4</v>
      </c>
      <c r="G5982" s="4">
        <v>7.2763423178907605E-2</v>
      </c>
      <c r="H5982" s="4">
        <v>-4.2134831460674198E-2</v>
      </c>
      <c r="I5982" s="4">
        <v>0.63063368349711957</v>
      </c>
    </row>
    <row r="5983" spans="1:9" x14ac:dyDescent="0.25">
      <c r="A5983" t="s">
        <v>6149</v>
      </c>
      <c r="B5983" s="3">
        <v>96.434577941894531</v>
      </c>
      <c r="C5983" s="3">
        <v>20.030000686645511</v>
      </c>
      <c r="D5983" s="4">
        <v>6.5396269236128726E-3</v>
      </c>
      <c r="E5983" s="4">
        <v>-3.978116423570599E-3</v>
      </c>
      <c r="F5983" s="2">
        <v>4</v>
      </c>
      <c r="G5983" s="4">
        <v>7.4850482458799661E-2</v>
      </c>
      <c r="H5983" s="4">
        <v>-4.5345104333868402E-2</v>
      </c>
      <c r="I5983" s="4">
        <v>0.62792273805489662</v>
      </c>
    </row>
    <row r="5984" spans="1:9" x14ac:dyDescent="0.25">
      <c r="A5984" t="s">
        <v>6150</v>
      </c>
      <c r="B5984" s="3">
        <v>95.808029174804688</v>
      </c>
      <c r="C5984" s="3">
        <v>20.110000610351559</v>
      </c>
      <c r="D5984" s="4">
        <v>2.113593648653378E-3</v>
      </c>
      <c r="E5984" s="4">
        <v>-1.082141240433354E-2</v>
      </c>
      <c r="F5984" s="2">
        <v>4</v>
      </c>
      <c r="G5984" s="4">
        <v>7.3852930698592889E-2</v>
      </c>
      <c r="H5984" s="4">
        <v>-5.5176565008025702E-2</v>
      </c>
      <c r="I5984" s="4">
        <v>0.61707895628600484</v>
      </c>
    </row>
    <row r="5985" spans="1:9" x14ac:dyDescent="0.25">
      <c r="A5985" t="s">
        <v>6151</v>
      </c>
      <c r="B5985" s="3">
        <v>95.60595703125</v>
      </c>
      <c r="C5985" s="3">
        <v>20.329999923706051</v>
      </c>
      <c r="D5985" s="4">
        <v>-1.688275186943478E-3</v>
      </c>
      <c r="E5985" s="4">
        <v>5.7752375130435629E-2</v>
      </c>
      <c r="F5985" s="2">
        <v>4</v>
      </c>
      <c r="G5985" s="4">
        <v>6.7757049361442556E-2</v>
      </c>
      <c r="H5985" s="4">
        <v>-5.2768860353129998E-2</v>
      </c>
      <c r="I5985" s="4">
        <v>0.61470687902405974</v>
      </c>
    </row>
    <row r="5986" spans="1:9" x14ac:dyDescent="0.25">
      <c r="A5986" t="s">
        <v>6152</v>
      </c>
      <c r="B5986" s="3">
        <v>95.76763916015625</v>
      </c>
      <c r="C5986" s="3">
        <v>19.219999313354489</v>
      </c>
      <c r="D5986" s="4">
        <v>1.6081298445149269E-2</v>
      </c>
      <c r="E5986" s="4">
        <v>-8.2139502236671325E-2</v>
      </c>
      <c r="F5986" s="2">
        <v>3</v>
      </c>
      <c r="G5986" s="4">
        <v>6.4805372151736318E-2</v>
      </c>
      <c r="H5986" s="4">
        <v>-6.0995184590690199E-2</v>
      </c>
      <c r="I5986" s="4">
        <v>0.61335140630294815</v>
      </c>
    </row>
    <row r="5987" spans="1:9" x14ac:dyDescent="0.25">
      <c r="A5987" t="s">
        <v>6153</v>
      </c>
      <c r="B5987" s="3">
        <v>94.251945495605469</v>
      </c>
      <c r="C5987" s="3">
        <v>20.940000534057621</v>
      </c>
      <c r="D5987" s="4">
        <v>7.7780671021543402E-3</v>
      </c>
      <c r="E5987" s="4">
        <v>-1.039694305013894E-2</v>
      </c>
      <c r="F5987" s="2">
        <v>4</v>
      </c>
      <c r="G5987" s="4">
        <v>5.4166237165304658E-2</v>
      </c>
      <c r="H5987" s="4">
        <v>-7.4036918138041696E-2</v>
      </c>
      <c r="I5987" s="4">
        <v>0.58827516096238552</v>
      </c>
    </row>
    <row r="5988" spans="1:9" x14ac:dyDescent="0.25">
      <c r="A5988" t="s">
        <v>6154</v>
      </c>
      <c r="B5988" s="3">
        <v>93.524505615234375</v>
      </c>
      <c r="C5988" s="3">
        <v>21.159999847412109</v>
      </c>
      <c r="D5988" s="4">
        <v>-1.803559279768252E-2</v>
      </c>
      <c r="E5988" s="4">
        <v>6.707009222506799E-2</v>
      </c>
      <c r="F5988" s="2">
        <v>4</v>
      </c>
      <c r="G5988" s="4">
        <v>4.6849828861880161E-2</v>
      </c>
      <c r="H5988" s="4">
        <v>-7.3033707865168496E-2</v>
      </c>
      <c r="I5988" s="4">
        <v>0.59030837004405279</v>
      </c>
    </row>
    <row r="5989" spans="1:9" x14ac:dyDescent="0.25">
      <c r="A5989" t="s">
        <v>6155</v>
      </c>
      <c r="B5989" s="3">
        <v>95.242256164550781</v>
      </c>
      <c r="C5989" s="3">
        <v>19.829999923706051</v>
      </c>
      <c r="D5989" s="4">
        <v>1.376685704243763E-2</v>
      </c>
      <c r="E5989" s="4">
        <v>1.4841299620834031E-2</v>
      </c>
      <c r="F5989" s="2">
        <v>4</v>
      </c>
      <c r="G5989" s="4">
        <v>6.7511531022550919E-2</v>
      </c>
      <c r="H5989" s="4">
        <v>-6.7817014446227897E-2</v>
      </c>
      <c r="I5989" s="4">
        <v>0.59878007455099969</v>
      </c>
    </row>
    <row r="5990" spans="1:9" x14ac:dyDescent="0.25">
      <c r="A5990" t="s">
        <v>6156</v>
      </c>
      <c r="B5990" s="3">
        <v>93.948875427246094</v>
      </c>
      <c r="C5990" s="3">
        <v>19.54000091552734</v>
      </c>
      <c r="D5990" s="4">
        <v>7.5854884259216604E-3</v>
      </c>
      <c r="E5990" s="4">
        <v>-8.1218193510483871E-3</v>
      </c>
      <c r="F5990" s="2">
        <v>3</v>
      </c>
      <c r="G5990" s="4">
        <v>5.2779227139088343E-2</v>
      </c>
      <c r="H5990" s="4">
        <v>-7.6143659711075395E-2</v>
      </c>
      <c r="I5990" s="4">
        <v>0.57878685191460533</v>
      </c>
    </row>
    <row r="5991" spans="1:9" x14ac:dyDescent="0.25">
      <c r="A5991" t="s">
        <v>6157</v>
      </c>
      <c r="B5991" s="3">
        <v>93.241592407226563</v>
      </c>
      <c r="C5991" s="3">
        <v>19.70000076293945</v>
      </c>
      <c r="D5991" s="4">
        <v>-9.4461719118021925E-3</v>
      </c>
      <c r="E5991" s="4">
        <v>-2.907836993424584E-2</v>
      </c>
      <c r="F5991" s="2">
        <v>4</v>
      </c>
      <c r="G5991" s="4">
        <v>5.5261385536758967E-2</v>
      </c>
      <c r="H5991" s="4">
        <v>-7.8551364365971099E-2</v>
      </c>
      <c r="I5991" s="4">
        <v>0.58048119281599453</v>
      </c>
    </row>
    <row r="5992" spans="1:9" x14ac:dyDescent="0.25">
      <c r="A5992" t="s">
        <v>6158</v>
      </c>
      <c r="B5992" s="3">
        <v>94.130767822265625</v>
      </c>
      <c r="C5992" s="3">
        <v>20.29000091552734</v>
      </c>
      <c r="D5992" s="4">
        <v>2.7989662429406259E-3</v>
      </c>
      <c r="E5992" s="4">
        <v>-6.9265980476098776E-2</v>
      </c>
      <c r="F5992" s="2">
        <v>4</v>
      </c>
      <c r="G5992" s="4">
        <v>7.3343916640103979E-2</v>
      </c>
      <c r="H5992" s="4">
        <v>-6.7014446227929403E-2</v>
      </c>
      <c r="I5992" s="4">
        <v>0.59386648593697045</v>
      </c>
    </row>
    <row r="5993" spans="1:9" x14ac:dyDescent="0.25">
      <c r="A5993" t="s">
        <v>6159</v>
      </c>
      <c r="B5993" s="3">
        <v>93.868034362792969</v>
      </c>
      <c r="C5993" s="3">
        <v>21.79999923706055</v>
      </c>
      <c r="D5993" s="4">
        <v>-7.3728966780334249E-3</v>
      </c>
      <c r="E5993" s="4">
        <v>-2.8953296382596579E-2</v>
      </c>
      <c r="F5993" s="2">
        <v>4</v>
      </c>
      <c r="G5993" s="4">
        <v>8.9736348459241944E-2</v>
      </c>
      <c r="H5993" s="4">
        <v>-6.8920545746388395E-2</v>
      </c>
      <c r="I5993" s="4">
        <v>0.59098610640460869</v>
      </c>
    </row>
    <row r="5994" spans="1:9" x14ac:dyDescent="0.25">
      <c r="A5994" t="s">
        <v>6160</v>
      </c>
      <c r="B5994" s="3">
        <v>94.565254211425781</v>
      </c>
      <c r="C5994" s="3">
        <v>22.45000076293945</v>
      </c>
      <c r="D5994" s="4">
        <v>1.287878589775349E-2</v>
      </c>
      <c r="E5994" s="4">
        <v>4.9239305998312064E-3</v>
      </c>
      <c r="F5994" s="2">
        <v>4</v>
      </c>
      <c r="G5994" s="4">
        <v>0.1081248166141788</v>
      </c>
      <c r="H5994" s="4">
        <v>-6.9823434991974298E-2</v>
      </c>
      <c r="I5994" s="4">
        <v>0.58590308370044042</v>
      </c>
    </row>
    <row r="5995" spans="1:9" x14ac:dyDescent="0.25">
      <c r="A5995" t="s">
        <v>6161</v>
      </c>
      <c r="B5995" s="3">
        <v>93.36285400390625</v>
      </c>
      <c r="C5995" s="3">
        <v>22.340000152587891</v>
      </c>
      <c r="D5995" s="4">
        <v>-8.5834284666629346E-3</v>
      </c>
      <c r="E5995" s="4">
        <v>1.5454552390358639E-2</v>
      </c>
      <c r="F5995" s="2">
        <v>4</v>
      </c>
      <c r="G5995" s="4">
        <v>0.1074036944538308</v>
      </c>
      <c r="H5995" s="4">
        <v>-7.6243980738362804E-2</v>
      </c>
      <c r="I5995" s="4">
        <v>0.58454761097932906</v>
      </c>
    </row>
    <row r="5996" spans="1:9" x14ac:dyDescent="0.25">
      <c r="A5996" t="s">
        <v>6162</v>
      </c>
      <c r="B5996" s="3">
        <v>94.171165466308594</v>
      </c>
      <c r="C5996" s="3">
        <v>22</v>
      </c>
      <c r="D5996" s="4">
        <v>-1.521551968646984E-2</v>
      </c>
      <c r="E5996" s="4">
        <v>6.7442957228749378E-2</v>
      </c>
      <c r="F5996" s="2">
        <v>4</v>
      </c>
      <c r="G5996" s="4">
        <v>0.114214344666695</v>
      </c>
      <c r="H5996" s="4">
        <v>-6.9020866773675804E-2</v>
      </c>
      <c r="I5996" s="4">
        <v>0.60149101999322263</v>
      </c>
    </row>
    <row r="5997" spans="1:9" x14ac:dyDescent="0.25">
      <c r="A5997" t="s">
        <v>6163</v>
      </c>
      <c r="B5997" s="3">
        <v>95.626167297363281</v>
      </c>
      <c r="C5997" s="3">
        <v>20.610000610351559</v>
      </c>
      <c r="D5997" s="4">
        <v>-4.2267405458384921E-4</v>
      </c>
      <c r="E5997" s="4">
        <v>-1.293096557792806E-2</v>
      </c>
      <c r="F5997" s="2">
        <v>4</v>
      </c>
      <c r="G5997" s="4">
        <v>0.1229255432662613</v>
      </c>
      <c r="H5997" s="4">
        <v>-5.6882022471910099E-2</v>
      </c>
      <c r="I5997" s="4">
        <v>0.60962385631989147</v>
      </c>
    </row>
    <row r="5998" spans="1:9" x14ac:dyDescent="0.25">
      <c r="A5998" t="s">
        <v>6164</v>
      </c>
      <c r="B5998" s="3">
        <v>95.666603088378906</v>
      </c>
      <c r="C5998" s="3">
        <v>20.879999160766602</v>
      </c>
      <c r="D5998" s="4">
        <v>-3.577888466508639E-3</v>
      </c>
      <c r="E5998" s="4">
        <v>1.211827485070582E-2</v>
      </c>
      <c r="F5998" s="2">
        <v>4</v>
      </c>
      <c r="G5998" s="4">
        <v>0.11788558017178</v>
      </c>
      <c r="H5998" s="4">
        <v>-5.6179775280898903E-2</v>
      </c>
      <c r="I5998" s="4">
        <v>0.61436801084378168</v>
      </c>
    </row>
    <row r="5999" spans="1:9" x14ac:dyDescent="0.25">
      <c r="A5999" t="s">
        <v>6165</v>
      </c>
      <c r="B5999" s="3">
        <v>96.010116577148438</v>
      </c>
      <c r="C5999" s="3">
        <v>20.629999160766602</v>
      </c>
      <c r="D5999" s="4">
        <v>1.279042226139504E-2</v>
      </c>
      <c r="E5999" s="4">
        <v>6.3414224764195559E-3</v>
      </c>
      <c r="F5999" s="2">
        <v>4</v>
      </c>
      <c r="G5999" s="4">
        <v>0.11408693077865451</v>
      </c>
      <c r="H5999" s="4">
        <v>-6.0995184590690199E-2</v>
      </c>
      <c r="I5999" s="4">
        <v>0.61741782446628268</v>
      </c>
    </row>
    <row r="6000" spans="1:9" x14ac:dyDescent="0.25">
      <c r="A6000" t="s">
        <v>6166</v>
      </c>
      <c r="B6000" s="3">
        <v>94.797615051269531</v>
      </c>
      <c r="C6000" s="3">
        <v>20.5</v>
      </c>
      <c r="D6000" s="4">
        <v>-8.2166284477173113E-3</v>
      </c>
      <c r="E6000" s="4">
        <v>-8.7040765241541695E-3</v>
      </c>
      <c r="F6000" s="2">
        <v>4</v>
      </c>
      <c r="G6000" s="4">
        <v>0.1025764232594195</v>
      </c>
      <c r="H6000" s="4">
        <v>-6.3402889245585903E-2</v>
      </c>
      <c r="I6000" s="4">
        <v>0.6082683835987801</v>
      </c>
    </row>
    <row r="6001" spans="1:9" x14ac:dyDescent="0.25">
      <c r="A6001" t="s">
        <v>6167</v>
      </c>
      <c r="B6001" s="3">
        <v>95.582984924316406</v>
      </c>
      <c r="C6001" s="3">
        <v>20.680000305175781</v>
      </c>
      <c r="D6001" s="4">
        <v>2.1136107364769789E-3</v>
      </c>
      <c r="E6001" s="4">
        <v>-3.7243913133587443E-2</v>
      </c>
      <c r="F6001" s="2">
        <v>4</v>
      </c>
      <c r="G6001" s="4">
        <v>0.11299574861622361</v>
      </c>
      <c r="H6001" s="4">
        <v>-5.7182985553772103E-2</v>
      </c>
      <c r="I6001" s="4">
        <v>0.61301253812267031</v>
      </c>
    </row>
    <row r="6002" spans="1:9" x14ac:dyDescent="0.25">
      <c r="A6002" t="s">
        <v>6168</v>
      </c>
      <c r="B6002" s="3">
        <v>95.381385803222656</v>
      </c>
      <c r="C6002" s="3">
        <v>21.479999542236332</v>
      </c>
      <c r="D6002" s="4">
        <v>1.6936562246432361E-3</v>
      </c>
      <c r="E6002" s="4">
        <v>-8.7679064784808025E-3</v>
      </c>
      <c r="F6002" s="2">
        <v>4</v>
      </c>
      <c r="G6002" s="4">
        <v>0.1210625077566176</v>
      </c>
      <c r="H6002" s="4">
        <v>-5.4975922953451002E-2</v>
      </c>
      <c r="I6002" s="4">
        <v>0.61436801084378168</v>
      </c>
    </row>
    <row r="6003" spans="1:9" x14ac:dyDescent="0.25">
      <c r="A6003" t="s">
        <v>6169</v>
      </c>
      <c r="B6003" s="3">
        <v>95.220115661621094</v>
      </c>
      <c r="C6003" s="3">
        <v>21.670000076293949</v>
      </c>
      <c r="D6003" s="4">
        <v>1.8766301501070611E-2</v>
      </c>
      <c r="E6003" s="4">
        <v>-2.9121847106521329E-2</v>
      </c>
      <c r="F6003" s="2">
        <v>4</v>
      </c>
      <c r="G6003" s="4">
        <v>0.14055543985123159</v>
      </c>
      <c r="H6003" s="4">
        <v>-7.1428571428571397E-2</v>
      </c>
      <c r="I6003" s="4">
        <v>0.60216875635377831</v>
      </c>
    </row>
    <row r="6004" spans="1:9" x14ac:dyDescent="0.25">
      <c r="A6004" t="s">
        <v>6170</v>
      </c>
      <c r="B6004" s="3">
        <v>93.466102600097656</v>
      </c>
      <c r="C6004" s="3">
        <v>22.319999694824219</v>
      </c>
      <c r="D6004" s="4">
        <v>-1.172438873241533E-2</v>
      </c>
      <c r="E6004" s="4">
        <v>8.1300953088525585E-3</v>
      </c>
      <c r="F6004" s="2">
        <v>4</v>
      </c>
      <c r="G6004" s="4">
        <v>0.12708412032471911</v>
      </c>
      <c r="H6004" s="4">
        <v>-6.9823434991974298E-2</v>
      </c>
      <c r="I6004" s="4">
        <v>0.59369705184683164</v>
      </c>
    </row>
    <row r="6005" spans="1:9" x14ac:dyDescent="0.25">
      <c r="A6005" t="s">
        <v>6171</v>
      </c>
      <c r="B6005" s="3">
        <v>94.574935913085938</v>
      </c>
      <c r="C6005" s="3">
        <v>22.139999389648441</v>
      </c>
      <c r="D6005" s="4">
        <v>-2.127019181007106E-3</v>
      </c>
      <c r="E6005" s="4">
        <v>-2.7668030542372209E-2</v>
      </c>
      <c r="F6005" s="2">
        <v>4</v>
      </c>
      <c r="G6005" s="4">
        <v>0.14155423294431621</v>
      </c>
      <c r="H6005" s="4">
        <v>-6.5008025682183002E-2</v>
      </c>
      <c r="I6005" s="4">
        <v>0.60454083361572342</v>
      </c>
    </row>
    <row r="6006" spans="1:9" x14ac:dyDescent="0.25">
      <c r="A6006" t="s">
        <v>6172</v>
      </c>
      <c r="B6006" s="3">
        <v>94.776527404785156</v>
      </c>
      <c r="C6006" s="3">
        <v>22.770000457763668</v>
      </c>
      <c r="D6006" s="4">
        <v>-3.9204765639389016E-3</v>
      </c>
      <c r="E6006" s="4">
        <v>1.2900396860884291E-2</v>
      </c>
      <c r="F6006" s="2">
        <v>4</v>
      </c>
      <c r="G6006" s="4">
        <v>0.1344290107306654</v>
      </c>
      <c r="H6006" s="4">
        <v>-6.2199036918138002E-2</v>
      </c>
      <c r="I6006" s="4">
        <v>0.60216875635377831</v>
      </c>
    </row>
    <row r="6007" spans="1:9" x14ac:dyDescent="0.25">
      <c r="A6007" t="s">
        <v>6173</v>
      </c>
      <c r="B6007" s="3">
        <v>95.149559020996094</v>
      </c>
      <c r="C6007" s="3">
        <v>22.479999542236332</v>
      </c>
      <c r="D6007" s="4">
        <v>6.9338793884461403E-3</v>
      </c>
      <c r="E6007" s="4">
        <v>-2.4728837904157249E-2</v>
      </c>
      <c r="F6007" s="2">
        <v>4</v>
      </c>
      <c r="G6007" s="4">
        <v>0.1283883132039905</v>
      </c>
      <c r="H6007" s="4">
        <v>-6.2600321027287298E-2</v>
      </c>
      <c r="I6007" s="4">
        <v>0.60487970179600126</v>
      </c>
    </row>
    <row r="6008" spans="1:9" x14ac:dyDescent="0.25">
      <c r="A6008" t="s">
        <v>6174</v>
      </c>
      <c r="B6008" s="3">
        <v>94.494346618652344</v>
      </c>
      <c r="C6008" s="3">
        <v>23.04999923706055</v>
      </c>
      <c r="D6008" s="4">
        <v>-4.4598332873565516E-3</v>
      </c>
      <c r="E6008" s="4">
        <v>1.497138556999578E-2</v>
      </c>
      <c r="F6008" s="2">
        <v>4</v>
      </c>
      <c r="G6008" s="4">
        <v>0.1195590412418306</v>
      </c>
      <c r="H6008" s="4">
        <v>-6.3202247191011196E-2</v>
      </c>
      <c r="I6008" s="4">
        <v>0.60250762453405615</v>
      </c>
    </row>
    <row r="6009" spans="1:9" x14ac:dyDescent="0.25">
      <c r="A6009" t="s">
        <v>6175</v>
      </c>
      <c r="B6009" s="3">
        <v>94.91766357421875</v>
      </c>
      <c r="C6009" s="3">
        <v>22.70999908447266</v>
      </c>
      <c r="D6009" s="4">
        <v>-4.8617686260146176E-3</v>
      </c>
      <c r="E6009" s="4">
        <v>5.7262549741575519E-2</v>
      </c>
      <c r="F6009" s="2">
        <v>4</v>
      </c>
      <c r="G6009" s="4">
        <v>0.1135231634926919</v>
      </c>
      <c r="H6009" s="4">
        <v>-5.6982343499197403E-2</v>
      </c>
      <c r="I6009" s="4">
        <v>0.60725177905794636</v>
      </c>
    </row>
    <row r="6010" spans="1:9" x14ac:dyDescent="0.25">
      <c r="A6010" t="s">
        <v>6176</v>
      </c>
      <c r="B6010" s="3">
        <v>95.381385803222656</v>
      </c>
      <c r="C6010" s="3">
        <v>21.479999542236332</v>
      </c>
      <c r="D6010" s="4">
        <v>1.7419001695016201E-2</v>
      </c>
      <c r="E6010" s="4">
        <v>-3.9356039539097283E-2</v>
      </c>
      <c r="F6010" s="2">
        <v>4</v>
      </c>
      <c r="G6010" s="4">
        <v>0.1218508980358906</v>
      </c>
      <c r="H6010" s="4">
        <v>-5.3069823434992003E-2</v>
      </c>
      <c r="I6010" s="4">
        <v>0.61674008810572678</v>
      </c>
    </row>
    <row r="6011" spans="1:9" x14ac:dyDescent="0.25">
      <c r="A6011" t="s">
        <v>6177</v>
      </c>
      <c r="B6011" s="3">
        <v>93.748382568359375</v>
      </c>
      <c r="C6011" s="3">
        <v>22.360000610351559</v>
      </c>
      <c r="D6011" s="4">
        <v>1.750523418094874E-2</v>
      </c>
      <c r="E6011" s="4">
        <v>-5.4545413487785847E-2</v>
      </c>
      <c r="F6011" s="2">
        <v>4</v>
      </c>
      <c r="G6011" s="4">
        <v>0.1248079632798054</v>
      </c>
      <c r="H6011" s="4">
        <v>-8.1861958266452595E-2</v>
      </c>
      <c r="I6011" s="4">
        <v>0.5770925110132159</v>
      </c>
    </row>
    <row r="6012" spans="1:9" x14ac:dyDescent="0.25">
      <c r="A6012" t="s">
        <v>6178</v>
      </c>
      <c r="B6012" s="3">
        <v>92.135528564453125</v>
      </c>
      <c r="C6012" s="3">
        <v>23.64999961853027</v>
      </c>
      <c r="D6012" s="4">
        <v>2.1931191312569709E-3</v>
      </c>
      <c r="E6012" s="4">
        <v>1.2700583501692451E-3</v>
      </c>
      <c r="F6012" s="2">
        <v>4</v>
      </c>
      <c r="G6012" s="4">
        <v>0.11157381221394071</v>
      </c>
      <c r="H6012" s="4">
        <v>-8.7680577849117203E-2</v>
      </c>
      <c r="I6012" s="4">
        <v>0.56150457472043369</v>
      </c>
    </row>
    <row r="6013" spans="1:9" x14ac:dyDescent="0.25">
      <c r="A6013" t="s">
        <v>6179</v>
      </c>
      <c r="B6013" s="3">
        <v>91.933906555175781</v>
      </c>
      <c r="C6013" s="3">
        <v>23.620000839233398</v>
      </c>
      <c r="D6013" s="4">
        <v>3.2609042153894041E-2</v>
      </c>
      <c r="E6013" s="4">
        <v>-3.4736350550578332E-2</v>
      </c>
      <c r="F6013" s="2">
        <v>4</v>
      </c>
      <c r="G6013" s="4">
        <v>0.1102104403790649</v>
      </c>
      <c r="H6013" s="4">
        <v>-0.1045345104333868</v>
      </c>
      <c r="I6013" s="4">
        <v>0.54998305659098601</v>
      </c>
    </row>
    <row r="6014" spans="1:9" x14ac:dyDescent="0.25">
      <c r="A6014" t="s">
        <v>6180</v>
      </c>
      <c r="B6014" s="3">
        <v>89.03070068359375</v>
      </c>
      <c r="C6014" s="3">
        <v>24.469999313354489</v>
      </c>
      <c r="D6014" s="4">
        <v>1.1334720861480021E-3</v>
      </c>
      <c r="E6014" s="4">
        <v>-4.4752079207890372E-3</v>
      </c>
      <c r="F6014" s="2">
        <v>5</v>
      </c>
      <c r="G6014" s="4">
        <v>7.1409080776241085E-2</v>
      </c>
      <c r="H6014" s="4">
        <v>-0.1182784911717496</v>
      </c>
      <c r="I6014" s="4">
        <v>0.5147407658420875</v>
      </c>
    </row>
    <row r="6015" spans="1:9" x14ac:dyDescent="0.25">
      <c r="A6015" t="s">
        <v>6181</v>
      </c>
      <c r="B6015" s="3">
        <v>88.929901123046875</v>
      </c>
      <c r="C6015" s="3">
        <v>24.579999923706051</v>
      </c>
      <c r="D6015" s="4">
        <v>-1.715701505696143E-2</v>
      </c>
      <c r="E6015" s="4">
        <v>1.0690799019095859E-2</v>
      </c>
      <c r="F6015" s="2">
        <v>5</v>
      </c>
      <c r="G6015" s="4">
        <v>8.3853088234911333E-2</v>
      </c>
      <c r="H6015" s="4">
        <v>-0.1157704654895666</v>
      </c>
      <c r="I6015" s="4">
        <v>0.53778380210098264</v>
      </c>
    </row>
    <row r="6016" spans="1:9" x14ac:dyDescent="0.25">
      <c r="A6016" t="s">
        <v>6182</v>
      </c>
      <c r="B6016" s="3">
        <v>90.482307434082031</v>
      </c>
      <c r="C6016" s="3">
        <v>24.319999694824219</v>
      </c>
      <c r="D6016" s="4">
        <v>1.6304563923933871E-2</v>
      </c>
      <c r="E6016" s="4">
        <v>-5.9915001705701958E-2</v>
      </c>
      <c r="F6016" s="2">
        <v>4</v>
      </c>
      <c r="G6016" s="4">
        <v>8.6920982125100243E-2</v>
      </c>
      <c r="H6016" s="4">
        <v>-0.1235955056179775</v>
      </c>
      <c r="I6016" s="4">
        <v>0.52558454761097928</v>
      </c>
    </row>
    <row r="6017" spans="1:9" x14ac:dyDescent="0.25">
      <c r="A6017" t="s">
        <v>6183</v>
      </c>
      <c r="B6017" s="3">
        <v>89.03070068359375</v>
      </c>
      <c r="C6017" s="3">
        <v>25.870000839233398</v>
      </c>
      <c r="D6017" s="4">
        <v>-1.472529677040446E-2</v>
      </c>
      <c r="E6017" s="4">
        <v>-4.9999677217923422E-3</v>
      </c>
      <c r="F6017" s="2">
        <v>5</v>
      </c>
      <c r="G6017" s="4">
        <v>8.1401627741572335E-2</v>
      </c>
      <c r="H6017" s="4">
        <v>-0.1167736757624398</v>
      </c>
      <c r="I6017" s="4">
        <v>0.52694002033209086</v>
      </c>
    </row>
    <row r="6018" spans="1:9" x14ac:dyDescent="0.25">
      <c r="A6018" t="s">
        <v>6184</v>
      </c>
      <c r="B6018" s="3">
        <v>90.361297607421875</v>
      </c>
      <c r="C6018" s="3">
        <v>26</v>
      </c>
      <c r="D6018" s="4">
        <v>-7.5290239351885058E-3</v>
      </c>
      <c r="E6018" s="4">
        <v>2.2012557161415369E-2</v>
      </c>
      <c r="F6018" s="2">
        <v>5</v>
      </c>
      <c r="G6018" s="4">
        <v>7.9776474787316864E-2</v>
      </c>
      <c r="H6018" s="4">
        <v>-0.1203852327447833</v>
      </c>
      <c r="I6018" s="4">
        <v>0.53405625211792618</v>
      </c>
    </row>
    <row r="6019" spans="1:9" x14ac:dyDescent="0.25">
      <c r="A6019" t="s">
        <v>6185</v>
      </c>
      <c r="B6019" s="3">
        <v>91.046791076660156</v>
      </c>
      <c r="C6019" s="3">
        <v>25.440000534057621</v>
      </c>
      <c r="D6019" s="4">
        <v>-1.5693561332677519E-2</v>
      </c>
      <c r="E6019" s="4">
        <v>6.1769678887178207E-2</v>
      </c>
      <c r="F6019" s="2">
        <v>5</v>
      </c>
      <c r="G6019" s="4">
        <v>6.9864612921838543E-2</v>
      </c>
      <c r="H6019" s="4">
        <v>-9.8515248796147703E-2</v>
      </c>
      <c r="I6019" s="4">
        <v>0.55320230430362582</v>
      </c>
    </row>
    <row r="6020" spans="1:9" x14ac:dyDescent="0.25">
      <c r="A6020" t="s">
        <v>6186</v>
      </c>
      <c r="B6020" s="3">
        <v>92.498420715332031</v>
      </c>
      <c r="C6020" s="3">
        <v>23.95999908447266</v>
      </c>
      <c r="D6020" s="4">
        <v>-1.227073434990111E-2</v>
      </c>
      <c r="E6020" s="4">
        <v>-8.3404746227977444E-4</v>
      </c>
      <c r="F6020" s="2">
        <v>4</v>
      </c>
      <c r="G6020" s="4">
        <v>8.0843078699481596E-2</v>
      </c>
      <c r="H6020" s="4">
        <v>-7.9454253611557002E-2</v>
      </c>
      <c r="I6020" s="4">
        <v>0.58658082006099632</v>
      </c>
    </row>
    <row r="6021" spans="1:9" x14ac:dyDescent="0.25">
      <c r="A6021" t="s">
        <v>6187</v>
      </c>
      <c r="B6021" s="3">
        <v>93.647544860839844</v>
      </c>
      <c r="C6021" s="3">
        <v>23.979999542236332</v>
      </c>
      <c r="D6021" s="4">
        <v>-1.043868483954402E-2</v>
      </c>
      <c r="E6021" s="4">
        <v>-1.47904933481805E-2</v>
      </c>
      <c r="F6021" s="2">
        <v>4</v>
      </c>
      <c r="G6021" s="4">
        <v>8.7680189049411439E-2</v>
      </c>
      <c r="H6021" s="4">
        <v>-7.2431781701444597E-2</v>
      </c>
      <c r="I6021" s="4">
        <v>0.58522534733988474</v>
      </c>
    </row>
    <row r="6022" spans="1:9" x14ac:dyDescent="0.25">
      <c r="A6022" t="s">
        <v>6188</v>
      </c>
      <c r="B6022" s="3">
        <v>94.635414123535156</v>
      </c>
      <c r="C6022" s="3">
        <v>24.340000152587891</v>
      </c>
      <c r="D6022" s="4">
        <v>9.6792531987013319E-3</v>
      </c>
      <c r="E6022" s="4">
        <v>-2.091715386149862E-2</v>
      </c>
      <c r="F6022" s="2">
        <v>4</v>
      </c>
      <c r="G6022" s="4">
        <v>0.10710350597047009</v>
      </c>
      <c r="H6022" s="4">
        <v>-6.7014446227929403E-2</v>
      </c>
      <c r="I6022" s="4">
        <v>0.60182988817350047</v>
      </c>
    </row>
    <row r="6023" spans="1:9" x14ac:dyDescent="0.25">
      <c r="A6023" t="s">
        <v>6189</v>
      </c>
      <c r="B6023" s="3">
        <v>93.728195190429688</v>
      </c>
      <c r="C6023" s="3">
        <v>24.860000610351559</v>
      </c>
      <c r="D6023" s="4">
        <v>1.7286128931929049E-2</v>
      </c>
      <c r="E6023" s="4">
        <v>-4.5681330578160262E-2</v>
      </c>
      <c r="F6023" s="2">
        <v>5</v>
      </c>
      <c r="G6023" s="4">
        <v>9.4447744131854527E-2</v>
      </c>
      <c r="H6023" s="4">
        <v>-8.8282504012841101E-2</v>
      </c>
      <c r="I6023" s="4">
        <v>0.57895628600474414</v>
      </c>
    </row>
    <row r="6024" spans="1:9" x14ac:dyDescent="0.25">
      <c r="A6024" t="s">
        <v>6190</v>
      </c>
      <c r="B6024" s="3">
        <v>92.135528564453125</v>
      </c>
      <c r="C6024" s="3">
        <v>26.04999923706055</v>
      </c>
      <c r="D6024" s="4">
        <v>1.083879681570887E-2</v>
      </c>
      <c r="E6024" s="4">
        <v>-6.1599458851667621E-2</v>
      </c>
      <c r="F6024" s="2">
        <v>5</v>
      </c>
      <c r="G6024" s="4">
        <v>7.9117328971966439E-2</v>
      </c>
      <c r="H6024" s="4">
        <v>-9.0690208667736805E-2</v>
      </c>
      <c r="I6024" s="4">
        <v>0.55574381565570996</v>
      </c>
    </row>
    <row r="6025" spans="1:9" x14ac:dyDescent="0.25">
      <c r="A6025" t="s">
        <v>6191</v>
      </c>
      <c r="B6025" s="3">
        <v>91.147598266601563</v>
      </c>
      <c r="C6025" s="3">
        <v>27.760000228881839</v>
      </c>
      <c r="D6025" s="4">
        <v>2.2850856164383648E-2</v>
      </c>
      <c r="E6025" s="4">
        <v>-7.0639456011669655E-2</v>
      </c>
      <c r="F6025" s="2">
        <v>5</v>
      </c>
      <c r="G6025" s="4">
        <v>3.9855973452155517E-2</v>
      </c>
      <c r="H6025" s="4">
        <v>-0.1067415730337079</v>
      </c>
      <c r="I6025" s="4">
        <v>0.53439512029820402</v>
      </c>
    </row>
    <row r="6026" spans="1:9" x14ac:dyDescent="0.25">
      <c r="A6026" t="s">
        <v>6192</v>
      </c>
      <c r="B6026" s="3">
        <v>89.111328125</v>
      </c>
      <c r="C6026" s="3">
        <v>29.870000839233398</v>
      </c>
      <c r="D6026" s="4">
        <v>-2.2556925807635349E-2</v>
      </c>
      <c r="E6026" s="4">
        <v>3.2492240723877457E-2</v>
      </c>
      <c r="F6026" s="2">
        <v>5</v>
      </c>
      <c r="G6026" s="4">
        <v>2.1039890664810601E-2</v>
      </c>
      <c r="H6026" s="4">
        <v>-0.115569823434992</v>
      </c>
      <c r="I6026" s="4">
        <v>0.52863436123348007</v>
      </c>
    </row>
    <row r="6027" spans="1:9" x14ac:dyDescent="0.25">
      <c r="A6027" t="s">
        <v>6193</v>
      </c>
      <c r="B6027" s="3">
        <v>91.167793273925781</v>
      </c>
      <c r="C6027" s="3">
        <v>28.930000305175781</v>
      </c>
      <c r="D6027" s="4">
        <v>-8.006810562348754E-3</v>
      </c>
      <c r="E6027" s="4">
        <v>2.5886507889591789E-2</v>
      </c>
      <c r="F6027" s="2">
        <v>5</v>
      </c>
      <c r="G6027" s="4">
        <v>5.2782071539926312E-2</v>
      </c>
      <c r="H6027" s="4">
        <v>-9.9418138041733495E-2</v>
      </c>
      <c r="I6027" s="4">
        <v>0.55506607929515428</v>
      </c>
    </row>
    <row r="6028" spans="1:9" x14ac:dyDescent="0.25">
      <c r="A6028" t="s">
        <v>6194</v>
      </c>
      <c r="B6028" s="3">
        <v>91.903648376464844</v>
      </c>
      <c r="C6028" s="3">
        <v>28.20000076293945</v>
      </c>
      <c r="D6028" s="4">
        <v>-7.5111482019803999E-3</v>
      </c>
      <c r="E6028" s="4">
        <v>2.433708897867759E-2</v>
      </c>
      <c r="F6028" s="2">
        <v>5</v>
      </c>
      <c r="G6028" s="4">
        <v>7.201933159753815E-2</v>
      </c>
      <c r="H6028" s="4">
        <v>-8.9285714285714302E-2</v>
      </c>
      <c r="I6028" s="4">
        <v>0.55472721111487622</v>
      </c>
    </row>
    <row r="6029" spans="1:9" x14ac:dyDescent="0.25">
      <c r="A6029" t="s">
        <v>6195</v>
      </c>
      <c r="B6029" s="3">
        <v>92.599174499511719</v>
      </c>
      <c r="C6029" s="3">
        <v>27.530000686645511</v>
      </c>
      <c r="D6029" s="4">
        <v>1.211984502769381E-2</v>
      </c>
      <c r="E6029" s="4">
        <v>-0.1052973585608339</v>
      </c>
      <c r="F6029" s="2">
        <v>5</v>
      </c>
      <c r="G6029" s="4">
        <v>7.475720873526992E-2</v>
      </c>
      <c r="H6029" s="4">
        <v>-9.5104333868378799E-2</v>
      </c>
      <c r="I6029" s="4">
        <v>0.56150457472043369</v>
      </c>
    </row>
    <row r="6030" spans="1:9" x14ac:dyDescent="0.25">
      <c r="A6030" t="s">
        <v>6196</v>
      </c>
      <c r="B6030" s="3">
        <v>91.490325927734375</v>
      </c>
      <c r="C6030" s="3">
        <v>30.770000457763668</v>
      </c>
      <c r="D6030" s="4">
        <v>7.5488318156298204E-3</v>
      </c>
      <c r="E6030" s="4">
        <v>-2.718933688969738E-2</v>
      </c>
      <c r="F6030" s="2">
        <v>5</v>
      </c>
      <c r="G6030" s="4">
        <v>6.9935884967674777E-2</v>
      </c>
      <c r="H6030" s="4">
        <v>-9.6308186195826595E-2</v>
      </c>
      <c r="I6030" s="4">
        <v>0.54371399525584541</v>
      </c>
    </row>
    <row r="6031" spans="1:9" x14ac:dyDescent="0.25">
      <c r="A6031" t="s">
        <v>6197</v>
      </c>
      <c r="B6031" s="3">
        <v>90.804855346679688</v>
      </c>
      <c r="C6031" s="3">
        <v>31.629999160766602</v>
      </c>
      <c r="D6031" s="4">
        <v>-2.341759786953268E-2</v>
      </c>
      <c r="E6031" s="4">
        <v>0.1098245319567228</v>
      </c>
      <c r="F6031" s="2">
        <v>5</v>
      </c>
      <c r="G6031" s="4">
        <v>5.539665159561924E-2</v>
      </c>
      <c r="H6031" s="4">
        <v>-0.10252808988764039</v>
      </c>
      <c r="I6031" s="4">
        <v>0.56150457472043369</v>
      </c>
    </row>
    <row r="6032" spans="1:9" x14ac:dyDescent="0.25">
      <c r="A6032" t="s">
        <v>6198</v>
      </c>
      <c r="B6032" s="3">
        <v>92.982276916503906</v>
      </c>
      <c r="C6032" s="3">
        <v>28.5</v>
      </c>
      <c r="D6032" s="4">
        <v>-1.9973687175235951E-2</v>
      </c>
      <c r="E6032" s="4">
        <v>0.1012365117540364</v>
      </c>
      <c r="F6032" s="2">
        <v>5</v>
      </c>
      <c r="G6032" s="4">
        <v>8.9289511277291567E-2</v>
      </c>
      <c r="H6032" s="4">
        <v>-7.4638844301765706E-2</v>
      </c>
      <c r="I6032" s="4">
        <v>0.59539139274822084</v>
      </c>
    </row>
    <row r="6033" spans="1:9" x14ac:dyDescent="0.25">
      <c r="A6033" t="s">
        <v>6199</v>
      </c>
      <c r="B6033" s="3">
        <v>94.877326965332031</v>
      </c>
      <c r="C6033" s="3">
        <v>25.879999160766602</v>
      </c>
      <c r="D6033" s="4">
        <v>1.356843421858445E-2</v>
      </c>
      <c r="E6033" s="4">
        <v>-1.2213801253987079E-2</v>
      </c>
      <c r="F6033" s="2">
        <v>5</v>
      </c>
      <c r="G6033" s="4">
        <v>9.5618806134913692E-2</v>
      </c>
      <c r="H6033" s="4">
        <v>-6.3603531300160498E-2</v>
      </c>
      <c r="I6033" s="4">
        <v>0.61013215859030834</v>
      </c>
    </row>
    <row r="6034" spans="1:9" x14ac:dyDescent="0.25">
      <c r="A6034" t="s">
        <v>6200</v>
      </c>
      <c r="B6034" s="3">
        <v>93.607223510742188</v>
      </c>
      <c r="C6034" s="3">
        <v>26.20000076293945</v>
      </c>
      <c r="D6034" s="4">
        <v>-6.2072328348150574E-3</v>
      </c>
      <c r="E6034" s="4">
        <v>3.818338555905409E-4</v>
      </c>
      <c r="F6034" s="2">
        <v>5</v>
      </c>
      <c r="G6034" s="4">
        <v>0.10072547143531919</v>
      </c>
      <c r="H6034" s="4">
        <v>-6.8619582664526502E-2</v>
      </c>
      <c r="I6034" s="4">
        <v>0.60335479498475086</v>
      </c>
    </row>
    <row r="6035" spans="1:9" x14ac:dyDescent="0.25">
      <c r="A6035" t="s">
        <v>6201</v>
      </c>
      <c r="B6035" s="3">
        <v>94.19189453125</v>
      </c>
      <c r="C6035" s="3">
        <v>26.190000534057621</v>
      </c>
      <c r="D6035" s="4">
        <v>-3.3073682429356488E-3</v>
      </c>
      <c r="E6035" s="4">
        <v>-2.8920978834087289E-2</v>
      </c>
      <c r="F6035" s="2">
        <v>5</v>
      </c>
      <c r="G6035" s="4">
        <v>9.8583711224197401E-2</v>
      </c>
      <c r="H6035" s="4">
        <v>-8.1861958266452595E-2</v>
      </c>
      <c r="I6035" s="4">
        <v>0.59776347001016594</v>
      </c>
    </row>
    <row r="6036" spans="1:9" x14ac:dyDescent="0.25">
      <c r="A6036" t="s">
        <v>6202</v>
      </c>
      <c r="B6036" s="3">
        <v>94.50445556640625</v>
      </c>
      <c r="C6036" s="3">
        <v>26.969999313354489</v>
      </c>
      <c r="D6036" s="4">
        <v>-1.1283696138639551E-2</v>
      </c>
      <c r="E6036" s="4">
        <v>6.8541979315544399E-2</v>
      </c>
      <c r="F6036" s="2">
        <v>5</v>
      </c>
      <c r="G6036" s="4">
        <v>9.3831588856186476E-2</v>
      </c>
      <c r="H6036" s="4">
        <v>-6.2600321027287298E-2</v>
      </c>
      <c r="I6036" s="4">
        <v>0.61301253812267031</v>
      </c>
    </row>
    <row r="6037" spans="1:9" x14ac:dyDescent="0.25">
      <c r="A6037" t="s">
        <v>6203</v>
      </c>
      <c r="B6037" s="3">
        <v>95.582984924316406</v>
      </c>
      <c r="C6037" s="3">
        <v>25.239999771118161</v>
      </c>
      <c r="D6037" s="4">
        <v>4.1519700186718238E-2</v>
      </c>
      <c r="E6037" s="4">
        <v>-7.7822469959956786E-2</v>
      </c>
      <c r="F6037" s="2">
        <v>5</v>
      </c>
      <c r="G6037" s="4">
        <v>9.1202211765078811E-2</v>
      </c>
      <c r="H6037" s="4">
        <v>-7.2632423756019304E-2</v>
      </c>
      <c r="I6037" s="4">
        <v>0.60657404269739068</v>
      </c>
    </row>
    <row r="6038" spans="1:9" x14ac:dyDescent="0.25">
      <c r="A6038" t="s">
        <v>6204</v>
      </c>
      <c r="B6038" s="3">
        <v>91.772613525390625</v>
      </c>
      <c r="C6038" s="3">
        <v>27.370000839233398</v>
      </c>
      <c r="D6038" s="4">
        <v>-1.086469842598581E-2</v>
      </c>
      <c r="E6038" s="4">
        <v>5.880079053512377E-2</v>
      </c>
      <c r="F6038" s="2">
        <v>5</v>
      </c>
      <c r="G6038" s="4">
        <v>5.2735310516929701E-2</v>
      </c>
      <c r="H6038" s="4">
        <v>-9.7913322632423805E-2</v>
      </c>
      <c r="I6038" s="4">
        <v>0.55404947475432054</v>
      </c>
    </row>
    <row r="6039" spans="1:9" x14ac:dyDescent="0.25">
      <c r="A6039" t="s">
        <v>6205</v>
      </c>
      <c r="B6039" s="3">
        <v>92.780647277832031</v>
      </c>
      <c r="C6039" s="3">
        <v>25.85000038146973</v>
      </c>
      <c r="D6039" s="4">
        <v>4.8037620366714329E-3</v>
      </c>
      <c r="E6039" s="4">
        <v>-4.3301260417179972E-2</v>
      </c>
      <c r="F6039" s="2">
        <v>5</v>
      </c>
      <c r="G6039" s="4">
        <v>7.0421482675571134E-2</v>
      </c>
      <c r="H6039" s="4">
        <v>-8.5874799357945397E-2</v>
      </c>
      <c r="I6039" s="4">
        <v>0.56082683835987801</v>
      </c>
    </row>
    <row r="6040" spans="1:9" x14ac:dyDescent="0.25">
      <c r="A6040" t="s">
        <v>6206</v>
      </c>
      <c r="B6040" s="3">
        <v>92.337081909179688</v>
      </c>
      <c r="C6040" s="3">
        <v>27.020000457763668</v>
      </c>
      <c r="D6040" s="4">
        <v>-9.3015656445847306E-3</v>
      </c>
      <c r="E6040" s="4">
        <v>3.445633957172145E-2</v>
      </c>
      <c r="F6040" s="2">
        <v>5</v>
      </c>
      <c r="G6040" s="4">
        <v>6.2613738060768753E-2</v>
      </c>
      <c r="H6040" s="4">
        <v>-8.4871589085072197E-2</v>
      </c>
      <c r="I6040" s="4">
        <v>0.57370382921043706</v>
      </c>
    </row>
    <row r="6041" spans="1:9" x14ac:dyDescent="0.25">
      <c r="A6041" t="s">
        <v>6207</v>
      </c>
      <c r="B6041" s="3">
        <v>93.204025268554688</v>
      </c>
      <c r="C6041" s="3">
        <v>26.120000839233398</v>
      </c>
      <c r="D6041" s="4">
        <v>2.6421163413732799E-2</v>
      </c>
      <c r="E6041" s="4">
        <v>-9.7754744356652989E-2</v>
      </c>
      <c r="F6041" s="2">
        <v>5</v>
      </c>
      <c r="G6041" s="4">
        <v>8.2779399318288149E-2</v>
      </c>
      <c r="H6041" s="4">
        <v>-0.10252808988764039</v>
      </c>
      <c r="I6041" s="4">
        <v>0.56658759742460174</v>
      </c>
    </row>
    <row r="6042" spans="1:9" x14ac:dyDescent="0.25">
      <c r="A6042" t="s">
        <v>6208</v>
      </c>
      <c r="B6042" s="3">
        <v>90.804855346679688</v>
      </c>
      <c r="C6042" s="3">
        <v>28.95000076293945</v>
      </c>
      <c r="D6042" s="4">
        <v>3.492627286340344E-2</v>
      </c>
      <c r="E6042" s="4">
        <v>-0.13556287512659179</v>
      </c>
      <c r="F6042" s="2">
        <v>5</v>
      </c>
      <c r="G6042" s="4">
        <v>8.5076788358965816E-2</v>
      </c>
      <c r="H6042" s="4">
        <v>-0.1352327447833066</v>
      </c>
      <c r="I6042" s="4">
        <v>0.52626228397153518</v>
      </c>
    </row>
    <row r="6043" spans="1:9" x14ac:dyDescent="0.25">
      <c r="A6043" t="s">
        <v>6209</v>
      </c>
      <c r="B6043" s="3">
        <v>87.740409851074219</v>
      </c>
      <c r="C6043" s="3">
        <v>33.490001678466797</v>
      </c>
      <c r="D6043" s="4">
        <v>-5.7192516573697387E-2</v>
      </c>
      <c r="E6043" s="4">
        <v>0.13911571812942031</v>
      </c>
      <c r="F6043" s="2">
        <v>5</v>
      </c>
      <c r="G6043" s="4">
        <v>6.1614435571946791E-2</v>
      </c>
      <c r="H6043" s="4">
        <v>-0.1428571428571429</v>
      </c>
      <c r="I6043" s="4">
        <v>0.54862758386987465</v>
      </c>
    </row>
    <row r="6044" spans="1:9" x14ac:dyDescent="0.25">
      <c r="A6044" t="s">
        <v>6210</v>
      </c>
      <c r="B6044" s="3">
        <v>93.062911987304688</v>
      </c>
      <c r="C6044" s="3">
        <v>29.39999961853027</v>
      </c>
      <c r="D6044" s="4">
        <v>-1.388577981447414E-2</v>
      </c>
      <c r="E6044" s="4">
        <v>1.4492756484755009E-2</v>
      </c>
      <c r="F6044" s="2">
        <v>5</v>
      </c>
      <c r="G6044" s="4">
        <v>0.10862494861519841</v>
      </c>
      <c r="H6044" s="4">
        <v>-7.6845906902086702E-2</v>
      </c>
      <c r="I6044" s="4">
        <v>0.60657404269739068</v>
      </c>
    </row>
    <row r="6045" spans="1:9" x14ac:dyDescent="0.25">
      <c r="A6045" t="s">
        <v>6211</v>
      </c>
      <c r="B6045" s="3">
        <v>94.373359680175781</v>
      </c>
      <c r="C6045" s="3">
        <v>28.979999542236332</v>
      </c>
      <c r="D6045" s="4">
        <v>-2.7425524532459281E-2</v>
      </c>
      <c r="E6045" s="4">
        <v>6.3486221733443315E-2</v>
      </c>
      <c r="F6045" s="2">
        <v>5</v>
      </c>
      <c r="G6045" s="4">
        <v>0.11470156105195729</v>
      </c>
      <c r="H6045" s="4">
        <v>-6.1597110754414097E-2</v>
      </c>
      <c r="I6045" s="4">
        <v>0.63910538800406647</v>
      </c>
    </row>
    <row r="6046" spans="1:9" x14ac:dyDescent="0.25">
      <c r="A6046" t="s">
        <v>6212</v>
      </c>
      <c r="B6046" s="3">
        <v>97.034584045410156</v>
      </c>
      <c r="C6046" s="3">
        <v>27.25</v>
      </c>
      <c r="D6046" s="4">
        <v>-2.900236611453666E-3</v>
      </c>
      <c r="E6046" s="4">
        <v>4.8480193919895109E-2</v>
      </c>
      <c r="F6046" s="2">
        <v>5</v>
      </c>
      <c r="G6046" s="4">
        <v>0.1418307476649443</v>
      </c>
      <c r="H6046" s="4">
        <v>-4.7351524879614797E-2</v>
      </c>
      <c r="I6046" s="4">
        <v>0.64418841070823452</v>
      </c>
    </row>
    <row r="6047" spans="1:9" x14ac:dyDescent="0.25">
      <c r="A6047" t="s">
        <v>6213</v>
      </c>
      <c r="B6047" s="3">
        <v>97.316825866699219</v>
      </c>
      <c r="C6047" s="3">
        <v>25.989999771118161</v>
      </c>
      <c r="D6047" s="4">
        <v>-3.9210593576012309E-3</v>
      </c>
      <c r="E6047" s="4">
        <v>6.5600673288610079E-2</v>
      </c>
      <c r="F6047" s="2">
        <v>5</v>
      </c>
      <c r="G6047" s="4">
        <v>0.12586349520404011</v>
      </c>
      <c r="H6047" s="4">
        <v>-3.4911717495987198E-2</v>
      </c>
      <c r="I6047" s="4">
        <v>0.66028464927143338</v>
      </c>
    </row>
    <row r="6048" spans="1:9" x14ac:dyDescent="0.25">
      <c r="A6048" t="s">
        <v>6214</v>
      </c>
      <c r="B6048" s="3">
        <v>97.699913024902344</v>
      </c>
      <c r="C6048" s="3">
        <v>24.389999389648441</v>
      </c>
      <c r="D6048" s="4">
        <v>6.3338479059220631E-3</v>
      </c>
      <c r="E6048" s="4">
        <v>-0.1016574684221393</v>
      </c>
      <c r="F6048" s="2">
        <v>5</v>
      </c>
      <c r="G6048" s="4">
        <v>0.12304019502699751</v>
      </c>
      <c r="H6048" s="4">
        <v>-3.3707865168539297E-2</v>
      </c>
      <c r="I6048" s="4">
        <v>0.64961030159268041</v>
      </c>
    </row>
    <row r="6049" spans="1:9" x14ac:dyDescent="0.25">
      <c r="A6049" t="s">
        <v>6215</v>
      </c>
      <c r="B6049" s="3">
        <v>97.084991455078125</v>
      </c>
      <c r="C6049" s="3">
        <v>27.14999961853027</v>
      </c>
      <c r="D6049" s="4">
        <v>8.6930659745421135E-3</v>
      </c>
      <c r="E6049" s="4">
        <v>-4.4350589076001312E-2</v>
      </c>
      <c r="F6049" s="2">
        <v>5</v>
      </c>
      <c r="G6049" s="4">
        <v>0.12786575931304481</v>
      </c>
      <c r="H6049" s="4">
        <v>-4.3338683788122001E-2</v>
      </c>
      <c r="I6049" s="4">
        <v>0.6448661470687902</v>
      </c>
    </row>
    <row r="6050" spans="1:9" x14ac:dyDescent="0.25">
      <c r="A6050" t="s">
        <v>6216</v>
      </c>
      <c r="B6050" s="3">
        <v>96.248298645019531</v>
      </c>
      <c r="C6050" s="3">
        <v>28.409999847412109</v>
      </c>
      <c r="D6050" s="4">
        <v>-6.2451077166860713E-3</v>
      </c>
      <c r="E6050" s="4">
        <v>4.7566333637885538E-2</v>
      </c>
      <c r="F6050" s="2">
        <v>5</v>
      </c>
      <c r="G6050" s="4">
        <v>0.1184055580836605</v>
      </c>
      <c r="H6050" s="4">
        <v>-5.21669341894061E-2</v>
      </c>
      <c r="I6050" s="4">
        <v>0.63537783802100978</v>
      </c>
    </row>
    <row r="6051" spans="1:9" x14ac:dyDescent="0.25">
      <c r="A6051" t="s">
        <v>6217</v>
      </c>
      <c r="B6051" s="3">
        <v>96.853157043457031</v>
      </c>
      <c r="C6051" s="3">
        <v>27.120000839233398</v>
      </c>
      <c r="D6051" s="4">
        <v>-7.4378418038155703E-3</v>
      </c>
      <c r="E6051" s="4">
        <v>0.12858926609624</v>
      </c>
      <c r="F6051" s="2">
        <v>5</v>
      </c>
      <c r="G6051" s="4">
        <v>0.139695849769264</v>
      </c>
      <c r="H6051" s="4">
        <v>-9.2195024077046495E-2</v>
      </c>
      <c r="I6051" s="4">
        <v>0.65909861064046082</v>
      </c>
    </row>
    <row r="6052" spans="1:9" x14ac:dyDescent="0.25">
      <c r="A6052" t="s">
        <v>6218</v>
      </c>
      <c r="B6052" s="3">
        <v>97.578933715820313</v>
      </c>
      <c r="C6052" s="3">
        <v>24.030000686645511</v>
      </c>
      <c r="D6052" s="4">
        <v>5.8191850026778624E-3</v>
      </c>
      <c r="E6052" s="4">
        <v>-3.3181220108184921E-3</v>
      </c>
      <c r="F6052" s="2">
        <v>4</v>
      </c>
      <c r="G6052" s="4">
        <v>0.15747300091277519</v>
      </c>
      <c r="H6052" s="4">
        <v>-4.5345104333868402E-2</v>
      </c>
      <c r="I6052" s="4">
        <v>0.64012199254489999</v>
      </c>
    </row>
    <row r="6053" spans="1:9" x14ac:dyDescent="0.25">
      <c r="A6053" t="s">
        <v>6219</v>
      </c>
      <c r="B6053" s="3">
        <v>97.014389038085938</v>
      </c>
      <c r="C6053" s="3">
        <v>24.110000610351559</v>
      </c>
      <c r="D6053" s="4">
        <v>1.134892069451343E-2</v>
      </c>
      <c r="E6053" s="4">
        <v>-5.3396102853047633E-2</v>
      </c>
      <c r="F6053" s="2">
        <v>4</v>
      </c>
      <c r="G6053" s="4">
        <v>0.1480599926164434</v>
      </c>
      <c r="H6053" s="4">
        <v>-4.6950240770465501E-2</v>
      </c>
      <c r="I6053" s="4">
        <v>0.65164351067434767</v>
      </c>
    </row>
    <row r="6054" spans="1:9" x14ac:dyDescent="0.25">
      <c r="A6054" t="s">
        <v>6220</v>
      </c>
      <c r="B6054" s="3">
        <v>95.925735473632813</v>
      </c>
      <c r="C6054" s="3">
        <v>25.469999313354489</v>
      </c>
      <c r="D6054" s="4">
        <v>-1.6739051415694321E-2</v>
      </c>
      <c r="E6054" s="4">
        <v>5.6846427809110978E-2</v>
      </c>
      <c r="F6054" s="2">
        <v>5</v>
      </c>
      <c r="G6054" s="4">
        <v>0.1620548661802734</v>
      </c>
      <c r="H6054" s="4">
        <v>-5.5377207062600298E-2</v>
      </c>
      <c r="I6054" s="4">
        <v>0.64740765842087433</v>
      </c>
    </row>
    <row r="6055" spans="1:9" x14ac:dyDescent="0.25">
      <c r="A6055" t="s">
        <v>6221</v>
      </c>
      <c r="B6055" s="3">
        <v>97.55877685546875</v>
      </c>
      <c r="C6055" s="3">
        <v>24.10000038146973</v>
      </c>
      <c r="D6055" s="4">
        <v>1.0348359813543431E-3</v>
      </c>
      <c r="E6055" s="4">
        <v>-3.057120716905282E-2</v>
      </c>
      <c r="F6055" s="2">
        <v>4</v>
      </c>
      <c r="G6055" s="4">
        <v>0.1907559030408115</v>
      </c>
      <c r="H6055" s="4">
        <v>-3.9125200642054603E-2</v>
      </c>
      <c r="I6055" s="4">
        <v>0.6535072856658759</v>
      </c>
    </row>
    <row r="6056" spans="1:9" x14ac:dyDescent="0.25">
      <c r="A6056" t="s">
        <v>6222</v>
      </c>
      <c r="B6056" s="3">
        <v>97.457923889160156</v>
      </c>
      <c r="C6056" s="3">
        <v>24.860000610351559</v>
      </c>
      <c r="D6056" s="4">
        <v>-5.7594942965065732E-3</v>
      </c>
      <c r="E6056" s="4">
        <v>1.345291131140125E-2</v>
      </c>
      <c r="F6056" s="2">
        <v>5</v>
      </c>
      <c r="G6056" s="4">
        <v>0.17043556422137279</v>
      </c>
      <c r="H6056" s="4">
        <v>-3.3105939004815399E-2</v>
      </c>
      <c r="I6056" s="4">
        <v>0.65892917655032202</v>
      </c>
    </row>
    <row r="6057" spans="1:9" x14ac:dyDescent="0.25">
      <c r="A6057" t="s">
        <v>6223</v>
      </c>
      <c r="B6057" s="3">
        <v>98.022483825683594</v>
      </c>
      <c r="C6057" s="3">
        <v>24.530000686645511</v>
      </c>
      <c r="D6057" s="4">
        <v>-1.05821784544925E-2</v>
      </c>
      <c r="E6057" s="4">
        <v>5.2338105905392007E-2</v>
      </c>
      <c r="F6057" s="2">
        <v>5</v>
      </c>
      <c r="G6057" s="4">
        <v>0.17104466949213329</v>
      </c>
      <c r="H6057" s="4">
        <v>-2.5280898876404501E-2</v>
      </c>
      <c r="I6057" s="4">
        <v>0.66757031514740772</v>
      </c>
    </row>
    <row r="6058" spans="1:9" x14ac:dyDescent="0.25">
      <c r="A6058" t="s">
        <v>6224</v>
      </c>
      <c r="B6058" s="3">
        <v>99.070869445800781</v>
      </c>
      <c r="C6058" s="3">
        <v>23.309999465942379</v>
      </c>
      <c r="D6058" s="4">
        <v>5.9368899258402941E-3</v>
      </c>
      <c r="E6058" s="4">
        <v>4.7169776561735821E-2</v>
      </c>
      <c r="F6058" s="2">
        <v>4</v>
      </c>
      <c r="G6058" s="4">
        <v>0.2074484110173038</v>
      </c>
      <c r="H6058" s="4">
        <v>-2.5882825040128399E-2</v>
      </c>
      <c r="I6058" s="4">
        <v>0.68891901050491366</v>
      </c>
    </row>
    <row r="6059" spans="1:9" x14ac:dyDescent="0.25">
      <c r="A6059" t="s">
        <v>6225</v>
      </c>
      <c r="B6059" s="3">
        <v>98.486167907714844</v>
      </c>
      <c r="C6059" s="3">
        <v>22.260000228881839</v>
      </c>
      <c r="D6059" s="4">
        <v>1.707251908727736E-2</v>
      </c>
      <c r="E6059" s="4">
        <v>3.5830640575367889E-2</v>
      </c>
      <c r="F6059" s="2">
        <v>4</v>
      </c>
      <c r="G6059" s="4">
        <v>0.19163265515236949</v>
      </c>
      <c r="H6059" s="4">
        <v>-2.810018326206476E-2</v>
      </c>
      <c r="I6059" s="4">
        <v>0.66418163334462887</v>
      </c>
    </row>
    <row r="6060" spans="1:9" x14ac:dyDescent="0.25">
      <c r="A6060" t="s">
        <v>6226</v>
      </c>
      <c r="B6060" s="3">
        <v>96.832984924316406</v>
      </c>
      <c r="C6060" s="3">
        <v>21.489999771118161</v>
      </c>
      <c r="D6060" s="4">
        <v>6.0747700222036896E-3</v>
      </c>
      <c r="E6060" s="4">
        <v>-9.6774647206437914E-3</v>
      </c>
      <c r="F6060" s="2">
        <v>4</v>
      </c>
      <c r="G6060" s="4">
        <v>0.19557615572142861</v>
      </c>
      <c r="H6060" s="4">
        <v>-1.429459291485391E-2</v>
      </c>
      <c r="I6060" s="4">
        <v>0.63571670620128762</v>
      </c>
    </row>
    <row r="6061" spans="1:9" x14ac:dyDescent="0.25">
      <c r="A6061" t="s">
        <v>6227</v>
      </c>
      <c r="B6061" s="3">
        <v>96.248298645019531</v>
      </c>
      <c r="C6061" s="3">
        <v>21.70000076293945</v>
      </c>
      <c r="D6061" s="4">
        <v>2.052140404420855E-2</v>
      </c>
      <c r="E6061" s="4">
        <v>-5.4877977864786209E-2</v>
      </c>
      <c r="F6061" s="2">
        <v>4</v>
      </c>
      <c r="G6061" s="4">
        <v>0.1951258630836106</v>
      </c>
      <c r="H6061" s="4">
        <v>-3.5058430717863083E-2</v>
      </c>
      <c r="I6061" s="4">
        <v>0.62385631989156209</v>
      </c>
    </row>
    <row r="6062" spans="1:9" x14ac:dyDescent="0.25">
      <c r="A6062" t="s">
        <v>6228</v>
      </c>
      <c r="B6062" s="3">
        <v>94.3128662109375</v>
      </c>
      <c r="C6062" s="3">
        <v>22.95999908447266</v>
      </c>
      <c r="D6062" s="4">
        <v>-5.1040647651807713E-3</v>
      </c>
      <c r="E6062" s="4">
        <v>2.6374529419082249E-2</v>
      </c>
      <c r="F6062" s="2">
        <v>4</v>
      </c>
      <c r="G6062" s="4">
        <v>0.13729502880273481</v>
      </c>
      <c r="H6062" s="4">
        <v>-2.3397976391230979E-2</v>
      </c>
      <c r="I6062" s="4">
        <v>0.59776347001016594</v>
      </c>
    </row>
    <row r="6063" spans="1:9" x14ac:dyDescent="0.25">
      <c r="A6063" t="s">
        <v>6229</v>
      </c>
      <c r="B6063" s="3">
        <v>94.796714782714844</v>
      </c>
      <c r="C6063" s="3">
        <v>22.370000839233398</v>
      </c>
      <c r="D6063" s="4">
        <v>6.6089218419527196E-3</v>
      </c>
      <c r="E6063" s="4">
        <v>7.7034200587687396E-2</v>
      </c>
      <c r="F6063" s="2">
        <v>4</v>
      </c>
      <c r="G6063" s="4">
        <v>0.14533412029073431</v>
      </c>
      <c r="H6063" s="4">
        <v>-1.8971332209106181E-2</v>
      </c>
      <c r="I6063" s="4">
        <v>0.60487970179600126</v>
      </c>
    </row>
    <row r="6064" spans="1:9" x14ac:dyDescent="0.25">
      <c r="A6064" t="s">
        <v>6230</v>
      </c>
      <c r="B6064" s="3">
        <v>94.174324035644531</v>
      </c>
      <c r="C6064" s="3">
        <v>20.770000457763668</v>
      </c>
      <c r="D6064" s="4">
        <v>4.6714563427876048E-2</v>
      </c>
      <c r="E6064" s="4">
        <v>-7.0277514955269571E-2</v>
      </c>
      <c r="F6064" s="2">
        <v>4</v>
      </c>
      <c r="G6064" s="4">
        <v>0.118474235648558</v>
      </c>
      <c r="H6064" s="4">
        <v>-4.9747048903878599E-2</v>
      </c>
      <c r="I6064" s="4">
        <v>0.59234157912572005</v>
      </c>
    </row>
    <row r="6065" spans="1:9" x14ac:dyDescent="0.25">
      <c r="A6065" t="s">
        <v>6231</v>
      </c>
      <c r="B6065" s="3">
        <v>89.971351623535156</v>
      </c>
      <c r="C6065" s="3">
        <v>22.340000152587891</v>
      </c>
      <c r="D6065" s="4">
        <v>2.332991492270731E-2</v>
      </c>
      <c r="E6065" s="4">
        <v>-8.4801298966156069E-2</v>
      </c>
      <c r="F6065" s="2">
        <v>4</v>
      </c>
      <c r="G6065" s="4">
        <v>8.5746012738869837E-2</v>
      </c>
      <c r="H6065" s="4">
        <v>-8.2209106239460317E-2</v>
      </c>
      <c r="I6065" s="4">
        <v>0.52287360216875634</v>
      </c>
    </row>
    <row r="6066" spans="1:9" x14ac:dyDescent="0.25">
      <c r="A6066" t="s">
        <v>6232</v>
      </c>
      <c r="B6066" s="3">
        <v>87.920181274414063</v>
      </c>
      <c r="C6066" s="3">
        <v>24.409999847412109</v>
      </c>
      <c r="D6066" s="4">
        <v>-1.4204456265451861E-2</v>
      </c>
      <c r="E6066" s="4">
        <v>6.8271310280041408E-2</v>
      </c>
      <c r="F6066" s="2">
        <v>5</v>
      </c>
      <c r="G6066" s="4">
        <v>5.6427253040928438E-2</v>
      </c>
      <c r="H6066" s="4">
        <v>-8.157672849915687E-2</v>
      </c>
      <c r="I6066" s="4">
        <v>0.51914605218569987</v>
      </c>
    </row>
    <row r="6067" spans="1:9" x14ac:dyDescent="0.25">
      <c r="A6067" t="s">
        <v>6233</v>
      </c>
      <c r="B6067" s="3">
        <v>89.187034606933594</v>
      </c>
      <c r="C6067" s="3">
        <v>22.85000038146973</v>
      </c>
      <c r="D6067" s="4">
        <v>-1.092792239938112E-2</v>
      </c>
      <c r="E6067" s="4">
        <v>7.580040620060724E-2</v>
      </c>
      <c r="F6067" s="2">
        <v>4</v>
      </c>
      <c r="G6067" s="4">
        <v>6.7566052089164774E-2</v>
      </c>
      <c r="H6067" s="4">
        <v>-8.4738617200674549E-2</v>
      </c>
      <c r="I6067" s="4">
        <v>0.52321247034903418</v>
      </c>
    </row>
    <row r="6068" spans="1:9" x14ac:dyDescent="0.25">
      <c r="A6068" t="s">
        <v>6234</v>
      </c>
      <c r="B6068" s="3">
        <v>90.172431945800781</v>
      </c>
      <c r="C6068" s="3">
        <v>21.239999771118161</v>
      </c>
      <c r="D6068" s="4">
        <v>-5.3242015780554652E-3</v>
      </c>
      <c r="E6068" s="4">
        <v>-4.367399159564278E-2</v>
      </c>
      <c r="F6068" s="2">
        <v>4</v>
      </c>
      <c r="G6068" s="4">
        <v>9.4743525737272627E-2</v>
      </c>
      <c r="H6068" s="4">
        <v>-5.8811129848229338E-2</v>
      </c>
      <c r="I6068" s="4">
        <v>0.53981701118264991</v>
      </c>
    </row>
    <row r="6069" spans="1:9" x14ac:dyDescent="0.25">
      <c r="A6069" t="s">
        <v>6235</v>
      </c>
      <c r="B6069" s="3">
        <v>90.655097961425781</v>
      </c>
      <c r="C6069" s="3">
        <v>22.20999908447266</v>
      </c>
      <c r="D6069" s="4">
        <v>2.9223842063682118E-2</v>
      </c>
      <c r="E6069" s="4">
        <v>-6.7590286774915187E-2</v>
      </c>
      <c r="F6069" s="2">
        <v>4</v>
      </c>
      <c r="G6069" s="4">
        <v>9.007129108782963E-2</v>
      </c>
      <c r="H6069" s="4">
        <v>-8.1787521079258019E-2</v>
      </c>
      <c r="I6069" s="4">
        <v>0.52761775669264654</v>
      </c>
    </row>
    <row r="6070" spans="1:9" x14ac:dyDescent="0.25">
      <c r="A6070" t="s">
        <v>6236</v>
      </c>
      <c r="B6070" s="3">
        <v>88.081031799316406</v>
      </c>
      <c r="C6070" s="3">
        <v>23.819999694824219</v>
      </c>
      <c r="D6070" s="4">
        <v>-1.2540385777769501E-3</v>
      </c>
      <c r="E6070" s="4">
        <v>-2.015630530163692E-2</v>
      </c>
      <c r="F6070" s="2">
        <v>4</v>
      </c>
      <c r="G6070" s="4">
        <v>7.090473188601254E-2</v>
      </c>
      <c r="H6070" s="4">
        <v>-8.9165261382799343E-2</v>
      </c>
      <c r="I6070" s="4">
        <v>0.49474754320569292</v>
      </c>
    </row>
    <row r="6071" spans="1:9" x14ac:dyDescent="0.25">
      <c r="A6071" t="s">
        <v>6237</v>
      </c>
      <c r="B6071" s="3">
        <v>88.191627502441406</v>
      </c>
      <c r="C6071" s="3">
        <v>24.309999465942379</v>
      </c>
      <c r="D6071" s="4">
        <v>-1.9342850569283091E-2</v>
      </c>
      <c r="E6071" s="4">
        <v>0.13069764957871549</v>
      </c>
      <c r="F6071" s="2">
        <v>4</v>
      </c>
      <c r="G6071" s="4">
        <v>8.1669439277575417E-2</v>
      </c>
      <c r="H6071" s="4">
        <v>-8.7900505902192227E-2</v>
      </c>
      <c r="I6071" s="4">
        <v>0.51982378854625555</v>
      </c>
    </row>
    <row r="6072" spans="1:9" x14ac:dyDescent="0.25">
      <c r="A6072" t="s">
        <v>6238</v>
      </c>
      <c r="B6072" s="3">
        <v>89.93115234375</v>
      </c>
      <c r="C6072" s="3">
        <v>21.5</v>
      </c>
      <c r="D6072" s="4">
        <v>-9.7429892272236085E-3</v>
      </c>
      <c r="E6072" s="4">
        <v>0.11920879878533359</v>
      </c>
      <c r="F6072" s="2">
        <v>4</v>
      </c>
      <c r="G6072" s="4">
        <v>0.100318937327373</v>
      </c>
      <c r="H6072" s="4">
        <v>-6.4080944350758839E-2</v>
      </c>
      <c r="I6072" s="4">
        <v>0.53270077939681459</v>
      </c>
    </row>
    <row r="6073" spans="1:9" x14ac:dyDescent="0.25">
      <c r="A6073" t="s">
        <v>6239</v>
      </c>
      <c r="B6073" s="3">
        <v>90.815971374511719</v>
      </c>
      <c r="C6073" s="3">
        <v>19.20999908447266</v>
      </c>
      <c r="D6073" s="4">
        <v>1.8722836717299799E-2</v>
      </c>
      <c r="E6073" s="4">
        <v>-8.7844274852024284E-2</v>
      </c>
      <c r="F6073" s="2">
        <v>3</v>
      </c>
      <c r="G6073" s="4">
        <v>0.1183592367133999</v>
      </c>
      <c r="H6073" s="4">
        <v>-5.7546374367622222E-2</v>
      </c>
      <c r="I6073" s="4">
        <v>0.53676719756014912</v>
      </c>
    </row>
    <row r="6074" spans="1:9" x14ac:dyDescent="0.25">
      <c r="A6074" t="s">
        <v>6240</v>
      </c>
      <c r="B6074" s="3">
        <v>89.146888732910156</v>
      </c>
      <c r="C6074" s="3">
        <v>21.059999465942379</v>
      </c>
      <c r="D6074" s="4">
        <v>6.7758585887212064E-4</v>
      </c>
      <c r="E6074" s="4">
        <v>-2.6802215344955079E-2</v>
      </c>
      <c r="F6074" s="2">
        <v>4</v>
      </c>
      <c r="G6074" s="4">
        <v>0.1198934110403129</v>
      </c>
      <c r="H6074" s="4">
        <v>-7.3566610455311987E-2</v>
      </c>
      <c r="I6074" s="4">
        <v>0.50864113859708571</v>
      </c>
    </row>
    <row r="6075" spans="1:9" x14ac:dyDescent="0.25">
      <c r="A6075" t="s">
        <v>6241</v>
      </c>
      <c r="B6075" s="3">
        <v>89.086524963378906</v>
      </c>
      <c r="C6075" s="3">
        <v>21.639999389648441</v>
      </c>
      <c r="D6075" s="4">
        <v>7.2759720309929499E-3</v>
      </c>
      <c r="E6075" s="4">
        <v>-7.4026589108231677E-2</v>
      </c>
      <c r="F6075" s="2">
        <v>4</v>
      </c>
      <c r="G6075" s="4">
        <v>0.1332976749864947</v>
      </c>
      <c r="H6075" s="4">
        <v>-7.4409780775716694E-2</v>
      </c>
      <c r="I6075" s="4">
        <v>0.50728566587597435</v>
      </c>
    </row>
    <row r="6076" spans="1:9" x14ac:dyDescent="0.25">
      <c r="A6076" t="s">
        <v>6242</v>
      </c>
      <c r="B6076" s="3">
        <v>88.443016052246094</v>
      </c>
      <c r="C6076" s="3">
        <v>23.370000839233398</v>
      </c>
      <c r="D6076" s="4">
        <v>9.6416906904028821E-3</v>
      </c>
      <c r="E6076" s="4">
        <v>-5.3079394235973958E-2</v>
      </c>
      <c r="F6076" s="2">
        <v>4</v>
      </c>
      <c r="G6076" s="4">
        <v>0.13112317934480069</v>
      </c>
      <c r="H6076" s="4">
        <v>-8.431703204047214E-2</v>
      </c>
      <c r="I6076" s="4">
        <v>0.49034225686208049</v>
      </c>
    </row>
    <row r="6077" spans="1:9" x14ac:dyDescent="0.25">
      <c r="A6077" t="s">
        <v>6243</v>
      </c>
      <c r="B6077" s="3">
        <v>87.598419189453125</v>
      </c>
      <c r="C6077" s="3">
        <v>24.680000305175781</v>
      </c>
      <c r="D6077" s="4">
        <v>2.0977355709819619E-2</v>
      </c>
      <c r="E6077" s="4">
        <v>-2.063493817541517E-2</v>
      </c>
      <c r="F6077" s="2">
        <v>5</v>
      </c>
      <c r="G6077" s="4">
        <v>0.1104322916963858</v>
      </c>
      <c r="H6077" s="4">
        <v>-0.1047639123102867</v>
      </c>
      <c r="I6077" s="4">
        <v>0.48220942053541171</v>
      </c>
    </row>
    <row r="6078" spans="1:9" x14ac:dyDescent="0.25">
      <c r="A6078" t="s">
        <v>6244</v>
      </c>
      <c r="B6078" s="3">
        <v>85.798591613769531</v>
      </c>
      <c r="C6078" s="3">
        <v>25.20000076293945</v>
      </c>
      <c r="D6078" s="4">
        <v>-3.6199403720323931E-3</v>
      </c>
      <c r="E6078" s="4">
        <v>3.3634193207538583E-2</v>
      </c>
      <c r="F6078" s="2">
        <v>5</v>
      </c>
      <c r="G6078" s="4">
        <v>9.0642856865764898E-2</v>
      </c>
      <c r="H6078" s="4">
        <v>-0.10202360876897131</v>
      </c>
      <c r="I6078" s="4">
        <v>0.48254828871568961</v>
      </c>
    </row>
    <row r="6079" spans="1:9" x14ac:dyDescent="0.25">
      <c r="A6079" t="s">
        <v>6245</v>
      </c>
      <c r="B6079" s="3">
        <v>86.110305786132813</v>
      </c>
      <c r="C6079" s="3">
        <v>24.379999160766602</v>
      </c>
      <c r="D6079" s="4">
        <v>-2.0136825679653029E-2</v>
      </c>
      <c r="E6079" s="4">
        <v>2.0510664865503569E-2</v>
      </c>
      <c r="F6079" s="2">
        <v>4</v>
      </c>
      <c r="G6079" s="4">
        <v>9.0193173113980674E-2</v>
      </c>
      <c r="H6079" s="4">
        <v>-0.1022344013490725</v>
      </c>
      <c r="I6079" s="4">
        <v>0.4859369705184684</v>
      </c>
    </row>
    <row r="6080" spans="1:9" x14ac:dyDescent="0.25">
      <c r="A6080" t="s">
        <v>6246</v>
      </c>
      <c r="B6080" s="3">
        <v>87.879928588867188</v>
      </c>
      <c r="C6080" s="3">
        <v>23.889999389648441</v>
      </c>
      <c r="D6080" s="4">
        <v>1.180770467641179E-2</v>
      </c>
      <c r="E6080" s="4">
        <v>-7.6179473093846317E-2</v>
      </c>
      <c r="F6080" s="2">
        <v>4</v>
      </c>
      <c r="G6080" s="4">
        <v>0.1020493724633993</v>
      </c>
      <c r="H6080" s="4">
        <v>-9.2748735244519431E-2</v>
      </c>
      <c r="I6080" s="4">
        <v>0.49068112504235861</v>
      </c>
    </row>
    <row r="6081" spans="1:9" x14ac:dyDescent="0.25">
      <c r="A6081" t="s">
        <v>6247</v>
      </c>
      <c r="B6081" s="3">
        <v>86.854377746582031</v>
      </c>
      <c r="C6081" s="3">
        <v>25.860000610351559</v>
      </c>
      <c r="D6081" s="4">
        <v>-2.5399613043392E-3</v>
      </c>
      <c r="E6081" s="4">
        <v>-5.3845919095553141E-3</v>
      </c>
      <c r="F6081" s="2">
        <v>5</v>
      </c>
      <c r="G6081" s="4">
        <v>6.9967392066461853E-2</v>
      </c>
      <c r="H6081" s="4">
        <v>-9.9283305227655938E-2</v>
      </c>
      <c r="I6081" s="4">
        <v>0.47848187055235503</v>
      </c>
    </row>
    <row r="6082" spans="1:9" x14ac:dyDescent="0.25">
      <c r="A6082" t="s">
        <v>6248</v>
      </c>
      <c r="B6082" s="3">
        <v>87.075546264648438</v>
      </c>
      <c r="C6082" s="3">
        <v>26</v>
      </c>
      <c r="D6082" s="4">
        <v>-2.1469150148072162E-2</v>
      </c>
      <c r="E6082" s="4">
        <v>0.12214069548500039</v>
      </c>
      <c r="F6082" s="2">
        <v>5</v>
      </c>
      <c r="G6082" s="4">
        <v>7.2166472819007232E-2</v>
      </c>
      <c r="H6082" s="4">
        <v>-9.1905564924114724E-2</v>
      </c>
      <c r="I6082" s="4">
        <v>0.50593019315486276</v>
      </c>
    </row>
    <row r="6083" spans="1:9" x14ac:dyDescent="0.25">
      <c r="A6083" t="s">
        <v>6249</v>
      </c>
      <c r="B6083" s="3">
        <v>88.986000061035156</v>
      </c>
      <c r="C6083" s="3">
        <v>23.170000076293949</v>
      </c>
      <c r="D6083" s="4">
        <v>-5.1710990941812307E-3</v>
      </c>
      <c r="E6083" s="4">
        <v>-1.4461937442697409E-2</v>
      </c>
      <c r="F6083" s="2">
        <v>4</v>
      </c>
      <c r="G6083" s="4">
        <v>0.12490142044257201</v>
      </c>
      <c r="H6083" s="4">
        <v>-6.7664418212478927E-2</v>
      </c>
      <c r="I6083" s="4">
        <v>0.52287360216875634</v>
      </c>
    </row>
    <row r="6084" spans="1:9" x14ac:dyDescent="0.25">
      <c r="A6084" t="s">
        <v>6250</v>
      </c>
      <c r="B6084" s="3">
        <v>89.44854736328125</v>
      </c>
      <c r="C6084" s="3">
        <v>23.510000228881839</v>
      </c>
      <c r="D6084" s="4">
        <v>-1.473013823039848E-2</v>
      </c>
      <c r="E6084" s="4">
        <v>2.5741716868409759E-2</v>
      </c>
      <c r="F6084" s="2">
        <v>4</v>
      </c>
      <c r="G6084" s="4">
        <v>0.13560339718232961</v>
      </c>
      <c r="H6084" s="4">
        <v>-6.3764755480607116E-2</v>
      </c>
      <c r="I6084" s="4">
        <v>0.52829549305320223</v>
      </c>
    </row>
    <row r="6085" spans="1:9" x14ac:dyDescent="0.25">
      <c r="A6085" t="s">
        <v>6251</v>
      </c>
      <c r="B6085" s="3">
        <v>90.785835266113281</v>
      </c>
      <c r="C6085" s="3">
        <v>22.920000076293949</v>
      </c>
      <c r="D6085" s="4">
        <v>1.131266290068011E-2</v>
      </c>
      <c r="E6085" s="4">
        <v>-5.9885116272774597E-2</v>
      </c>
      <c r="F6085" s="2">
        <v>4</v>
      </c>
      <c r="G6085" s="4">
        <v>0.1616774025634751</v>
      </c>
      <c r="H6085" s="4">
        <v>-7.0510118043844883E-2</v>
      </c>
      <c r="I6085" s="4">
        <v>0.53134530667570323</v>
      </c>
    </row>
    <row r="6086" spans="1:9" x14ac:dyDescent="0.25">
      <c r="A6086" t="s">
        <v>6252</v>
      </c>
      <c r="B6086" s="3">
        <v>89.770294189453125</v>
      </c>
      <c r="C6086" s="3">
        <v>24.379999160766602</v>
      </c>
      <c r="D6086" s="4">
        <v>5.8588614167611741E-3</v>
      </c>
      <c r="E6086" s="4">
        <v>-1.638039123766255E-3</v>
      </c>
      <c r="F6086" s="2">
        <v>4</v>
      </c>
      <c r="G6086" s="4">
        <v>0.14751443124932351</v>
      </c>
      <c r="H6086" s="4">
        <v>-6.7032040472175369E-2</v>
      </c>
      <c r="I6086" s="4">
        <v>0.51575737038292102</v>
      </c>
    </row>
    <row r="6087" spans="1:9" x14ac:dyDescent="0.25">
      <c r="A6087" t="s">
        <v>6253</v>
      </c>
      <c r="B6087" s="3">
        <v>89.247406005859375</v>
      </c>
      <c r="C6087" s="3">
        <v>24.420000076293949</v>
      </c>
      <c r="D6087" s="4">
        <v>-2.0308818935490081E-2</v>
      </c>
      <c r="E6087" s="4">
        <v>5.8517572575980559E-2</v>
      </c>
      <c r="F6087" s="2">
        <v>5</v>
      </c>
      <c r="G6087" s="4">
        <v>0.13390898745490179</v>
      </c>
      <c r="H6087" s="4">
        <v>-6.8929173693086043E-2</v>
      </c>
      <c r="I6087" s="4">
        <v>0.53913927482209423</v>
      </c>
    </row>
    <row r="6088" spans="1:9" x14ac:dyDescent="0.25">
      <c r="A6088" t="s">
        <v>6254</v>
      </c>
      <c r="B6088" s="3">
        <v>91.097488403320313</v>
      </c>
      <c r="C6088" s="3">
        <v>23.069999694824219</v>
      </c>
      <c r="D6088" s="4">
        <v>1.9904148922877951E-3</v>
      </c>
      <c r="E6088" s="4">
        <v>7.4235842413021844E-3</v>
      </c>
      <c r="F6088" s="2">
        <v>4</v>
      </c>
      <c r="G6088" s="4">
        <v>0.14353988214969199</v>
      </c>
      <c r="H6088" s="4">
        <v>-4.9747048903878599E-2</v>
      </c>
      <c r="I6088" s="4">
        <v>0.5459166384276517</v>
      </c>
    </row>
    <row r="6089" spans="1:9" x14ac:dyDescent="0.25">
      <c r="A6089" t="s">
        <v>6255</v>
      </c>
      <c r="B6089" s="3">
        <v>90.916526794433594</v>
      </c>
      <c r="C6089" s="3">
        <v>22.89999961853027</v>
      </c>
      <c r="D6089" s="4">
        <v>-2.1004682275786109E-2</v>
      </c>
      <c r="E6089" s="4">
        <v>7.7647040872012907E-2</v>
      </c>
      <c r="F6089" s="2">
        <v>4</v>
      </c>
      <c r="G6089" s="4">
        <v>0.16751124661489561</v>
      </c>
      <c r="H6089" s="4">
        <v>-4.7112141652613793E-2</v>
      </c>
      <c r="I6089" s="4">
        <v>0.56658759742460174</v>
      </c>
    </row>
    <row r="6090" spans="1:9" x14ac:dyDescent="0.25">
      <c r="A6090" t="s">
        <v>6256</v>
      </c>
      <c r="B6090" s="3">
        <v>92.867172241210938</v>
      </c>
      <c r="C6090" s="3">
        <v>21.25</v>
      </c>
      <c r="D6090" s="4">
        <v>1.3608532298186701E-2</v>
      </c>
      <c r="E6090" s="4">
        <v>-6.7573534605613217E-2</v>
      </c>
      <c r="F6090" s="2">
        <v>4</v>
      </c>
      <c r="G6090" s="4">
        <v>0.20022619571155009</v>
      </c>
      <c r="H6090" s="4">
        <v>-3.1197301854974709E-2</v>
      </c>
      <c r="I6090" s="4">
        <v>0.56760420196543548</v>
      </c>
    </row>
    <row r="6091" spans="1:9" x14ac:dyDescent="0.25">
      <c r="A6091" t="s">
        <v>6257</v>
      </c>
      <c r="B6091" s="3">
        <v>91.620353698730469</v>
      </c>
      <c r="C6091" s="3">
        <v>22.79000091552734</v>
      </c>
      <c r="D6091" s="4">
        <v>-1.534257518468807E-3</v>
      </c>
      <c r="E6091" s="4">
        <v>5.803156670708054E-2</v>
      </c>
      <c r="F6091" s="2">
        <v>4</v>
      </c>
      <c r="G6091" s="4">
        <v>0.15762080135958609</v>
      </c>
      <c r="H6091" s="4">
        <v>-4.5952782462057362E-2</v>
      </c>
      <c r="I6091" s="4">
        <v>0.54828871568959681</v>
      </c>
    </row>
    <row r="6092" spans="1:9" x14ac:dyDescent="0.25">
      <c r="A6092" t="s">
        <v>6258</v>
      </c>
      <c r="B6092" s="3">
        <v>91.761138916015625</v>
      </c>
      <c r="C6092" s="3">
        <v>21.54000091552734</v>
      </c>
      <c r="D6092" s="4">
        <v>-4.1470839506708712E-3</v>
      </c>
      <c r="E6092" s="4">
        <v>-2.1353898612765709E-2</v>
      </c>
      <c r="F6092" s="2">
        <v>4</v>
      </c>
      <c r="G6092" s="4">
        <v>0.16173512903160381</v>
      </c>
      <c r="H6092" s="4">
        <v>-4.1315345699831418E-2</v>
      </c>
      <c r="I6092" s="4">
        <v>0.56150457472043369</v>
      </c>
    </row>
    <row r="6093" spans="1:9" x14ac:dyDescent="0.25">
      <c r="A6093" t="s">
        <v>6259</v>
      </c>
      <c r="B6093" s="3">
        <v>92.143264770507813</v>
      </c>
      <c r="C6093" s="3">
        <v>22.010000228881839</v>
      </c>
      <c r="D6093" s="4">
        <v>1.506468227019986E-2</v>
      </c>
      <c r="E6093" s="4">
        <v>-4.8010405279395603E-2</v>
      </c>
      <c r="F6093" s="2">
        <v>4</v>
      </c>
      <c r="G6093" s="4">
        <v>0.15321129580465431</v>
      </c>
      <c r="H6093" s="4">
        <v>-5.5649241146711659E-2</v>
      </c>
      <c r="I6093" s="4">
        <v>0.55337173839376486</v>
      </c>
    </row>
    <row r="6094" spans="1:9" x14ac:dyDescent="0.25">
      <c r="A6094" t="s">
        <v>6260</v>
      </c>
      <c r="B6094" s="3">
        <v>90.7757568359375</v>
      </c>
      <c r="C6094" s="3">
        <v>23.120000839233398</v>
      </c>
      <c r="D6094" s="4">
        <v>8.8680507735028336E-4</v>
      </c>
      <c r="E6094" s="4">
        <v>-1.4072490958191739E-2</v>
      </c>
      <c r="F6094" s="2">
        <v>4</v>
      </c>
      <c r="G6094" s="4">
        <v>0.1190978563516414</v>
      </c>
      <c r="H6094" s="4">
        <v>-5.3119730185497427E-2</v>
      </c>
      <c r="I6094" s="4">
        <v>0.54252795662487285</v>
      </c>
    </row>
    <row r="6095" spans="1:9" x14ac:dyDescent="0.25">
      <c r="A6095" t="s">
        <v>6261</v>
      </c>
      <c r="B6095" s="3">
        <v>90.695327758789063</v>
      </c>
      <c r="C6095" s="3">
        <v>23.45000076293945</v>
      </c>
      <c r="D6095" s="4">
        <v>9.8520656802112416E-3</v>
      </c>
      <c r="E6095" s="4">
        <v>-6.0120238642560997E-2</v>
      </c>
      <c r="F6095" s="2">
        <v>4</v>
      </c>
      <c r="G6095" s="4">
        <v>0.1294645711739939</v>
      </c>
      <c r="H6095" s="4">
        <v>-6.5556492411467104E-2</v>
      </c>
      <c r="I6095" s="4">
        <v>0.53642832937987128</v>
      </c>
    </row>
    <row r="6096" spans="1:9" x14ac:dyDescent="0.25">
      <c r="A6096" t="s">
        <v>6262</v>
      </c>
      <c r="B6096" s="3">
        <v>89.810508728027344</v>
      </c>
      <c r="C6096" s="3">
        <v>24.95000076293945</v>
      </c>
      <c r="D6096" s="4">
        <v>2.71391266016161E-2</v>
      </c>
      <c r="E6096" s="4">
        <v>-4.5524049521601377E-2</v>
      </c>
      <c r="F6096" s="2">
        <v>5</v>
      </c>
      <c r="G6096" s="4">
        <v>0.1115605520011671</v>
      </c>
      <c r="H6096" s="4">
        <v>-8.9376053962900492E-2</v>
      </c>
      <c r="I6096" s="4">
        <v>0.51457133175194847</v>
      </c>
    </row>
    <row r="6097" spans="1:9" x14ac:dyDescent="0.25">
      <c r="A6097" t="s">
        <v>6263</v>
      </c>
      <c r="B6097" s="3">
        <v>87.437530517578125</v>
      </c>
      <c r="C6097" s="3">
        <v>26.139999389648441</v>
      </c>
      <c r="D6097" s="4">
        <v>-3.119405465565861E-2</v>
      </c>
      <c r="E6097" s="4">
        <v>0.11045022824982539</v>
      </c>
      <c r="F6097" s="2">
        <v>5</v>
      </c>
      <c r="G6097" s="4">
        <v>7.583257109127528E-2</v>
      </c>
      <c r="H6097" s="4">
        <v>-8.5792580101180405E-2</v>
      </c>
      <c r="I6097" s="4">
        <v>0.51880718400542181</v>
      </c>
    </row>
    <row r="6098" spans="1:9" x14ac:dyDescent="0.25">
      <c r="A6098" t="s">
        <v>6264</v>
      </c>
      <c r="B6098" s="3">
        <v>90.252883911132813</v>
      </c>
      <c r="C6098" s="3">
        <v>23.54000091552734</v>
      </c>
      <c r="D6098" s="4">
        <v>-3.9950910476619361E-3</v>
      </c>
      <c r="E6098" s="4">
        <v>2.2145037502216521E-2</v>
      </c>
      <c r="F6098" s="2">
        <v>4</v>
      </c>
      <c r="G6098" s="4">
        <v>0.1189644361428048</v>
      </c>
      <c r="H6098" s="4">
        <v>-6.8296795952782485E-2</v>
      </c>
      <c r="I6098" s="4">
        <v>0.54218908844459501</v>
      </c>
    </row>
    <row r="6099" spans="1:9" x14ac:dyDescent="0.25">
      <c r="A6099" t="s">
        <v>6265</v>
      </c>
      <c r="B6099" s="3">
        <v>90.614898681640625</v>
      </c>
      <c r="C6099" s="3">
        <v>23.030000686645511</v>
      </c>
      <c r="D6099" s="4">
        <v>-7.9258507626651653E-3</v>
      </c>
      <c r="E6099" s="4">
        <v>4.344147994341796E-4</v>
      </c>
      <c r="F6099" s="2">
        <v>4</v>
      </c>
      <c r="G6099" s="4">
        <v>0.1423316728256836</v>
      </c>
      <c r="H6099" s="4">
        <v>-5.5016863406408101E-2</v>
      </c>
      <c r="I6099" s="4">
        <v>0.53490342256862089</v>
      </c>
    </row>
    <row r="6100" spans="1:9" x14ac:dyDescent="0.25">
      <c r="A6100" t="s">
        <v>6266</v>
      </c>
      <c r="B6100" s="3">
        <v>91.338836669921875</v>
      </c>
      <c r="C6100" s="3">
        <v>23.020000457763668</v>
      </c>
      <c r="D6100" s="4">
        <v>1.1356421254024919E-2</v>
      </c>
      <c r="E6100" s="4">
        <v>-4.3622735786171603E-2</v>
      </c>
      <c r="F6100" s="2">
        <v>4</v>
      </c>
      <c r="G6100" s="4">
        <v>0.13804275829237561</v>
      </c>
      <c r="H6100" s="4">
        <v>-6.2394603709949432E-2</v>
      </c>
      <c r="I6100" s="4">
        <v>0.53913927482209423</v>
      </c>
    </row>
    <row r="6101" spans="1:9" x14ac:dyDescent="0.25">
      <c r="A6101" t="s">
        <v>6267</v>
      </c>
      <c r="B6101" s="3">
        <v>90.313201904296875</v>
      </c>
      <c r="C6101" s="3">
        <v>24.069999694824219</v>
      </c>
      <c r="D6101" s="4">
        <v>-2.8343243316230279E-2</v>
      </c>
      <c r="E6101" s="4">
        <v>0.15609990622660491</v>
      </c>
      <c r="F6101" s="2">
        <v>4</v>
      </c>
      <c r="G6101" s="4">
        <v>0.14571311846927151</v>
      </c>
      <c r="H6101" s="4">
        <v>-5.9654300168634038E-2</v>
      </c>
      <c r="I6101" s="4">
        <v>0.58149779735682827</v>
      </c>
    </row>
    <row r="6102" spans="1:9" x14ac:dyDescent="0.25">
      <c r="A6102" t="s">
        <v>6268</v>
      </c>
      <c r="B6102" s="3">
        <v>92.947639465332031</v>
      </c>
      <c r="C6102" s="3">
        <v>20.819999694824219</v>
      </c>
      <c r="D6102" s="4">
        <v>-2.1586202129084691E-3</v>
      </c>
      <c r="E6102" s="4">
        <v>-4.2758634720725608E-2</v>
      </c>
      <c r="F6102" s="2">
        <v>4</v>
      </c>
      <c r="G6102" s="4">
        <v>0.1911594090954867</v>
      </c>
      <c r="H6102" s="4">
        <v>-2.8246205733558179E-2</v>
      </c>
      <c r="I6102" s="4">
        <v>0.57777024737377158</v>
      </c>
    </row>
    <row r="6103" spans="1:9" x14ac:dyDescent="0.25">
      <c r="A6103" t="s">
        <v>6269</v>
      </c>
      <c r="B6103" s="3">
        <v>93.148712158203125</v>
      </c>
      <c r="C6103" s="3">
        <v>21.75</v>
      </c>
      <c r="D6103" s="4">
        <v>-1.5306033155826571E-2</v>
      </c>
      <c r="E6103" s="4">
        <v>1.381247126792662E-3</v>
      </c>
      <c r="F6103" s="2">
        <v>4</v>
      </c>
      <c r="G6103" s="4">
        <v>0.19100225261696499</v>
      </c>
      <c r="H6103" s="4">
        <v>-2.99325463743676E-2</v>
      </c>
      <c r="I6103" s="4">
        <v>0.59369705184683164</v>
      </c>
    </row>
    <row r="6104" spans="1:9" x14ac:dyDescent="0.25">
      <c r="A6104" t="s">
        <v>6270</v>
      </c>
      <c r="B6104" s="3">
        <v>94.596611022949219</v>
      </c>
      <c r="C6104" s="3">
        <v>21.719999313354489</v>
      </c>
      <c r="D6104" s="4">
        <v>8.1437153792696115E-3</v>
      </c>
      <c r="E6104" s="4">
        <v>1.023252620253445E-2</v>
      </c>
      <c r="F6104" s="2">
        <v>4</v>
      </c>
      <c r="G6104" s="4">
        <v>0.1774655904494267</v>
      </c>
      <c r="H6104" s="4">
        <v>-2.1922428330522711E-2</v>
      </c>
      <c r="I6104" s="4">
        <v>0.59403592002710948</v>
      </c>
    </row>
    <row r="6105" spans="1:9" x14ac:dyDescent="0.25">
      <c r="A6105" t="s">
        <v>6271</v>
      </c>
      <c r="B6105" s="3">
        <v>93.832466125488281</v>
      </c>
      <c r="C6105" s="3">
        <v>21.5</v>
      </c>
      <c r="D6105" s="4">
        <v>-7.8674853708801118E-3</v>
      </c>
      <c r="E6105" s="4">
        <v>9.3591056300546871E-2</v>
      </c>
      <c r="F6105" s="2">
        <v>4</v>
      </c>
      <c r="G6105" s="4">
        <v>0.17728431067923259</v>
      </c>
      <c r="H6105" s="4">
        <v>-2.0657672849915709E-2</v>
      </c>
      <c r="I6105" s="4">
        <v>0.58996950186377495</v>
      </c>
    </row>
    <row r="6106" spans="1:9" x14ac:dyDescent="0.25">
      <c r="A6106" t="s">
        <v>6272</v>
      </c>
      <c r="B6106" s="3">
        <v>94.576545715332031</v>
      </c>
      <c r="C6106" s="3">
        <v>19.659999847412109</v>
      </c>
      <c r="D6106" s="4">
        <v>1.3577862020448309E-2</v>
      </c>
      <c r="E6106" s="4">
        <v>-9.4426500392012391E-2</v>
      </c>
      <c r="F6106" s="2">
        <v>4</v>
      </c>
      <c r="G6106" s="4">
        <v>0.19437155661616259</v>
      </c>
      <c r="H6106" s="4">
        <v>-1.5387858347386211E-2</v>
      </c>
      <c r="I6106" s="4">
        <v>0.59911894273127753</v>
      </c>
    </row>
    <row r="6107" spans="1:9" x14ac:dyDescent="0.25">
      <c r="A6107" t="s">
        <v>6273</v>
      </c>
      <c r="B6107" s="3">
        <v>93.309600830078125</v>
      </c>
      <c r="C6107" s="3">
        <v>21.70999908447266</v>
      </c>
      <c r="D6107" s="4">
        <v>1.354296542056743E-2</v>
      </c>
      <c r="E6107" s="4">
        <v>-4.9474652389054352E-2</v>
      </c>
      <c r="F6107" s="2">
        <v>4</v>
      </c>
      <c r="G6107" s="4">
        <v>0.20905348077455571</v>
      </c>
      <c r="H6107" s="4">
        <v>-3.3516020236087678E-2</v>
      </c>
      <c r="I6107" s="4">
        <v>0.58048119281599453</v>
      </c>
    </row>
    <row r="6108" spans="1:9" x14ac:dyDescent="0.25">
      <c r="A6108" t="s">
        <v>6274</v>
      </c>
      <c r="B6108" s="3">
        <v>92.062797546386719</v>
      </c>
      <c r="C6108" s="3">
        <v>22.840000152587891</v>
      </c>
      <c r="D6108" s="4">
        <v>-9.94814287767809E-3</v>
      </c>
      <c r="E6108" s="4">
        <v>1.511111789279518E-2</v>
      </c>
      <c r="F6108" s="2">
        <v>4</v>
      </c>
      <c r="G6108" s="4">
        <v>0.17204967405710159</v>
      </c>
      <c r="H6108" s="4">
        <v>-3.6256323777403072E-2</v>
      </c>
      <c r="I6108" s="4">
        <v>0.56794307014571332</v>
      </c>
    </row>
    <row r="6109" spans="1:9" x14ac:dyDescent="0.25">
      <c r="A6109" t="s">
        <v>6275</v>
      </c>
      <c r="B6109" s="3">
        <v>92.98785400390625</v>
      </c>
      <c r="C6109" s="3">
        <v>22.5</v>
      </c>
      <c r="D6109" s="4">
        <v>-1.1965588031104479E-2</v>
      </c>
      <c r="E6109" s="4">
        <v>3.638880464496963E-2</v>
      </c>
      <c r="F6109" s="2">
        <v>4</v>
      </c>
      <c r="G6109" s="4">
        <v>0.17549017801850189</v>
      </c>
      <c r="H6109" s="4">
        <v>-3.204047217537942E-2</v>
      </c>
      <c r="I6109" s="4">
        <v>0.58420874279905122</v>
      </c>
    </row>
    <row r="6110" spans="1:9" x14ac:dyDescent="0.25">
      <c r="A6110" t="s">
        <v>6276</v>
      </c>
      <c r="B6110" s="3">
        <v>94.113983154296875</v>
      </c>
      <c r="C6110" s="3">
        <v>21.70999908447266</v>
      </c>
      <c r="D6110" s="4">
        <v>3.4309104057175239E-3</v>
      </c>
      <c r="E6110" s="4">
        <v>-4.6041570893085032E-4</v>
      </c>
      <c r="F6110" s="2">
        <v>4</v>
      </c>
      <c r="G6110" s="4">
        <v>0.16827564078158891</v>
      </c>
      <c r="H6110" s="4">
        <v>-2.1711635750421569E-2</v>
      </c>
      <c r="I6110" s="4">
        <v>0.61601925060158136</v>
      </c>
    </row>
    <row r="6111" spans="1:9" x14ac:dyDescent="0.25">
      <c r="A6111" t="s">
        <v>6277</v>
      </c>
      <c r="B6111" s="3">
        <v>93.792190551757813</v>
      </c>
      <c r="C6111" s="3">
        <v>21.719999313354489</v>
      </c>
      <c r="D6111" s="4">
        <v>5.8075722697478398E-2</v>
      </c>
      <c r="E6111" s="4">
        <v>-0.15584921493291659</v>
      </c>
      <c r="F6111" s="2">
        <v>4</v>
      </c>
      <c r="G6111" s="4">
        <v>0.15317419721458481</v>
      </c>
      <c r="H6111" s="4">
        <v>-5.522765598650925E-2</v>
      </c>
      <c r="I6111" s="4">
        <v>0.6033001031282228</v>
      </c>
    </row>
    <row r="6112" spans="1:9" x14ac:dyDescent="0.25">
      <c r="A6112" t="s">
        <v>6278</v>
      </c>
      <c r="B6112" s="3">
        <v>88.644119262695313</v>
      </c>
      <c r="C6112" s="3">
        <v>25.729999542236332</v>
      </c>
      <c r="D6112" s="4">
        <v>-1.607158342298598E-2</v>
      </c>
      <c r="E6112" s="4">
        <v>-2.5747834498469849E-2</v>
      </c>
      <c r="F6112" s="2">
        <v>5</v>
      </c>
      <c r="G6112" s="4">
        <v>9.7935198856589301E-2</v>
      </c>
      <c r="H6112" s="4">
        <v>-7.0826306913996606E-2</v>
      </c>
      <c r="I6112" s="4">
        <v>0.55654864214506694</v>
      </c>
    </row>
    <row r="6113" spans="1:9" x14ac:dyDescent="0.25">
      <c r="A6113" t="s">
        <v>6279</v>
      </c>
      <c r="B6113" s="3">
        <v>90.092041015625</v>
      </c>
      <c r="C6113" s="3">
        <v>26.409999847412109</v>
      </c>
      <c r="D6113" s="4">
        <v>1.789020463788038E-3</v>
      </c>
      <c r="E6113" s="4">
        <v>-2.2214008751771371E-2</v>
      </c>
      <c r="F6113" s="2">
        <v>5</v>
      </c>
      <c r="G6113" s="4">
        <v>0.110396833859826</v>
      </c>
      <c r="H6113" s="4">
        <v>-7.4198988195615545E-2</v>
      </c>
      <c r="I6113" s="4">
        <v>0.55689240288759034</v>
      </c>
    </row>
    <row r="6114" spans="1:9" x14ac:dyDescent="0.25">
      <c r="A6114" t="s">
        <v>6280</v>
      </c>
      <c r="B6114" s="3">
        <v>89.93115234375</v>
      </c>
      <c r="C6114" s="3">
        <v>27.010000228881839</v>
      </c>
      <c r="D6114" s="4">
        <v>-3.9106298269039767E-2</v>
      </c>
      <c r="E6114" s="4">
        <v>0.1156547397891059</v>
      </c>
      <c r="F6114" s="2">
        <v>5</v>
      </c>
      <c r="G6114" s="4">
        <v>0.13513616580917631</v>
      </c>
      <c r="H6114" s="4">
        <v>-5.8073355817875212E-2</v>
      </c>
      <c r="I6114" s="4">
        <v>0.58473702303196973</v>
      </c>
    </row>
    <row r="6115" spans="1:9" x14ac:dyDescent="0.25">
      <c r="A6115" t="s">
        <v>6281</v>
      </c>
      <c r="B6115" s="3">
        <v>93.591156005859375</v>
      </c>
      <c r="C6115" s="3">
        <v>24.20999908447266</v>
      </c>
      <c r="D6115" s="4">
        <v>-9.7869583905944024E-3</v>
      </c>
      <c r="E6115" s="4">
        <v>-1.7451311518961728E-2</v>
      </c>
      <c r="F6115" s="2">
        <v>4</v>
      </c>
      <c r="G6115" s="4">
        <v>0.19483606966940431</v>
      </c>
      <c r="H6115" s="4">
        <v>-2.9510961214165299E-2</v>
      </c>
      <c r="I6115" s="4">
        <v>0.630800962530079</v>
      </c>
    </row>
    <row r="6116" spans="1:9" x14ac:dyDescent="0.25">
      <c r="A6116" t="s">
        <v>6282</v>
      </c>
      <c r="B6116" s="3">
        <v>94.516181945800781</v>
      </c>
      <c r="C6116" s="3">
        <v>24.639999389648441</v>
      </c>
      <c r="D6116" s="4">
        <v>1.5982333409358951E-3</v>
      </c>
      <c r="E6116" s="4">
        <v>-4.8465605058202188E-3</v>
      </c>
      <c r="F6116" s="2">
        <v>5</v>
      </c>
      <c r="G6116" s="4">
        <v>0.20389300452153791</v>
      </c>
      <c r="H6116" s="4">
        <v>-8.8945362134689177E-3</v>
      </c>
      <c r="I6116" s="4">
        <v>0.62255070470952223</v>
      </c>
    </row>
    <row r="6117" spans="1:9" x14ac:dyDescent="0.25">
      <c r="A6117" t="s">
        <v>6283</v>
      </c>
      <c r="B6117" s="3">
        <v>94.365364074707031</v>
      </c>
      <c r="C6117" s="3">
        <v>24.760000228881839</v>
      </c>
      <c r="D6117" s="4">
        <v>-1.1707033603878261E-3</v>
      </c>
      <c r="E6117" s="4">
        <v>7.2325684939710699E-2</v>
      </c>
      <c r="F6117" s="2">
        <v>5</v>
      </c>
      <c r="G6117" s="4">
        <v>0.20197197283967519</v>
      </c>
      <c r="H6117" s="4">
        <v>-9.3180855569673371E-3</v>
      </c>
      <c r="I6117" s="4">
        <v>0.62323822619456859</v>
      </c>
    </row>
    <row r="6118" spans="1:9" x14ac:dyDescent="0.25">
      <c r="A6118" t="s">
        <v>6284</v>
      </c>
      <c r="B6118" s="3">
        <v>94.475967407226563</v>
      </c>
      <c r="C6118" s="3">
        <v>23.090000152587891</v>
      </c>
      <c r="D6118" s="4">
        <v>4.2756811541004858E-3</v>
      </c>
      <c r="E6118" s="4">
        <v>5.2242421776491632E-3</v>
      </c>
      <c r="F6118" s="2">
        <v>4</v>
      </c>
      <c r="G6118" s="4">
        <v>0.19370140677257819</v>
      </c>
      <c r="H6118" s="4">
        <v>-1.021711366538958E-2</v>
      </c>
      <c r="I6118" s="4">
        <v>0.6149879683740116</v>
      </c>
    </row>
    <row r="6119" spans="1:9" x14ac:dyDescent="0.25">
      <c r="A6119" t="s">
        <v>6285</v>
      </c>
      <c r="B6119" s="3">
        <v>94.073738098144531</v>
      </c>
      <c r="C6119" s="3">
        <v>22.969999313354489</v>
      </c>
      <c r="D6119" s="4">
        <v>-6.4141493183811349E-4</v>
      </c>
      <c r="E6119" s="4">
        <v>-4.3346503161055816E-3</v>
      </c>
      <c r="F6119" s="2">
        <v>4</v>
      </c>
      <c r="G6119" s="4">
        <v>0.2074378891475808</v>
      </c>
      <c r="H6119" s="4">
        <v>-8.8354268682137027E-3</v>
      </c>
      <c r="I6119" s="4">
        <v>0.61155036094877957</v>
      </c>
    </row>
    <row r="6120" spans="1:9" x14ac:dyDescent="0.25">
      <c r="A6120" t="s">
        <v>6286</v>
      </c>
      <c r="B6120" s="3">
        <v>94.134117126464844</v>
      </c>
      <c r="C6120" s="3">
        <v>23.069999694824219</v>
      </c>
      <c r="D6120" s="4">
        <v>-1.3865913251926989E-3</v>
      </c>
      <c r="E6120" s="4">
        <v>9.2329487599660531E-2</v>
      </c>
      <c r="F6120" s="2">
        <v>4</v>
      </c>
      <c r="G6120" s="4">
        <v>0.2051353653817265</v>
      </c>
      <c r="H6120" s="4">
        <v>-1.1709601873536309E-2</v>
      </c>
      <c r="I6120" s="4">
        <v>0.61464420763148842</v>
      </c>
    </row>
    <row r="6121" spans="1:9" x14ac:dyDescent="0.25">
      <c r="A6121" t="s">
        <v>6287</v>
      </c>
      <c r="B6121" s="3">
        <v>94.264823913574219</v>
      </c>
      <c r="C6121" s="3">
        <v>21.120000839233398</v>
      </c>
      <c r="D6121" s="4">
        <v>1.5929786391673199E-2</v>
      </c>
      <c r="E6121" s="4">
        <v>-5.8403898712390823E-2</v>
      </c>
      <c r="F6121" s="2">
        <v>4</v>
      </c>
      <c r="G6121" s="4">
        <v>0.20160531358348771</v>
      </c>
      <c r="H6121" s="4">
        <v>-1.0133333333333329E-2</v>
      </c>
      <c r="I6121" s="4">
        <v>0.61137848057751798</v>
      </c>
    </row>
    <row r="6122" spans="1:9" x14ac:dyDescent="0.25">
      <c r="A6122" t="s">
        <v>6288</v>
      </c>
      <c r="B6122" s="3">
        <v>92.786750793457031</v>
      </c>
      <c r="C6122" s="3">
        <v>22.430000305175781</v>
      </c>
      <c r="D6122" s="4">
        <v>2.6077250887934782E-3</v>
      </c>
      <c r="E6122" s="4">
        <v>-1.015002399757714E-2</v>
      </c>
      <c r="F6122" s="2">
        <v>4</v>
      </c>
      <c r="G6122" s="4">
        <v>0.20757079956724331</v>
      </c>
      <c r="H6122" s="4">
        <v>-1.6340571920017258E-2</v>
      </c>
      <c r="I6122" s="4">
        <v>0.58611206600206267</v>
      </c>
    </row>
    <row r="6123" spans="1:9" x14ac:dyDescent="0.25">
      <c r="A6123" t="s">
        <v>6289</v>
      </c>
      <c r="B6123" s="3">
        <v>92.545417785644531</v>
      </c>
      <c r="C6123" s="3">
        <v>22.659999847412109</v>
      </c>
      <c r="D6123" s="4">
        <v>1.522131492951484E-2</v>
      </c>
      <c r="E6123" s="4">
        <v>-4.7098435950103879E-2</v>
      </c>
      <c r="F6123" s="2">
        <v>4</v>
      </c>
      <c r="G6123" s="4">
        <v>0.20975536441222101</v>
      </c>
      <c r="H6123" s="4">
        <v>-2.7520963233713221E-2</v>
      </c>
      <c r="I6123" s="4">
        <v>0.58473702303196973</v>
      </c>
    </row>
    <row r="6124" spans="1:9" x14ac:dyDescent="0.25">
      <c r="A6124" t="s">
        <v>6290</v>
      </c>
      <c r="B6124" s="3">
        <v>91.157875061035156</v>
      </c>
      <c r="C6124" s="3">
        <v>23.780000686645511</v>
      </c>
      <c r="D6124" s="4">
        <v>-7.2271187285655181E-3</v>
      </c>
      <c r="E6124" s="4">
        <v>0.1138173424710964</v>
      </c>
      <c r="F6124" s="2">
        <v>4</v>
      </c>
      <c r="G6124" s="4">
        <v>0.20827220718429909</v>
      </c>
      <c r="H6124" s="4">
        <v>-2.9241023435820249E-2</v>
      </c>
      <c r="I6124" s="4">
        <v>0.57511172224132001</v>
      </c>
    </row>
    <row r="6125" spans="1:9" x14ac:dyDescent="0.25">
      <c r="A6125" t="s">
        <v>6291</v>
      </c>
      <c r="B6125" s="3">
        <v>91.821479797363281</v>
      </c>
      <c r="C6125" s="3">
        <v>21.35000038146973</v>
      </c>
      <c r="D6125" s="4">
        <v>6.4219979415354178E-3</v>
      </c>
      <c r="E6125" s="4">
        <v>-2.555908123424866E-2</v>
      </c>
      <c r="F6125" s="2">
        <v>4</v>
      </c>
      <c r="G6125" s="4">
        <v>0.22223938504685359</v>
      </c>
      <c r="H6125" s="4">
        <v>-2.2575790152655321E-2</v>
      </c>
      <c r="I6125" s="4">
        <v>0.57648676521141295</v>
      </c>
    </row>
    <row r="6126" spans="1:9" x14ac:dyDescent="0.25">
      <c r="A6126" t="s">
        <v>6292</v>
      </c>
      <c r="B6126" s="3">
        <v>91.235565185546875</v>
      </c>
      <c r="C6126" s="3">
        <v>21.909999847412109</v>
      </c>
      <c r="D6126" s="4">
        <v>4.4171607240077737E-3</v>
      </c>
      <c r="E6126" s="4">
        <v>-5.447155492198541E-3</v>
      </c>
      <c r="F6126" s="2">
        <v>4</v>
      </c>
      <c r="G6126" s="4">
        <v>0.2338183722991585</v>
      </c>
      <c r="H6126" s="4">
        <v>-2.8811008385293491E-2</v>
      </c>
      <c r="I6126" s="4">
        <v>0.5692677896184255</v>
      </c>
    </row>
    <row r="6127" spans="1:9" x14ac:dyDescent="0.25">
      <c r="A6127" t="s">
        <v>6293</v>
      </c>
      <c r="B6127" s="3">
        <v>90.834335327148438</v>
      </c>
      <c r="C6127" s="3">
        <v>22.030000686645511</v>
      </c>
      <c r="D6127" s="4">
        <v>5.3286690942597748E-3</v>
      </c>
      <c r="E6127" s="4">
        <v>-4.4666036563361322E-2</v>
      </c>
      <c r="F6127" s="2">
        <v>4</v>
      </c>
      <c r="G6127" s="4">
        <v>0.22674732988721111</v>
      </c>
      <c r="H6127" s="4">
        <v>-3.6551279294775307E-2</v>
      </c>
      <c r="I6127" s="4">
        <v>0.56428325885183916</v>
      </c>
    </row>
    <row r="6128" spans="1:9" x14ac:dyDescent="0.25">
      <c r="A6128" t="s">
        <v>6294</v>
      </c>
      <c r="B6128" s="3">
        <v>90.352874755859375</v>
      </c>
      <c r="C6128" s="3">
        <v>23.059999465942379</v>
      </c>
      <c r="D6128" s="4">
        <v>-9.6748502395130886E-3</v>
      </c>
      <c r="E6128" s="4">
        <v>6.169429995165765E-2</v>
      </c>
      <c r="F6128" s="2">
        <v>4</v>
      </c>
      <c r="G6128" s="4">
        <v>0.25175652060678</v>
      </c>
      <c r="H6128" s="4">
        <v>-3.2466136314771021E-2</v>
      </c>
      <c r="I6128" s="4">
        <v>0.56737710553454801</v>
      </c>
    </row>
    <row r="6129" spans="1:9" x14ac:dyDescent="0.25">
      <c r="A6129" t="s">
        <v>6295</v>
      </c>
      <c r="B6129" s="3">
        <v>91.235565185546875</v>
      </c>
      <c r="C6129" s="3">
        <v>21.719999313354489</v>
      </c>
      <c r="D6129" s="4">
        <v>1.7622778712702569E-3</v>
      </c>
      <c r="E6129" s="4">
        <v>1.117317394007622E-2</v>
      </c>
      <c r="F6129" s="2">
        <v>4</v>
      </c>
      <c r="G6129" s="4">
        <v>0.22756378473584521</v>
      </c>
      <c r="H6129" s="4">
        <v>-2.795097828423998E-2</v>
      </c>
      <c r="I6129" s="4">
        <v>0.56995531110347208</v>
      </c>
    </row>
    <row r="6130" spans="1:9" x14ac:dyDescent="0.25">
      <c r="A6130" t="s">
        <v>6296</v>
      </c>
      <c r="B6130" s="3">
        <v>91.075065612792969</v>
      </c>
      <c r="C6130" s="3">
        <v>21.479999542236332</v>
      </c>
      <c r="D6130" s="4">
        <v>3.3148564824312392E-3</v>
      </c>
      <c r="E6130" s="4">
        <v>1.368565365124041E-2</v>
      </c>
      <c r="F6130" s="2">
        <v>4</v>
      </c>
      <c r="G6130" s="4">
        <v>0.22786124110416051</v>
      </c>
      <c r="H6130" s="4">
        <v>-3.0746076112663889E-2</v>
      </c>
      <c r="I6130" s="4">
        <v>0.57098659333104163</v>
      </c>
    </row>
    <row r="6131" spans="1:9" x14ac:dyDescent="0.25">
      <c r="A6131" t="s">
        <v>6297</v>
      </c>
      <c r="B6131" s="3">
        <v>90.774162292480469</v>
      </c>
      <c r="C6131" s="3">
        <v>21.190000534057621</v>
      </c>
      <c r="D6131" s="4">
        <v>4.8858531793054549E-3</v>
      </c>
      <c r="E6131" s="4">
        <v>-2.8235042796415089E-3</v>
      </c>
      <c r="F6131" s="2">
        <v>4</v>
      </c>
      <c r="G6131" s="4">
        <v>0.2059111376254541</v>
      </c>
      <c r="H6131" s="4">
        <v>-4.1066437325306349E-2</v>
      </c>
      <c r="I6131" s="4">
        <v>0.56445513922310075</v>
      </c>
    </row>
    <row r="6132" spans="1:9" x14ac:dyDescent="0.25">
      <c r="A6132" t="s">
        <v>6298</v>
      </c>
      <c r="B6132" s="3">
        <v>90.332809448242188</v>
      </c>
      <c r="C6132" s="3">
        <v>21.25</v>
      </c>
      <c r="D6132" s="4">
        <v>-6.3991038871279438E-3</v>
      </c>
      <c r="E6132" s="4">
        <v>7.5865266123515962E-3</v>
      </c>
      <c r="F6132" s="2">
        <v>4</v>
      </c>
      <c r="G6132" s="4">
        <v>0.2022649094795741</v>
      </c>
      <c r="H6132" s="4">
        <v>-3.3326166415824532E-2</v>
      </c>
      <c r="I6132" s="4">
        <v>0.56273633551048463</v>
      </c>
    </row>
    <row r="6133" spans="1:9" x14ac:dyDescent="0.25">
      <c r="A6133" t="s">
        <v>6299</v>
      </c>
      <c r="B6133" s="3">
        <v>90.914581298828125</v>
      </c>
      <c r="C6133" s="3">
        <v>21.090000152587891</v>
      </c>
      <c r="D6133" s="4">
        <v>-8.0979606350847222E-3</v>
      </c>
      <c r="E6133" s="4">
        <v>2.4781352321307178E-2</v>
      </c>
      <c r="F6133" s="2">
        <v>4</v>
      </c>
      <c r="G6133" s="4">
        <v>0.20460327471260881</v>
      </c>
      <c r="H6133" s="4">
        <v>-2.7305955708449851E-2</v>
      </c>
      <c r="I6133" s="4">
        <v>0.57648676521141295</v>
      </c>
    </row>
    <row r="6134" spans="1:9" x14ac:dyDescent="0.25">
      <c r="A6134" t="s">
        <v>6300</v>
      </c>
      <c r="B6134" s="3">
        <v>91.656814575195313</v>
      </c>
      <c r="C6134" s="3">
        <v>20.579999923706051</v>
      </c>
      <c r="D6134" s="4">
        <v>-7.3865727310539198E-3</v>
      </c>
      <c r="E6134" s="4">
        <v>6.5217404181397987E-2</v>
      </c>
      <c r="F6134" s="2">
        <v>4</v>
      </c>
      <c r="G6134" s="4">
        <v>0.2202087376821418</v>
      </c>
      <c r="H6134" s="4">
        <v>-2.1285745001075052E-2</v>
      </c>
      <c r="I6134" s="4">
        <v>0.58095565486421452</v>
      </c>
    </row>
    <row r="6135" spans="1:9" x14ac:dyDescent="0.25">
      <c r="A6135" t="s">
        <v>6301</v>
      </c>
      <c r="B6135" s="3">
        <v>92.338882446289063</v>
      </c>
      <c r="C6135" s="3">
        <v>19.319999694824219</v>
      </c>
      <c r="D6135" s="4">
        <v>1.836277653379903E-2</v>
      </c>
      <c r="E6135" s="4">
        <v>-0.1125402256050816</v>
      </c>
      <c r="F6135" s="2">
        <v>3</v>
      </c>
      <c r="G6135" s="4">
        <v>0.26159431695583968</v>
      </c>
      <c r="H6135" s="4">
        <v>-1.5910556869490389E-2</v>
      </c>
      <c r="I6135" s="4">
        <v>0.59883121347542101</v>
      </c>
    </row>
    <row r="6136" spans="1:9" x14ac:dyDescent="0.25">
      <c r="A6136" t="s">
        <v>6302</v>
      </c>
      <c r="B6136" s="3">
        <v>90.673858642578125</v>
      </c>
      <c r="C6136" s="3">
        <v>21.770000457763668</v>
      </c>
      <c r="D6136" s="4">
        <v>6.0088115466829786E-3</v>
      </c>
      <c r="E6136" s="4">
        <v>-2.0692716776654518E-2</v>
      </c>
      <c r="F6136" s="2">
        <v>4</v>
      </c>
      <c r="G6136" s="4">
        <v>0.21838080517795261</v>
      </c>
      <c r="H6136" s="4">
        <v>-1.8356643356643328E-2</v>
      </c>
      <c r="I6136" s="4">
        <v>0.55517359917497422</v>
      </c>
    </row>
    <row r="6137" spans="1:9" x14ac:dyDescent="0.25">
      <c r="A6137" t="s">
        <v>6303</v>
      </c>
      <c r="B6137" s="3">
        <v>90.132270812988281</v>
      </c>
      <c r="C6137" s="3">
        <v>22.229999542236332</v>
      </c>
      <c r="D6137" s="4">
        <v>8.0778889187449465E-3</v>
      </c>
      <c r="E6137" s="4">
        <v>-8.064519182499974E-2</v>
      </c>
      <c r="F6137" s="2">
        <v>4</v>
      </c>
      <c r="G6137" s="4">
        <v>0.207563117462324</v>
      </c>
      <c r="H6137" s="4">
        <v>-2.7972027972028021E-2</v>
      </c>
      <c r="I6137" s="4">
        <v>0.5455482983843245</v>
      </c>
    </row>
    <row r="6138" spans="1:9" x14ac:dyDescent="0.25">
      <c r="A6138" t="s">
        <v>6304</v>
      </c>
      <c r="B6138" s="3">
        <v>89.410026550292969</v>
      </c>
      <c r="C6138" s="3">
        <v>24.180000305175781</v>
      </c>
      <c r="D6138" s="4">
        <v>-1.175156366648855E-2</v>
      </c>
      <c r="E6138" s="4">
        <v>2.588038261559733E-2</v>
      </c>
      <c r="F6138" s="2">
        <v>4</v>
      </c>
      <c r="G6138" s="4">
        <v>0.2133607111637168</v>
      </c>
      <c r="H6138" s="4">
        <v>-2.7972027972028021E-2</v>
      </c>
      <c r="I6138" s="4">
        <v>0.5654864214506703</v>
      </c>
    </row>
    <row r="6139" spans="1:9" x14ac:dyDescent="0.25">
      <c r="A6139" t="s">
        <v>6305</v>
      </c>
      <c r="B6139" s="3">
        <v>90.473228454589844</v>
      </c>
      <c r="C6139" s="3">
        <v>23.569999694824219</v>
      </c>
      <c r="D6139" s="4">
        <v>-3.5353739061457778E-3</v>
      </c>
      <c r="E6139" s="4">
        <v>5.5530666160090281E-2</v>
      </c>
      <c r="F6139" s="2">
        <v>4</v>
      </c>
      <c r="G6139" s="4">
        <v>0.19311269975834919</v>
      </c>
      <c r="H6139" s="4">
        <v>-1.791958041958042E-2</v>
      </c>
      <c r="I6139" s="4">
        <v>0.56118941216913032</v>
      </c>
    </row>
    <row r="6140" spans="1:9" x14ac:dyDescent="0.25">
      <c r="A6140" t="s">
        <v>6306</v>
      </c>
      <c r="B6140" s="3">
        <v>90.794219970703125</v>
      </c>
      <c r="C6140" s="3">
        <v>22.329999923706051</v>
      </c>
      <c r="D6140" s="4">
        <v>-3.7423974180940118E-3</v>
      </c>
      <c r="E6140" s="4">
        <v>0.10217175081139999</v>
      </c>
      <c r="F6140" s="2">
        <v>4</v>
      </c>
      <c r="G6140" s="4">
        <v>0.2061775986640664</v>
      </c>
      <c r="H6140" s="4">
        <v>-1.2237762237762181E-2</v>
      </c>
      <c r="I6140" s="4">
        <v>0.57167411481608799</v>
      </c>
    </row>
    <row r="6141" spans="1:9" x14ac:dyDescent="0.25">
      <c r="A6141" t="s">
        <v>6307</v>
      </c>
      <c r="B6141" s="3">
        <v>91.135284423828125</v>
      </c>
      <c r="C6141" s="3">
        <v>20.260000228881839</v>
      </c>
      <c r="D6141" s="4">
        <v>5.311148395714671E-3</v>
      </c>
      <c r="E6141" s="4">
        <v>-3.5238084338960141E-2</v>
      </c>
      <c r="F6141" s="2">
        <v>4</v>
      </c>
      <c r="G6141" s="4">
        <v>0.21070855122021709</v>
      </c>
      <c r="H6141" s="4">
        <v>-2.0979020979020931E-2</v>
      </c>
      <c r="I6141" s="4">
        <v>0.56686146442076324</v>
      </c>
    </row>
    <row r="6142" spans="1:9" x14ac:dyDescent="0.25">
      <c r="A6142" t="s">
        <v>6308</v>
      </c>
      <c r="B6142" s="3">
        <v>90.65380859375</v>
      </c>
      <c r="C6142" s="3">
        <v>21</v>
      </c>
      <c r="D6142" s="4">
        <v>-8.7738316830799912E-3</v>
      </c>
      <c r="E6142" s="4">
        <v>5.1051075131781858E-2</v>
      </c>
      <c r="F6142" s="2">
        <v>4</v>
      </c>
      <c r="G6142" s="4">
        <v>0.19674585027825289</v>
      </c>
      <c r="H6142" s="4">
        <v>-1.8356643356643328E-2</v>
      </c>
      <c r="I6142" s="4">
        <v>0.57133035407356481</v>
      </c>
    </row>
    <row r="6143" spans="1:9" x14ac:dyDescent="0.25">
      <c r="A6143" t="s">
        <v>6309</v>
      </c>
      <c r="B6143" s="3">
        <v>91.456230163574219</v>
      </c>
      <c r="C6143" s="3">
        <v>19.979999542236332</v>
      </c>
      <c r="D6143" s="4">
        <v>-2.1951657479413189E-4</v>
      </c>
      <c r="E6143" s="4">
        <v>4.5525845321716003E-2</v>
      </c>
      <c r="F6143" s="2">
        <v>4</v>
      </c>
      <c r="G6143" s="4">
        <v>0.23580772520614149</v>
      </c>
      <c r="H6143" s="4">
        <v>-1.0489510489510519E-2</v>
      </c>
      <c r="I6143" s="4">
        <v>0.57304915778618071</v>
      </c>
    </row>
    <row r="6144" spans="1:9" x14ac:dyDescent="0.25">
      <c r="A6144" t="s">
        <v>6310</v>
      </c>
      <c r="B6144" s="3">
        <v>91.476310729980469</v>
      </c>
      <c r="C6144" s="3">
        <v>19.110000610351559</v>
      </c>
      <c r="D6144" s="4">
        <v>-8.7579735265874703E-4</v>
      </c>
      <c r="E6144" s="4">
        <v>-3.2894717155934727E-2</v>
      </c>
      <c r="F6144" s="2">
        <v>3</v>
      </c>
      <c r="G6144" s="4">
        <v>0.24542319311586411</v>
      </c>
      <c r="H6144" s="4">
        <v>-6.9930069930069783E-3</v>
      </c>
      <c r="I6144" s="4">
        <v>0.57270539704365753</v>
      </c>
    </row>
    <row r="6145" spans="1:9" x14ac:dyDescent="0.25">
      <c r="A6145" t="s">
        <v>6311</v>
      </c>
      <c r="B6145" s="3">
        <v>91.556495666503906</v>
      </c>
      <c r="C6145" s="3">
        <v>19.760000228881839</v>
      </c>
      <c r="D6145" s="4">
        <v>7.0606316226202734E-3</v>
      </c>
      <c r="E6145" s="4">
        <v>-5.72518562980181E-2</v>
      </c>
      <c r="F6145" s="2">
        <v>4</v>
      </c>
      <c r="G6145" s="4">
        <v>0.25737806998509338</v>
      </c>
      <c r="H6145" s="4">
        <v>-9.6153846153845812E-3</v>
      </c>
      <c r="I6145" s="4">
        <v>0.57304915778618071</v>
      </c>
    </row>
    <row r="6146" spans="1:9" x14ac:dyDescent="0.25">
      <c r="A6146" t="s">
        <v>6312</v>
      </c>
      <c r="B6146" s="3">
        <v>90.914581298828125</v>
      </c>
      <c r="C6146" s="3">
        <v>20.95999908447266</v>
      </c>
      <c r="D6146" s="4">
        <v>2.6548187079904468E-3</v>
      </c>
      <c r="E6146" s="4">
        <v>1.1095009518341531E-2</v>
      </c>
      <c r="F6146" s="2">
        <v>4</v>
      </c>
      <c r="G6146" s="4">
        <v>0.25608772197229812</v>
      </c>
      <c r="H6146" s="4">
        <v>-1.1800699300699271E-2</v>
      </c>
      <c r="I6146" s="4">
        <v>0.57236163630113435</v>
      </c>
    </row>
    <row r="6147" spans="1:9" x14ac:dyDescent="0.25">
      <c r="A6147" t="s">
        <v>6313</v>
      </c>
      <c r="B6147" s="3">
        <v>90.673858642578125</v>
      </c>
      <c r="C6147" s="3">
        <v>20.729999542236332</v>
      </c>
      <c r="D6147" s="4">
        <v>8.3657129980101441E-3</v>
      </c>
      <c r="E6147" s="4">
        <v>-8.839051227409056E-2</v>
      </c>
      <c r="F6147" s="2">
        <v>4</v>
      </c>
      <c r="G6147" s="4">
        <v>0.25276186633290049</v>
      </c>
      <c r="H6147" s="4">
        <v>-2.0323426573426558E-2</v>
      </c>
      <c r="I6147" s="4">
        <v>0.57304915778618071</v>
      </c>
    </row>
    <row r="6148" spans="1:9" x14ac:dyDescent="0.25">
      <c r="A6148" t="s">
        <v>6314</v>
      </c>
      <c r="B6148" s="3">
        <v>89.921600341796875</v>
      </c>
      <c r="C6148" s="3">
        <v>22.739999771118161</v>
      </c>
      <c r="D6148" s="4">
        <v>2.3482403335364221E-3</v>
      </c>
      <c r="E6148" s="4">
        <v>5.0346428258361657E-2</v>
      </c>
      <c r="F6148" s="2">
        <v>4</v>
      </c>
      <c r="G6148" s="4">
        <v>0.2516269222351295</v>
      </c>
      <c r="H6148" s="4">
        <v>-1.9991212653778571E-2</v>
      </c>
      <c r="I6148" s="4">
        <v>0.54279821244413884</v>
      </c>
    </row>
    <row r="6149" spans="1:9" x14ac:dyDescent="0.25">
      <c r="A6149" t="s">
        <v>6315</v>
      </c>
      <c r="B6149" s="3">
        <v>89.7109375</v>
      </c>
      <c r="C6149" s="3">
        <v>21.64999961853027</v>
      </c>
      <c r="D6149" s="4">
        <v>9.0253364335401987E-3</v>
      </c>
      <c r="E6149" s="4">
        <v>-1.9030361672023099E-2</v>
      </c>
      <c r="F6149" s="2">
        <v>4</v>
      </c>
      <c r="G6149" s="4">
        <v>0.26087576591826461</v>
      </c>
      <c r="H6149" s="4">
        <v>-3.6028119507908629E-2</v>
      </c>
      <c r="I6149" s="4">
        <v>0.55376344086021501</v>
      </c>
    </row>
    <row r="6150" spans="1:9" x14ac:dyDescent="0.25">
      <c r="A6150" t="s">
        <v>6316</v>
      </c>
      <c r="B6150" s="3">
        <v>88.90850830078125</v>
      </c>
      <c r="C6150" s="3">
        <v>22.069999694824219</v>
      </c>
      <c r="D6150" s="4">
        <v>5.6724876452889372E-3</v>
      </c>
      <c r="E6150" s="4">
        <v>-8.5355135716079777E-3</v>
      </c>
      <c r="F6150" s="2">
        <v>4</v>
      </c>
      <c r="G6150" s="4">
        <v>0.2482057348362823</v>
      </c>
      <c r="H6150" s="4">
        <v>-3.3611599297012303E-2</v>
      </c>
      <c r="I6150" s="4">
        <v>0.53728754769337495</v>
      </c>
    </row>
    <row r="6151" spans="1:9" x14ac:dyDescent="0.25">
      <c r="A6151" t="s">
        <v>6317</v>
      </c>
      <c r="B6151" s="3">
        <v>88.407020568847656</v>
      </c>
      <c r="C6151" s="3">
        <v>22.260000228881839</v>
      </c>
      <c r="D6151" s="4">
        <v>7.4296916588414419E-3</v>
      </c>
      <c r="E6151" s="4">
        <v>-1.938328278719581E-2</v>
      </c>
      <c r="F6151" s="2">
        <v>4</v>
      </c>
      <c r="G6151" s="4">
        <v>0.23292787899358511</v>
      </c>
      <c r="H6151" s="4">
        <v>-4.3387521968365587E-2</v>
      </c>
      <c r="I6151" s="4">
        <v>0.53607353451266038</v>
      </c>
    </row>
    <row r="6152" spans="1:9" x14ac:dyDescent="0.25">
      <c r="A6152" t="s">
        <v>6318</v>
      </c>
      <c r="B6152" s="3">
        <v>87.755027770996094</v>
      </c>
      <c r="C6152" s="3">
        <v>22.70000076293945</v>
      </c>
      <c r="D6152" s="4">
        <v>-9.39770381506988E-3</v>
      </c>
      <c r="E6152" s="4">
        <v>3.7951526833830178E-2</v>
      </c>
      <c r="F6152" s="2">
        <v>4</v>
      </c>
      <c r="G6152" s="4">
        <v>0.22046005406546201</v>
      </c>
      <c r="H6152" s="4">
        <v>-4.1959578207381387E-2</v>
      </c>
      <c r="I6152" s="4">
        <v>0.53936871314602852</v>
      </c>
    </row>
    <row r="6153" spans="1:9" x14ac:dyDescent="0.25">
      <c r="A6153" t="s">
        <v>6319</v>
      </c>
      <c r="B6153" s="3">
        <v>88.587547302246094</v>
      </c>
      <c r="C6153" s="3">
        <v>21.870000839233398</v>
      </c>
      <c r="D6153" s="4">
        <v>9.0648678530014237E-4</v>
      </c>
      <c r="E6153" s="4">
        <v>9.6953367174830163E-3</v>
      </c>
      <c r="F6153" s="2">
        <v>4</v>
      </c>
      <c r="G6153" s="4">
        <v>0.2232671286519137</v>
      </c>
      <c r="H6153" s="4">
        <v>-3.8664323374341003E-2</v>
      </c>
      <c r="I6153" s="4">
        <v>0.53590010405827271</v>
      </c>
    </row>
    <row r="6154" spans="1:9" x14ac:dyDescent="0.25">
      <c r="A6154" t="s">
        <v>6320</v>
      </c>
      <c r="B6154" s="3">
        <v>88.507316589355469</v>
      </c>
      <c r="C6154" s="3">
        <v>21.659999847412109</v>
      </c>
      <c r="D6154" s="4">
        <v>9.8421216238107068E-3</v>
      </c>
      <c r="E6154" s="4">
        <v>-5.826087619947351E-2</v>
      </c>
      <c r="F6154" s="2">
        <v>4</v>
      </c>
      <c r="G6154" s="4">
        <v>0.2258517632931458</v>
      </c>
      <c r="H6154" s="4">
        <v>-3.8444639718804963E-2</v>
      </c>
      <c r="I6154" s="4">
        <v>0.54405133541449868</v>
      </c>
    </row>
    <row r="6155" spans="1:9" x14ac:dyDescent="0.25">
      <c r="A6155" t="s">
        <v>6321</v>
      </c>
      <c r="B6155" s="3">
        <v>87.644706726074219</v>
      </c>
      <c r="C6155" s="3">
        <v>23</v>
      </c>
      <c r="D6155" s="4">
        <v>7.6105611446857244E-3</v>
      </c>
      <c r="E6155" s="4">
        <v>-6.9084563241043062E-3</v>
      </c>
      <c r="F6155" s="2">
        <v>4</v>
      </c>
      <c r="G6155" s="4">
        <v>0.23046295179567911</v>
      </c>
      <c r="H6155" s="4">
        <v>-4.5584358523725887E-2</v>
      </c>
      <c r="I6155" s="4">
        <v>0.52462712452306626</v>
      </c>
    </row>
    <row r="6156" spans="1:9" x14ac:dyDescent="0.25">
      <c r="A6156" t="s">
        <v>6322</v>
      </c>
      <c r="B6156" s="3">
        <v>86.982719421386719</v>
      </c>
      <c r="C6156" s="3">
        <v>23.159999847412109</v>
      </c>
      <c r="D6156" s="4">
        <v>6.7332188524829029E-3</v>
      </c>
      <c r="E6156" s="4">
        <v>2.597379435132607E-3</v>
      </c>
      <c r="F6156" s="2">
        <v>4</v>
      </c>
      <c r="G6156" s="4">
        <v>0.23422658609388861</v>
      </c>
      <c r="H6156" s="4">
        <v>-5.0087873462214438E-2</v>
      </c>
      <c r="I6156" s="4">
        <v>0.51370100589663537</v>
      </c>
    </row>
    <row r="6157" spans="1:9" x14ac:dyDescent="0.25">
      <c r="A6157" t="s">
        <v>6323</v>
      </c>
      <c r="B6157" s="3">
        <v>86.400962829589844</v>
      </c>
      <c r="C6157" s="3">
        <v>23.10000038146973</v>
      </c>
      <c r="D6157" s="4">
        <v>-7.1458166721519722E-3</v>
      </c>
      <c r="E6157" s="4">
        <v>4.5722056220244722E-2</v>
      </c>
      <c r="F6157" s="2">
        <v>4</v>
      </c>
      <c r="G6157" s="4">
        <v>0.2170682454696107</v>
      </c>
      <c r="H6157" s="4">
        <v>-5.3822495606326903E-2</v>
      </c>
      <c r="I6157" s="4">
        <v>0.52341311134235169</v>
      </c>
    </row>
    <row r="6158" spans="1:9" x14ac:dyDescent="0.25">
      <c r="A6158" t="s">
        <v>6324</v>
      </c>
      <c r="B6158" s="3">
        <v>87.022811889648438</v>
      </c>
      <c r="C6158" s="3">
        <v>22.090000152587891</v>
      </c>
      <c r="D6158" s="4">
        <v>-1.049265628571716E-2</v>
      </c>
      <c r="E6158" s="4">
        <v>-4.9549822779825234E-3</v>
      </c>
      <c r="F6158" s="2">
        <v>4</v>
      </c>
      <c r="G6158" s="4">
        <v>0.2467223441967876</v>
      </c>
      <c r="H6158" s="4">
        <v>-4.7012302284709977E-2</v>
      </c>
      <c r="I6158" s="4">
        <v>0.52063822407214699</v>
      </c>
    </row>
    <row r="6159" spans="1:9" x14ac:dyDescent="0.25">
      <c r="A6159" t="s">
        <v>6325</v>
      </c>
      <c r="B6159" s="3">
        <v>87.945594787597656</v>
      </c>
      <c r="C6159" s="3">
        <v>22.20000076293945</v>
      </c>
      <c r="D6159" s="4">
        <v>1.811365715961322E-2</v>
      </c>
      <c r="E6159" s="4">
        <v>4.029993459242176E-2</v>
      </c>
      <c r="F6159" s="2">
        <v>4</v>
      </c>
      <c r="G6159" s="4">
        <v>0.26678067160270458</v>
      </c>
      <c r="H6159" s="4">
        <v>-4.5913884007029893E-2</v>
      </c>
      <c r="I6159" s="4">
        <v>0.53412256267409464</v>
      </c>
    </row>
    <row r="6160" spans="1:9" x14ac:dyDescent="0.25">
      <c r="A6160" t="s">
        <v>6326</v>
      </c>
      <c r="B6160" s="3">
        <v>86.38092041015625</v>
      </c>
      <c r="C6160" s="3">
        <v>21.340000152587891</v>
      </c>
      <c r="D6160" s="4">
        <v>3.4102082019445978E-2</v>
      </c>
      <c r="E6160" s="4">
        <v>-0.1181818396771064</v>
      </c>
      <c r="F6160" s="2">
        <v>4</v>
      </c>
      <c r="G6160" s="4">
        <v>0.27445737361230332</v>
      </c>
      <c r="H6160" s="4">
        <v>-7.0738137082601016E-2</v>
      </c>
      <c r="I6160" s="4">
        <v>0.50261142061281339</v>
      </c>
    </row>
    <row r="6161" spans="1:9" x14ac:dyDescent="0.25">
      <c r="A6161" t="s">
        <v>6327</v>
      </c>
      <c r="B6161" s="3">
        <v>83.532295227050781</v>
      </c>
      <c r="C6161" s="3">
        <v>24.20000076293945</v>
      </c>
      <c r="D6161" s="4">
        <v>1.8092886936612821E-2</v>
      </c>
      <c r="E6161" s="4">
        <v>-2.4731848877294071E-3</v>
      </c>
      <c r="F6161" s="2">
        <v>4</v>
      </c>
      <c r="G6161" s="4">
        <v>0.230269192404807</v>
      </c>
      <c r="H6161" s="4">
        <v>-9.8418277680140553E-2</v>
      </c>
      <c r="I6161" s="4">
        <v>0.54444444444444451</v>
      </c>
    </row>
    <row r="6162" spans="1:9" x14ac:dyDescent="0.25">
      <c r="A6162" t="s">
        <v>6328</v>
      </c>
      <c r="B6162" s="3">
        <v>82.047813415527344</v>
      </c>
      <c r="C6162" s="3">
        <v>24.260000228881839</v>
      </c>
      <c r="D6162" s="4">
        <v>-1.255424483821266E-2</v>
      </c>
      <c r="E6162" s="4">
        <v>2.7966094777283509E-2</v>
      </c>
      <c r="F6162" s="2">
        <v>4</v>
      </c>
      <c r="G6162" s="4">
        <v>0.2013880425025876</v>
      </c>
      <c r="H6162" s="4">
        <v>-0.10149384885764499</v>
      </c>
      <c r="I6162" s="4">
        <v>0.54888888888888898</v>
      </c>
    </row>
    <row r="6163" spans="1:9" x14ac:dyDescent="0.25">
      <c r="A6163" t="s">
        <v>6329</v>
      </c>
      <c r="B6163" s="3">
        <v>83.090957641601563</v>
      </c>
      <c r="C6163" s="3">
        <v>23.60000038146973</v>
      </c>
      <c r="D6163" s="4">
        <v>-5.0439836617757186E-3</v>
      </c>
      <c r="E6163" s="4">
        <v>9.0573061326372439E-2</v>
      </c>
      <c r="F6163" s="2">
        <v>4</v>
      </c>
      <c r="G6163" s="4">
        <v>0.225558427084386</v>
      </c>
      <c r="H6163" s="4">
        <v>-9.4903339191564129E-2</v>
      </c>
      <c r="I6163" s="4">
        <v>0.54629629629629628</v>
      </c>
    </row>
    <row r="6164" spans="1:9" x14ac:dyDescent="0.25">
      <c r="A6164" t="s">
        <v>6330</v>
      </c>
      <c r="B6164" s="3">
        <v>83.512191772460938</v>
      </c>
      <c r="C6164" s="3">
        <v>21.639999389648441</v>
      </c>
      <c r="D6164" s="4">
        <v>8.4782818193995801E-3</v>
      </c>
      <c r="E6164" s="4">
        <v>-9.9084139165616758E-2</v>
      </c>
      <c r="F6164" s="2">
        <v>4</v>
      </c>
      <c r="G6164" s="4">
        <v>0.21612093982339431</v>
      </c>
      <c r="H6164" s="4">
        <v>-8.9191564147627411E-2</v>
      </c>
      <c r="I6164" s="4">
        <v>0.55518518518518523</v>
      </c>
    </row>
    <row r="6165" spans="1:9" x14ac:dyDescent="0.25">
      <c r="A6165" t="s">
        <v>6331</v>
      </c>
      <c r="B6165" s="3">
        <v>82.810104370117188</v>
      </c>
      <c r="C6165" s="3">
        <v>24.020000457763668</v>
      </c>
      <c r="D6165" s="4">
        <v>5.8484051859628572E-3</v>
      </c>
      <c r="E6165" s="4">
        <v>5.0209556966001054E-3</v>
      </c>
      <c r="F6165" s="2">
        <v>4</v>
      </c>
      <c r="G6165" s="4">
        <v>0.2239213728649061</v>
      </c>
      <c r="H6165" s="4">
        <v>-0.1098418277680141</v>
      </c>
      <c r="I6165" s="4">
        <v>0.52888888888888896</v>
      </c>
    </row>
    <row r="6166" spans="1:9" x14ac:dyDescent="0.25">
      <c r="A6166" t="s">
        <v>6332</v>
      </c>
      <c r="B6166" s="3">
        <v>82.32861328125</v>
      </c>
      <c r="C6166" s="3">
        <v>23.89999961853027</v>
      </c>
      <c r="D6166" s="4">
        <v>9.8421223295763749E-3</v>
      </c>
      <c r="E6166" s="4">
        <v>-0.1001505986783998</v>
      </c>
      <c r="F6166" s="2">
        <v>4</v>
      </c>
      <c r="G6166" s="4">
        <v>0.2125412847572625</v>
      </c>
      <c r="H6166" s="4">
        <v>-0.10632688927943761</v>
      </c>
      <c r="I6166" s="4">
        <v>0.5344444444444445</v>
      </c>
    </row>
    <row r="6167" spans="1:9" x14ac:dyDescent="0.25">
      <c r="A6167" t="s">
        <v>6333</v>
      </c>
      <c r="B6167" s="3">
        <v>81.526222229003906</v>
      </c>
      <c r="C6167" s="3">
        <v>26.559999465942379</v>
      </c>
      <c r="D6167" s="4">
        <v>9.689167668720744E-3</v>
      </c>
      <c r="E6167" s="4">
        <v>-5.7821959462042487E-2</v>
      </c>
      <c r="F6167" s="2">
        <v>5</v>
      </c>
      <c r="G6167" s="4">
        <v>0.20777772867409999</v>
      </c>
      <c r="H6167" s="4">
        <v>-0.1146748681898067</v>
      </c>
      <c r="I6167" s="4">
        <v>0.52</v>
      </c>
    </row>
    <row r="6168" spans="1:9" x14ac:dyDescent="0.25">
      <c r="A6168" t="s">
        <v>6334</v>
      </c>
      <c r="B6168" s="3">
        <v>80.743881225585938</v>
      </c>
      <c r="C6168" s="3">
        <v>28.190000534057621</v>
      </c>
      <c r="D6168" s="4">
        <v>7.2574418902127116E-3</v>
      </c>
      <c r="E6168" s="4">
        <v>-1.947824229364814E-2</v>
      </c>
      <c r="F6168" s="2">
        <v>5</v>
      </c>
      <c r="G6168" s="4">
        <v>0.20042031251896339</v>
      </c>
      <c r="H6168" s="4">
        <v>-0.13224956063268889</v>
      </c>
      <c r="I6168" s="4">
        <v>0.49259259259259269</v>
      </c>
    </row>
    <row r="6169" spans="1:9" x14ac:dyDescent="0.25">
      <c r="A6169" t="s">
        <v>6335</v>
      </c>
      <c r="B6169" s="3">
        <v>80.162109375</v>
      </c>
      <c r="C6169" s="3">
        <v>28.75</v>
      </c>
      <c r="D6169" s="4">
        <v>-2.5603507268276319E-2</v>
      </c>
      <c r="E6169" s="4">
        <v>0.1036468653364966</v>
      </c>
      <c r="F6169" s="2">
        <v>5</v>
      </c>
      <c r="G6169" s="4">
        <v>0.19212212894446951</v>
      </c>
      <c r="H6169" s="4">
        <v>-0.124780316344464</v>
      </c>
      <c r="I6169" s="4">
        <v>0.50222222222222213</v>
      </c>
    </row>
    <row r="6170" spans="1:9" x14ac:dyDescent="0.25">
      <c r="A6170" t="s">
        <v>6336</v>
      </c>
      <c r="B6170" s="3">
        <v>82.268470764160156</v>
      </c>
      <c r="C6170" s="3">
        <v>26.04999923706055</v>
      </c>
      <c r="D6170" s="4">
        <v>-2.437481700344746E-4</v>
      </c>
      <c r="E6170" s="4">
        <v>3.4668781110136489E-3</v>
      </c>
      <c r="F6170" s="2">
        <v>5</v>
      </c>
      <c r="G6170" s="4">
        <v>0.28921863598903541</v>
      </c>
      <c r="H6170" s="4">
        <v>-0.1089630931458699</v>
      </c>
      <c r="I6170" s="4">
        <v>0.53111111111111109</v>
      </c>
    </row>
    <row r="6171" spans="1:9" x14ac:dyDescent="0.25">
      <c r="A6171" t="s">
        <v>6337</v>
      </c>
      <c r="B6171" s="3">
        <v>82.288528442382813</v>
      </c>
      <c r="C6171" s="3">
        <v>25.95999908447266</v>
      </c>
      <c r="D6171" s="4">
        <v>-2.5884714738348521E-2</v>
      </c>
      <c r="E6171" s="4">
        <v>0.13660240416116001</v>
      </c>
      <c r="F6171" s="2">
        <v>5</v>
      </c>
      <c r="G6171" s="4">
        <v>0.30166824441388179</v>
      </c>
      <c r="H6171" s="4">
        <v>-9.8857644991212634E-2</v>
      </c>
      <c r="I6171" s="4">
        <v>0.55629629629629629</v>
      </c>
    </row>
    <row r="6172" spans="1:9" x14ac:dyDescent="0.25">
      <c r="A6172" t="s">
        <v>6338</v>
      </c>
      <c r="B6172" s="3">
        <v>84.475143432617188</v>
      </c>
      <c r="C6172" s="3">
        <v>22.840000152587891</v>
      </c>
      <c r="D6172" s="4">
        <v>-1.543101057357898E-2</v>
      </c>
      <c r="E6172" s="4">
        <v>0.1071255977568915</v>
      </c>
      <c r="F6172" s="2">
        <v>4</v>
      </c>
      <c r="G6172" s="4">
        <v>0.33166158919485622</v>
      </c>
      <c r="H6172" s="4">
        <v>-7.7768014059753976E-2</v>
      </c>
      <c r="I6172" s="4">
        <v>0.58000000000000007</v>
      </c>
    </row>
    <row r="6173" spans="1:9" x14ac:dyDescent="0.25">
      <c r="A6173" t="s">
        <v>6339</v>
      </c>
      <c r="B6173" s="3">
        <v>85.799110412597656</v>
      </c>
      <c r="C6173" s="3">
        <v>20.629999160766602</v>
      </c>
      <c r="D6173" s="4">
        <v>-1.634282558923061E-3</v>
      </c>
      <c r="E6173" s="4">
        <v>6.832571557456868E-3</v>
      </c>
      <c r="F6173" s="2">
        <v>4</v>
      </c>
      <c r="G6173" s="4">
        <v>0.37226605768506249</v>
      </c>
      <c r="H6173" s="4">
        <v>-6.2829525483304005E-2</v>
      </c>
      <c r="I6173" s="4">
        <v>0.58962962962962973</v>
      </c>
    </row>
    <row r="6174" spans="1:9" x14ac:dyDescent="0.25">
      <c r="A6174" t="s">
        <v>6340</v>
      </c>
      <c r="B6174" s="3">
        <v>85.939559936523438</v>
      </c>
      <c r="C6174" s="3">
        <v>20.489999771118161</v>
      </c>
      <c r="D6174" s="4">
        <v>1.516574770112911E-2</v>
      </c>
      <c r="E6174" s="4">
        <v>-0.1310432638925233</v>
      </c>
      <c r="F6174" s="2">
        <v>4</v>
      </c>
      <c r="G6174" s="4">
        <v>0.40208173776297879</v>
      </c>
      <c r="H6174" s="4">
        <v>-7.743848857644986E-2</v>
      </c>
      <c r="I6174" s="4">
        <v>0.58666666666666667</v>
      </c>
    </row>
    <row r="6175" spans="1:9" x14ac:dyDescent="0.25">
      <c r="A6175" t="s">
        <v>6341</v>
      </c>
      <c r="B6175" s="3">
        <v>84.655693054199219</v>
      </c>
      <c r="C6175" s="3">
        <v>23.579999923706051</v>
      </c>
      <c r="D6175" s="4">
        <v>-5.6545824386592392E-3</v>
      </c>
      <c r="E6175" s="4">
        <v>6.8903014259376727E-2</v>
      </c>
      <c r="F6175" s="2">
        <v>4</v>
      </c>
      <c r="G6175" s="4">
        <v>0.37358155863753367</v>
      </c>
      <c r="H6175" s="4">
        <v>-7.5571177504393683E-2</v>
      </c>
      <c r="I6175" s="4">
        <v>0.57629629629629631</v>
      </c>
    </row>
    <row r="6176" spans="1:9" x14ac:dyDescent="0.25">
      <c r="A6176" t="s">
        <v>6342</v>
      </c>
      <c r="B6176" s="3">
        <v>85.137107849121094</v>
      </c>
      <c r="C6176" s="3">
        <v>22.059999465942379</v>
      </c>
      <c r="D6176" s="4">
        <v>1.531078729116753E-2</v>
      </c>
      <c r="E6176" s="4">
        <v>-0.11012510483107769</v>
      </c>
      <c r="F6176" s="2">
        <v>4</v>
      </c>
      <c r="G6176" s="4">
        <v>0.3608146382901507</v>
      </c>
      <c r="H6176" s="4">
        <v>-8.1282952548330401E-2</v>
      </c>
      <c r="I6176" s="4">
        <v>0.57407407407407418</v>
      </c>
    </row>
    <row r="6177" spans="1:9" x14ac:dyDescent="0.25">
      <c r="A6177" t="s">
        <v>6343</v>
      </c>
      <c r="B6177" s="3">
        <v>83.853248596191406</v>
      </c>
      <c r="C6177" s="3">
        <v>24.79000091552734</v>
      </c>
      <c r="D6177" s="4">
        <v>-9.5606613417953401E-4</v>
      </c>
      <c r="E6177" s="4">
        <v>1.3491489918500131E-2</v>
      </c>
      <c r="F6177" s="2">
        <v>5</v>
      </c>
      <c r="G6177" s="4">
        <v>0.3390203579391089</v>
      </c>
      <c r="H6177" s="4">
        <v>-9.534270650263621E-2</v>
      </c>
      <c r="I6177" s="4">
        <v>0.56407407407407417</v>
      </c>
    </row>
    <row r="6178" spans="1:9" x14ac:dyDescent="0.25">
      <c r="A6178" t="s">
        <v>6344</v>
      </c>
      <c r="B6178" s="3">
        <v>83.933494567871094</v>
      </c>
      <c r="C6178" s="3">
        <v>24.45999908447266</v>
      </c>
      <c r="D6178" s="4">
        <v>1.775734697209885E-2</v>
      </c>
      <c r="E6178" s="4">
        <v>-1.885283654030068E-2</v>
      </c>
      <c r="F6178" s="2">
        <v>5</v>
      </c>
      <c r="G6178" s="4">
        <v>0.31327046075533271</v>
      </c>
      <c r="H6178" s="4">
        <v>-9.4903339191564129E-2</v>
      </c>
      <c r="I6178" s="4">
        <v>0.55111111111111111</v>
      </c>
    </row>
    <row r="6179" spans="1:9" x14ac:dyDescent="0.25">
      <c r="A6179" t="s">
        <v>6345</v>
      </c>
      <c r="B6179" s="3">
        <v>82.469062805175781</v>
      </c>
      <c r="C6179" s="3">
        <v>24.930000305175781</v>
      </c>
      <c r="D6179" s="4">
        <v>-2.1847949973105019E-3</v>
      </c>
      <c r="E6179" s="4">
        <v>-1.8890182806719499E-2</v>
      </c>
      <c r="F6179" s="2">
        <v>5</v>
      </c>
      <c r="G6179" s="4">
        <v>0.31525026980286741</v>
      </c>
      <c r="H6179" s="4">
        <v>-0.1098418277680141</v>
      </c>
      <c r="I6179" s="4">
        <v>0.52370370370370378</v>
      </c>
    </row>
    <row r="6180" spans="1:9" x14ac:dyDescent="0.25">
      <c r="A6180" t="s">
        <v>6346</v>
      </c>
      <c r="B6180" s="3">
        <v>82.649635314941406</v>
      </c>
      <c r="C6180" s="3">
        <v>25.409999847412109</v>
      </c>
      <c r="D6180" s="4">
        <v>1.527849356763822E-2</v>
      </c>
      <c r="E6180" s="4">
        <v>-4.0770099397417492E-2</v>
      </c>
      <c r="F6180" s="2">
        <v>5</v>
      </c>
      <c r="G6180" s="4">
        <v>0.28007678296169769</v>
      </c>
      <c r="H6180" s="4">
        <v>-0.10742530755711779</v>
      </c>
      <c r="I6180" s="4">
        <v>0.53407407407407415</v>
      </c>
    </row>
    <row r="6181" spans="1:9" x14ac:dyDescent="0.25">
      <c r="A6181" t="s">
        <v>6347</v>
      </c>
      <c r="B6181" s="3">
        <v>81.405876159667969</v>
      </c>
      <c r="C6181" s="3">
        <v>26.489999771118161</v>
      </c>
      <c r="D6181" s="4">
        <v>-1.1930510858222391E-2</v>
      </c>
      <c r="E6181" s="4">
        <v>1.650039577850904E-2</v>
      </c>
      <c r="F6181" s="2">
        <v>5</v>
      </c>
      <c r="G6181" s="4">
        <v>0.22251592817905921</v>
      </c>
      <c r="H6181" s="4">
        <v>-0.1089630931458699</v>
      </c>
      <c r="I6181" s="4">
        <v>0.53037037037037038</v>
      </c>
    </row>
    <row r="6182" spans="1:9" x14ac:dyDescent="0.25">
      <c r="A6182" t="s">
        <v>6348</v>
      </c>
      <c r="B6182" s="3">
        <v>82.388816833496094</v>
      </c>
      <c r="C6182" s="3">
        <v>26.059999465942379</v>
      </c>
      <c r="D6182" s="4">
        <v>-1.9441948786417249E-3</v>
      </c>
      <c r="E6182" s="4">
        <v>-1.2878793844725791E-2</v>
      </c>
      <c r="F6182" s="2">
        <v>5</v>
      </c>
      <c r="G6182" s="4">
        <v>0.23433552462306231</v>
      </c>
      <c r="H6182" s="4">
        <v>-0.117311072056239</v>
      </c>
      <c r="I6182" s="4">
        <v>0.52666666666666662</v>
      </c>
    </row>
    <row r="6183" spans="1:9" x14ac:dyDescent="0.25">
      <c r="A6183" t="s">
        <v>6349</v>
      </c>
      <c r="B6183" s="3">
        <v>82.549308776855469</v>
      </c>
      <c r="C6183" s="3">
        <v>26.39999961853027</v>
      </c>
      <c r="D6183" s="4">
        <v>6.604295094369439E-3</v>
      </c>
      <c r="E6183" s="4">
        <v>-5.0018037107023683E-2</v>
      </c>
      <c r="F6183" s="2">
        <v>5</v>
      </c>
      <c r="G6183" s="4">
        <v>0.2478628427285445</v>
      </c>
      <c r="H6183" s="4">
        <v>-9.8198594024604624E-2</v>
      </c>
      <c r="I6183" s="4">
        <v>0.53777777777777769</v>
      </c>
    </row>
    <row r="6184" spans="1:9" x14ac:dyDescent="0.25">
      <c r="A6184" t="s">
        <v>6350</v>
      </c>
      <c r="B6184" s="3">
        <v>82.007705688476563</v>
      </c>
      <c r="C6184" s="3">
        <v>27.79000091552734</v>
      </c>
      <c r="D6184" s="4">
        <v>-9.7718949371661257E-4</v>
      </c>
      <c r="E6184" s="4">
        <v>-1.7959495972165169E-3</v>
      </c>
      <c r="F6184" s="2">
        <v>5</v>
      </c>
      <c r="G6184" s="4">
        <v>0.23819081469091929</v>
      </c>
      <c r="H6184" s="4">
        <v>-0.11203866432337441</v>
      </c>
      <c r="I6184" s="4">
        <v>0.52148148148148143</v>
      </c>
    </row>
    <row r="6185" spans="1:9" x14ac:dyDescent="0.25">
      <c r="A6185" t="s">
        <v>6351</v>
      </c>
      <c r="B6185" s="3">
        <v>82.087921142578125</v>
      </c>
      <c r="C6185" s="3">
        <v>27.840000152587891</v>
      </c>
      <c r="D6185" s="4">
        <v>-2.093579854664929E-2</v>
      </c>
      <c r="E6185" s="4">
        <v>0.1052004590054454</v>
      </c>
      <c r="F6185" s="2">
        <v>5</v>
      </c>
      <c r="G6185" s="4">
        <v>0.20899635495188429</v>
      </c>
      <c r="H6185" s="4">
        <v>-0.1028119507908611</v>
      </c>
      <c r="I6185" s="4">
        <v>0.56222222222222218</v>
      </c>
    </row>
    <row r="6186" spans="1:9" x14ac:dyDescent="0.25">
      <c r="A6186" t="s">
        <v>6352</v>
      </c>
      <c r="B6186" s="3">
        <v>83.843246459960938</v>
      </c>
      <c r="C6186" s="3">
        <v>25.190000534057621</v>
      </c>
      <c r="D6186" s="4">
        <v>-1.075233533106124E-3</v>
      </c>
      <c r="E6186" s="4">
        <v>-1.7933687770519069E-2</v>
      </c>
      <c r="F6186" s="2">
        <v>5</v>
      </c>
      <c r="G6186" s="4">
        <v>0.28436197976015581</v>
      </c>
      <c r="H6186" s="4">
        <v>-8.787346221441128E-2</v>
      </c>
      <c r="I6186" s="4">
        <v>0.56259259259259253</v>
      </c>
    </row>
    <row r="6187" spans="1:9" x14ac:dyDescent="0.25">
      <c r="A6187" t="s">
        <v>6353</v>
      </c>
      <c r="B6187" s="3">
        <v>83.933494567871094</v>
      </c>
      <c r="C6187" s="3">
        <v>25.64999961853027</v>
      </c>
      <c r="D6187" s="4">
        <v>-2.105779171306443E-2</v>
      </c>
      <c r="E6187" s="4">
        <v>6.7415683961468575E-2</v>
      </c>
      <c r="F6187" s="2">
        <v>5</v>
      </c>
      <c r="G6187" s="4">
        <v>0.29637756977232121</v>
      </c>
      <c r="H6187" s="4">
        <v>-8.5017574692442865E-2</v>
      </c>
      <c r="I6187" s="4">
        <v>0.57000000000000006</v>
      </c>
    </row>
    <row r="6188" spans="1:9" x14ac:dyDescent="0.25">
      <c r="A6188" t="s">
        <v>6354</v>
      </c>
      <c r="B6188" s="3">
        <v>85.738967895507813</v>
      </c>
      <c r="C6188" s="3">
        <v>24.030000686645511</v>
      </c>
      <c r="D6188" s="4">
        <v>-1.401399658016222E-3</v>
      </c>
      <c r="E6188" s="4">
        <v>3.1330535342843913E-2</v>
      </c>
      <c r="F6188" s="2">
        <v>4</v>
      </c>
      <c r="G6188" s="4">
        <v>0.32345283609031622</v>
      </c>
      <c r="H6188" s="4">
        <v>-6.4367311072056288E-2</v>
      </c>
      <c r="I6188" s="4">
        <v>0.58814814814814809</v>
      </c>
    </row>
    <row r="6189" spans="1:9" x14ac:dyDescent="0.25">
      <c r="A6189" t="s">
        <v>6355</v>
      </c>
      <c r="B6189" s="3">
        <v>85.859291076660156</v>
      </c>
      <c r="C6189" s="3">
        <v>23.29999923706055</v>
      </c>
      <c r="D6189" s="4">
        <v>1.2635277872183879E-2</v>
      </c>
      <c r="E6189" s="4">
        <v>-7.7227752987701126E-2</v>
      </c>
      <c r="F6189" s="2">
        <v>4</v>
      </c>
      <c r="G6189" s="4">
        <v>0.33121321013126243</v>
      </c>
      <c r="H6189" s="4">
        <v>-7.0957820738137056E-2</v>
      </c>
      <c r="I6189" s="4">
        <v>0.58740740740740738</v>
      </c>
    </row>
    <row r="6190" spans="1:9" x14ac:dyDescent="0.25">
      <c r="A6190" t="s">
        <v>6356</v>
      </c>
      <c r="B6190" s="3">
        <v>84.787971496582031</v>
      </c>
      <c r="C6190" s="3">
        <v>25.25</v>
      </c>
      <c r="D6190" s="4">
        <v>3.9077440341388492E-3</v>
      </c>
      <c r="E6190" s="4">
        <v>2.8094484896648671E-2</v>
      </c>
      <c r="F6190" s="2">
        <v>5</v>
      </c>
      <c r="G6190" s="4">
        <v>0.27704258425410472</v>
      </c>
      <c r="H6190" s="4">
        <v>-8.3919156414762774E-2</v>
      </c>
      <c r="I6190" s="4">
        <v>0.57407407407407418</v>
      </c>
    </row>
    <row r="6191" spans="1:9" x14ac:dyDescent="0.25">
      <c r="A6191" t="s">
        <v>6357</v>
      </c>
      <c r="B6191" s="3">
        <v>84.457931518554688</v>
      </c>
      <c r="C6191" s="3">
        <v>24.559999465942379</v>
      </c>
      <c r="D6191" s="4">
        <v>-1.5851010564376988E-2</v>
      </c>
      <c r="E6191" s="4">
        <v>3.32351280170331E-2</v>
      </c>
      <c r="F6191" s="2">
        <v>5</v>
      </c>
      <c r="G6191" s="4">
        <v>0.28353265839498693</v>
      </c>
      <c r="H6191" s="4">
        <v>-7.2934973637961309E-2</v>
      </c>
      <c r="I6191" s="4">
        <v>0.60518518518518527</v>
      </c>
    </row>
    <row r="6192" spans="1:9" x14ac:dyDescent="0.25">
      <c r="A6192" t="s">
        <v>6358</v>
      </c>
      <c r="B6192" s="3">
        <v>85.8182373046875</v>
      </c>
      <c r="C6192" s="3">
        <v>23.770000457763668</v>
      </c>
      <c r="D6192" s="4">
        <v>-6.5994329818334094E-3</v>
      </c>
      <c r="E6192" s="4">
        <v>3.8444783380518377E-2</v>
      </c>
      <c r="F6192" s="2">
        <v>4</v>
      </c>
      <c r="G6192" s="4">
        <v>0.31208512410335132</v>
      </c>
      <c r="H6192" s="4">
        <v>-6.2390158172232042E-2</v>
      </c>
      <c r="I6192" s="4">
        <v>0.59481481481481491</v>
      </c>
    </row>
    <row r="6193" spans="1:9" x14ac:dyDescent="0.25">
      <c r="A6193" t="s">
        <v>6359</v>
      </c>
      <c r="B6193" s="3">
        <v>86.388351440429688</v>
      </c>
      <c r="C6193" s="3">
        <v>22.889999389648441</v>
      </c>
      <c r="D6193" s="4">
        <v>-6.7846492267580327E-3</v>
      </c>
      <c r="E6193" s="4">
        <v>3.903761580562537E-2</v>
      </c>
      <c r="F6193" s="2">
        <v>4</v>
      </c>
      <c r="G6193" s="4">
        <v>0.3435322918503334</v>
      </c>
      <c r="H6193" s="4">
        <v>-5.4481546572935018E-2</v>
      </c>
      <c r="I6193" s="4">
        <v>0.60555555555555562</v>
      </c>
    </row>
    <row r="6194" spans="1:9" x14ac:dyDescent="0.25">
      <c r="A6194" t="s">
        <v>6360</v>
      </c>
      <c r="B6194" s="3">
        <v>86.978469848632813</v>
      </c>
      <c r="C6194" s="3">
        <v>22.030000686645511</v>
      </c>
      <c r="D6194" s="4">
        <v>8.3490719612258069E-3</v>
      </c>
      <c r="E6194" s="4">
        <v>-4.2590157865632923E-2</v>
      </c>
      <c r="F6194" s="2">
        <v>4</v>
      </c>
      <c r="G6194" s="4">
        <v>0.39648414448665248</v>
      </c>
      <c r="H6194" s="4">
        <v>-5.140597539543057E-2</v>
      </c>
      <c r="I6194" s="4">
        <v>0.61611111111111105</v>
      </c>
    </row>
    <row r="6195" spans="1:9" x14ac:dyDescent="0.25">
      <c r="A6195" t="s">
        <v>6361</v>
      </c>
      <c r="B6195" s="3">
        <v>86.258293151855469</v>
      </c>
      <c r="C6195" s="3">
        <v>23.010000228881839</v>
      </c>
      <c r="D6195" s="4">
        <v>-4.6387265683311968E-4</v>
      </c>
      <c r="E6195" s="4">
        <v>-3.4005015798484028E-2</v>
      </c>
      <c r="F6195" s="2">
        <v>4</v>
      </c>
      <c r="G6195" s="4">
        <v>0.35736093921398981</v>
      </c>
      <c r="H6195" s="4">
        <v>-6.0193321616871742E-2</v>
      </c>
      <c r="I6195" s="4">
        <v>0.60296296296296292</v>
      </c>
    </row>
    <row r="6196" spans="1:9" x14ac:dyDescent="0.25">
      <c r="A6196" t="s">
        <v>6362</v>
      </c>
      <c r="B6196" s="3">
        <v>86.298324584960938</v>
      </c>
      <c r="C6196" s="3">
        <v>23.819999694824219</v>
      </c>
      <c r="D6196" s="4">
        <v>-4.8443841769179041E-3</v>
      </c>
      <c r="E6196" s="4">
        <v>1.6211567922725711E-2</v>
      </c>
      <c r="F6196" s="2">
        <v>4</v>
      </c>
      <c r="G6196" s="4">
        <v>0.32502974825909142</v>
      </c>
      <c r="H6196" s="4">
        <v>-5.7776801405975409E-2</v>
      </c>
      <c r="I6196" s="4">
        <v>0.61259259259259258</v>
      </c>
    </row>
    <row r="6197" spans="1:9" x14ac:dyDescent="0.25">
      <c r="A6197" t="s">
        <v>6363</v>
      </c>
      <c r="B6197" s="3">
        <v>86.718421936035156</v>
      </c>
      <c r="C6197" s="3">
        <v>23.440000534057621</v>
      </c>
      <c r="D6197" s="4">
        <v>-3.6773197500172832E-3</v>
      </c>
      <c r="E6197" s="4">
        <v>0.11725457795501321</v>
      </c>
      <c r="F6197" s="2">
        <v>4</v>
      </c>
      <c r="G6197" s="4">
        <v>0.4029917990015075</v>
      </c>
      <c r="H6197" s="4">
        <v>-4.9428822495606317E-2</v>
      </c>
      <c r="I6197" s="4">
        <v>0.61925925925925918</v>
      </c>
    </row>
    <row r="6198" spans="1:9" x14ac:dyDescent="0.25">
      <c r="A6198" t="s">
        <v>6364</v>
      </c>
      <c r="B6198" s="3">
        <v>87.038490295410156</v>
      </c>
      <c r="C6198" s="3">
        <v>20.979999542236332</v>
      </c>
      <c r="D6198" s="4">
        <v>2.921314600140601E-2</v>
      </c>
      <c r="E6198" s="4">
        <v>-0.14472079270433341</v>
      </c>
      <c r="F6198" s="2">
        <v>4</v>
      </c>
      <c r="G6198" s="4">
        <v>0.39656225826618702</v>
      </c>
      <c r="H6198" s="4">
        <v>-5.3163444639718782E-2</v>
      </c>
      <c r="I6198" s="4">
        <v>0.61777777777777776</v>
      </c>
    </row>
    <row r="6199" spans="1:9" x14ac:dyDescent="0.25">
      <c r="A6199" t="s">
        <v>6365</v>
      </c>
      <c r="B6199" s="3">
        <v>84.5679931640625</v>
      </c>
      <c r="C6199" s="3">
        <v>24.530000686645511</v>
      </c>
      <c r="D6199" s="4">
        <v>-1.1804150557792161E-2</v>
      </c>
      <c r="E6199" s="4">
        <v>6.977759965875685E-2</v>
      </c>
      <c r="F6199" s="2">
        <v>5</v>
      </c>
      <c r="G6199" s="4">
        <v>0.34625014938772902</v>
      </c>
      <c r="H6199" s="4">
        <v>-8.1502636203866441E-2</v>
      </c>
      <c r="I6199" s="4">
        <v>0.57240740740740748</v>
      </c>
    </row>
    <row r="6200" spans="1:9" x14ac:dyDescent="0.25">
      <c r="A6200" t="s">
        <v>6366</v>
      </c>
      <c r="B6200" s="3">
        <v>85.578170776367188</v>
      </c>
      <c r="C6200" s="3">
        <v>22.930000305175781</v>
      </c>
      <c r="D6200" s="4">
        <v>1.230461276325379E-2</v>
      </c>
      <c r="E6200" s="4">
        <v>-6.2167705944109468E-2</v>
      </c>
      <c r="F6200" s="2">
        <v>4</v>
      </c>
      <c r="G6200" s="4">
        <v>0.35254681231099649</v>
      </c>
      <c r="H6200" s="4">
        <v>-6.9859402460456965E-2</v>
      </c>
      <c r="I6200" s="4">
        <v>0.58499999999999996</v>
      </c>
    </row>
    <row r="6201" spans="1:9" x14ac:dyDescent="0.25">
      <c r="A6201" t="s">
        <v>6367</v>
      </c>
      <c r="B6201" s="3">
        <v>84.5379638671875</v>
      </c>
      <c r="C6201" s="3">
        <v>24.45000076293945</v>
      </c>
      <c r="D6201" s="4">
        <v>-3.7716306840811509E-3</v>
      </c>
      <c r="E6201" s="4">
        <v>-7.3080959789015854E-3</v>
      </c>
      <c r="F6201" s="2">
        <v>5</v>
      </c>
      <c r="G6201" s="4">
        <v>0.39264678185711749</v>
      </c>
      <c r="H6201" s="4">
        <v>-7.9964850615114269E-2</v>
      </c>
      <c r="I6201" s="4">
        <v>0.58518518518518525</v>
      </c>
    </row>
    <row r="6202" spans="1:9" x14ac:dyDescent="0.25">
      <c r="A6202" t="s">
        <v>6368</v>
      </c>
      <c r="B6202" s="3">
        <v>84.858016967773438</v>
      </c>
      <c r="C6202" s="3">
        <v>24.629999160766602</v>
      </c>
      <c r="D6202" s="4">
        <v>-1.8509971965016692E-2</v>
      </c>
      <c r="E6202" s="4">
        <v>0.1282638225765598</v>
      </c>
      <c r="F6202" s="2">
        <v>5</v>
      </c>
      <c r="G6202" s="4">
        <v>0.29818981904960112</v>
      </c>
      <c r="H6202" s="4">
        <v>-7.2056239015817258E-2</v>
      </c>
      <c r="I6202" s="4">
        <v>0.60592592592592598</v>
      </c>
    </row>
    <row r="6203" spans="1:9" x14ac:dyDescent="0.25">
      <c r="A6203" t="s">
        <v>6369</v>
      </c>
      <c r="B6203" s="3">
        <v>86.458358764648438</v>
      </c>
      <c r="C6203" s="3">
        <v>21.829999923706051</v>
      </c>
      <c r="D6203" s="4">
        <v>-1.211421438057891E-2</v>
      </c>
      <c r="E6203" s="4">
        <v>2.9231535407622241E-2</v>
      </c>
      <c r="F6203" s="2">
        <v>4</v>
      </c>
      <c r="G6203" s="4">
        <v>0.31789062512719801</v>
      </c>
      <c r="H6203" s="4">
        <v>-5.0527240773286519E-2</v>
      </c>
      <c r="I6203" s="4">
        <v>0.62444444444444436</v>
      </c>
    </row>
    <row r="6204" spans="1:9" x14ac:dyDescent="0.25">
      <c r="A6204" t="s">
        <v>6370</v>
      </c>
      <c r="B6204" s="3">
        <v>87.518577575683594</v>
      </c>
      <c r="C6204" s="3">
        <v>21.20999908447266</v>
      </c>
      <c r="D6204" s="4">
        <v>-1.1969301823456791E-2</v>
      </c>
      <c r="E6204" s="4">
        <v>1.192748143701983E-2</v>
      </c>
      <c r="F6204" s="2">
        <v>4</v>
      </c>
      <c r="G6204" s="4">
        <v>0.27125521551939102</v>
      </c>
      <c r="H6204" s="4">
        <v>-4.0421792618629222E-2</v>
      </c>
      <c r="I6204" s="4">
        <v>0.64055555555555554</v>
      </c>
    </row>
    <row r="6205" spans="1:9" x14ac:dyDescent="0.25">
      <c r="A6205" t="s">
        <v>6371</v>
      </c>
      <c r="B6205" s="3">
        <v>88.578804016113281</v>
      </c>
      <c r="C6205" s="3">
        <v>20.95999908447266</v>
      </c>
      <c r="D6205" s="4">
        <v>1.0266778034831109E-2</v>
      </c>
      <c r="E6205" s="4">
        <v>-6.4285739222351812E-2</v>
      </c>
      <c r="F6205" s="2">
        <v>4</v>
      </c>
      <c r="G6205" s="4">
        <v>0.27931151092668483</v>
      </c>
      <c r="H6205" s="4">
        <v>-4.2838312829525438E-2</v>
      </c>
      <c r="I6205" s="4">
        <v>0.64481481481481473</v>
      </c>
    </row>
    <row r="6206" spans="1:9" x14ac:dyDescent="0.25">
      <c r="A6206" t="s">
        <v>6372</v>
      </c>
      <c r="B6206" s="3">
        <v>87.678627014160156</v>
      </c>
      <c r="C6206" s="3">
        <v>22.39999961853027</v>
      </c>
      <c r="D6206" s="4">
        <v>3.664372540174821E-3</v>
      </c>
      <c r="E6206" s="4">
        <v>-6.6518680091017801E-3</v>
      </c>
      <c r="F6206" s="2">
        <v>4</v>
      </c>
      <c r="G6206" s="4">
        <v>0.26920874054682309</v>
      </c>
      <c r="H6206" s="4">
        <v>-4.8330404217926233E-2</v>
      </c>
      <c r="I6206" s="4">
        <v>0.63518518518518507</v>
      </c>
    </row>
    <row r="6207" spans="1:9" x14ac:dyDescent="0.25">
      <c r="A6207" t="s">
        <v>6373</v>
      </c>
      <c r="B6207" s="3">
        <v>87.358512878417969</v>
      </c>
      <c r="C6207" s="3">
        <v>22.54999923706055</v>
      </c>
      <c r="D6207" s="4">
        <v>1.913619228046004E-2</v>
      </c>
      <c r="E6207" s="4">
        <v>-1.742925980747001E-2</v>
      </c>
      <c r="F6207" s="2">
        <v>4</v>
      </c>
      <c r="G6207" s="4">
        <v>0.27258312394527978</v>
      </c>
      <c r="H6207" s="4">
        <v>-5.3383128295254823E-2</v>
      </c>
      <c r="I6207" s="4">
        <v>0.6183333333333334</v>
      </c>
    </row>
    <row r="6208" spans="1:9" x14ac:dyDescent="0.25">
      <c r="A6208" t="s">
        <v>6374</v>
      </c>
      <c r="B6208" s="3">
        <v>85.718193054199219</v>
      </c>
      <c r="C6208" s="3">
        <v>22.95000076293945</v>
      </c>
      <c r="D6208" s="4">
        <v>1.0136650809934091E-2</v>
      </c>
      <c r="E6208" s="4">
        <v>-5.9040535577878923E-2</v>
      </c>
      <c r="F6208" s="2">
        <v>4</v>
      </c>
      <c r="G6208" s="4">
        <v>0.2387036320810674</v>
      </c>
      <c r="H6208" s="4">
        <v>-6.7223198594024591E-2</v>
      </c>
      <c r="I6208" s="4">
        <v>0.58962962962962973</v>
      </c>
    </row>
    <row r="6209" spans="1:9" x14ac:dyDescent="0.25">
      <c r="A6209" t="s">
        <v>6375</v>
      </c>
      <c r="B6209" s="3">
        <v>84.858016967773438</v>
      </c>
      <c r="C6209" s="3">
        <v>24.389999389648441</v>
      </c>
      <c r="D6209" s="4">
        <v>-8.1834047140427746E-3</v>
      </c>
      <c r="E6209" s="4">
        <v>4.6781123960474513E-2</v>
      </c>
      <c r="F6209" s="2">
        <v>5</v>
      </c>
      <c r="G6209" s="4">
        <v>0.21896331496350799</v>
      </c>
      <c r="H6209" s="4">
        <v>-7.4253075571177551E-2</v>
      </c>
      <c r="I6209" s="4">
        <v>0.57907407407407407</v>
      </c>
    </row>
    <row r="6210" spans="1:9" x14ac:dyDescent="0.25">
      <c r="A6210" t="s">
        <v>6376</v>
      </c>
      <c r="B6210" s="3">
        <v>85.558174133300781</v>
      </c>
      <c r="C6210" s="3">
        <v>23.29999923706055</v>
      </c>
      <c r="D6210" s="4">
        <v>-7.1958349659804188E-3</v>
      </c>
      <c r="E6210" s="4">
        <v>7.5219158053891899E-2</v>
      </c>
      <c r="F6210" s="2">
        <v>4</v>
      </c>
      <c r="G6210" s="4">
        <v>0.22588958393820979</v>
      </c>
      <c r="H6210" s="4">
        <v>-6.3268892794376086E-2</v>
      </c>
      <c r="I6210" s="4">
        <v>0.59259259259259256</v>
      </c>
    </row>
    <row r="6211" spans="1:9" x14ac:dyDescent="0.25">
      <c r="A6211" t="s">
        <v>6377</v>
      </c>
      <c r="B6211" s="3">
        <v>86.178298950195313</v>
      </c>
      <c r="C6211" s="3">
        <v>21.670000076293949</v>
      </c>
      <c r="D6211" s="4">
        <v>6.5422436211832746E-3</v>
      </c>
      <c r="E6211" s="4">
        <v>-6.0684856395744391E-2</v>
      </c>
      <c r="F6211" s="2">
        <v>4</v>
      </c>
      <c r="G6211" s="4">
        <v>0.2575619186222573</v>
      </c>
      <c r="H6211" s="4">
        <v>-6.4147627416520248E-2</v>
      </c>
      <c r="I6211" s="4">
        <v>0.5981481481481481</v>
      </c>
    </row>
    <row r="6212" spans="1:9" x14ac:dyDescent="0.25">
      <c r="A6212" t="s">
        <v>6378</v>
      </c>
      <c r="B6212" s="3">
        <v>85.6181640625</v>
      </c>
      <c r="C6212" s="3">
        <v>23.069999694824219</v>
      </c>
      <c r="D6212" s="4">
        <v>4.4588737459194672E-3</v>
      </c>
      <c r="E6212" s="4">
        <v>3.4065452580670057E-2</v>
      </c>
      <c r="F6212" s="2">
        <v>4</v>
      </c>
      <c r="G6212" s="4">
        <v>0.27587635504697999</v>
      </c>
      <c r="H6212" s="4">
        <v>-7.0298769771529046E-2</v>
      </c>
      <c r="I6212" s="4">
        <v>0.58777777777777773</v>
      </c>
    </row>
    <row r="6213" spans="1:9" x14ac:dyDescent="0.25">
      <c r="A6213" t="s">
        <v>6379</v>
      </c>
      <c r="B6213" s="3">
        <v>85.23809814453125</v>
      </c>
      <c r="C6213" s="3">
        <v>22.309999465942379</v>
      </c>
      <c r="D6213" s="4">
        <v>2.3171798066324412E-2</v>
      </c>
      <c r="E6213" s="4">
        <v>-0.1086696422726969</v>
      </c>
      <c r="F6213" s="2">
        <v>4</v>
      </c>
      <c r="G6213" s="4">
        <v>0.25542580406358573</v>
      </c>
      <c r="H6213" s="4">
        <v>-7.8207381370826057E-2</v>
      </c>
      <c r="I6213" s="4">
        <v>0.57925925925925936</v>
      </c>
    </row>
    <row r="6214" spans="1:9" x14ac:dyDescent="0.25">
      <c r="A6214" t="s">
        <v>6380</v>
      </c>
      <c r="B6214" s="3">
        <v>83.307708740234375</v>
      </c>
      <c r="C6214" s="3">
        <v>25.030000686645511</v>
      </c>
      <c r="D6214" s="4">
        <v>-6.000440788939132E-4</v>
      </c>
      <c r="E6214" s="4">
        <v>-1.41787598131925E-2</v>
      </c>
      <c r="F6214" s="2">
        <v>5</v>
      </c>
      <c r="G6214" s="4">
        <v>0.2121776063747709</v>
      </c>
      <c r="H6214" s="4">
        <v>-8.6775043936731078E-2</v>
      </c>
      <c r="I6214" s="4">
        <v>0.56222222222222218</v>
      </c>
    </row>
    <row r="6215" spans="1:9" x14ac:dyDescent="0.25">
      <c r="A6215" t="s">
        <v>6381</v>
      </c>
      <c r="B6215" s="3">
        <v>83.35772705078125</v>
      </c>
      <c r="C6215" s="3">
        <v>25.389999389648441</v>
      </c>
      <c r="D6215" s="4">
        <v>1.214487061920666E-2</v>
      </c>
      <c r="E6215" s="4">
        <v>-0.1075571631364293</v>
      </c>
      <c r="F6215" s="2">
        <v>5</v>
      </c>
      <c r="G6215" s="4">
        <v>0.23347544556270711</v>
      </c>
      <c r="H6215" s="4">
        <v>-9.5782073813708291E-2</v>
      </c>
      <c r="I6215" s="4">
        <v>0.54703703703703699</v>
      </c>
    </row>
    <row r="6216" spans="1:9" x14ac:dyDescent="0.25">
      <c r="A6216" t="s">
        <v>6382</v>
      </c>
      <c r="B6216" s="3">
        <v>82.357505798339844</v>
      </c>
      <c r="C6216" s="3">
        <v>28.45000076293945</v>
      </c>
      <c r="D6216" s="4">
        <v>-1.1049644290704101E-2</v>
      </c>
      <c r="E6216" s="4">
        <v>2.8561132316899052E-2</v>
      </c>
      <c r="F6216" s="2">
        <v>5</v>
      </c>
      <c r="G6216" s="4">
        <v>0.2004219306055264</v>
      </c>
      <c r="H6216" s="4">
        <v>-0.1072056239015817</v>
      </c>
      <c r="I6216" s="4">
        <v>0.54259259259259252</v>
      </c>
    </row>
    <row r="6217" spans="1:9" x14ac:dyDescent="0.25">
      <c r="A6217" t="s">
        <v>6383</v>
      </c>
      <c r="B6217" s="3">
        <v>83.277694702148438</v>
      </c>
      <c r="C6217" s="3">
        <v>27.659999847412109</v>
      </c>
      <c r="D6217" s="4">
        <v>-2.1570586627442929E-3</v>
      </c>
      <c r="E6217" s="4">
        <v>3.9849603411314487E-2</v>
      </c>
      <c r="F6217" s="2">
        <v>5</v>
      </c>
      <c r="G6217" s="4">
        <v>0.20688254400133041</v>
      </c>
      <c r="H6217" s="4">
        <v>-8.787346221441128E-2</v>
      </c>
      <c r="I6217" s="4">
        <v>0.56203703703703711</v>
      </c>
    </row>
    <row r="6218" spans="1:9" x14ac:dyDescent="0.25">
      <c r="A6218" t="s">
        <v>6384</v>
      </c>
      <c r="B6218" s="3">
        <v>83.457717895507813</v>
      </c>
      <c r="C6218" s="3">
        <v>26.60000038146973</v>
      </c>
      <c r="D6218" s="4">
        <v>-1.090583515618671E-2</v>
      </c>
      <c r="E6218" s="4">
        <v>-1.517955734682652E-2</v>
      </c>
      <c r="F6218" s="2">
        <v>5</v>
      </c>
      <c r="G6218" s="4">
        <v>0.21157336507201291</v>
      </c>
      <c r="H6218" s="4">
        <v>-8.9630931458699492E-2</v>
      </c>
      <c r="I6218" s="4">
        <v>0.56444444444444453</v>
      </c>
    </row>
    <row r="6219" spans="1:9" x14ac:dyDescent="0.25">
      <c r="A6219" t="s">
        <v>6385</v>
      </c>
      <c r="B6219" s="3">
        <v>84.3779296875</v>
      </c>
      <c r="C6219" s="3">
        <v>27.010000228881839</v>
      </c>
      <c r="D6219" s="4">
        <v>9.0906428322534705E-3</v>
      </c>
      <c r="E6219" s="4">
        <v>-1.4233554564894391E-2</v>
      </c>
      <c r="F6219" s="2">
        <v>5</v>
      </c>
      <c r="G6219" s="4">
        <v>0.23022585059802239</v>
      </c>
      <c r="H6219" s="4">
        <v>-9.4244288224956119E-2</v>
      </c>
      <c r="I6219" s="4">
        <v>0.5637037037037036</v>
      </c>
    </row>
    <row r="6220" spans="1:9" x14ac:dyDescent="0.25">
      <c r="A6220" t="s">
        <v>6386</v>
      </c>
      <c r="B6220" s="3">
        <v>83.617790222167969</v>
      </c>
      <c r="C6220" s="3">
        <v>27.39999961853027</v>
      </c>
      <c r="D6220" s="4">
        <v>-1.3684913037397941E-2</v>
      </c>
      <c r="E6220" s="4">
        <v>4.3014813135743513E-2</v>
      </c>
      <c r="F6220" s="2">
        <v>5</v>
      </c>
      <c r="G6220" s="4">
        <v>0.2358778058695663</v>
      </c>
      <c r="H6220" s="4">
        <v>-8.3040421792618613E-2</v>
      </c>
      <c r="I6220" s="4">
        <v>0.58666666666666667</v>
      </c>
    </row>
    <row r="6221" spans="1:9" x14ac:dyDescent="0.25">
      <c r="A6221" t="s">
        <v>6387</v>
      </c>
      <c r="B6221" s="3">
        <v>84.777969360351563</v>
      </c>
      <c r="C6221" s="3">
        <v>26.270000457763668</v>
      </c>
      <c r="D6221" s="4">
        <v>-4.6975833322584482E-3</v>
      </c>
      <c r="E6221" s="4">
        <v>2.657289179840094E-2</v>
      </c>
      <c r="F6221" s="2">
        <v>5</v>
      </c>
      <c r="G6221" s="4">
        <v>0.20448050412933871</v>
      </c>
      <c r="H6221" s="4">
        <v>-7.6449912126537733E-2</v>
      </c>
      <c r="I6221" s="4">
        <v>0.58629629629629632</v>
      </c>
    </row>
    <row r="6222" spans="1:9" x14ac:dyDescent="0.25">
      <c r="A6222" t="s">
        <v>6388</v>
      </c>
      <c r="B6222" s="3">
        <v>85.1781005859375</v>
      </c>
      <c r="C6222" s="3">
        <v>25.590000152587891</v>
      </c>
      <c r="D6222" s="4">
        <v>2.3543214767933751E-3</v>
      </c>
      <c r="E6222" s="4">
        <v>3.8555226723689051E-2</v>
      </c>
      <c r="F6222" s="2">
        <v>5</v>
      </c>
      <c r="G6222" s="4">
        <v>0.20509070294539811</v>
      </c>
      <c r="H6222" s="4">
        <v>-6.8541300527240723E-2</v>
      </c>
      <c r="I6222" s="4">
        <v>0.59703703703703703</v>
      </c>
    </row>
    <row r="6223" spans="1:9" x14ac:dyDescent="0.25">
      <c r="A6223" t="s">
        <v>6389</v>
      </c>
      <c r="B6223" s="3">
        <v>84.978034973144531</v>
      </c>
      <c r="C6223" s="3">
        <v>24.639999389648441</v>
      </c>
      <c r="D6223" s="4">
        <v>-1.232290720159568E-2</v>
      </c>
      <c r="E6223" s="4">
        <v>4.8939204585851659E-3</v>
      </c>
      <c r="F6223" s="2">
        <v>5</v>
      </c>
      <c r="G6223" s="4">
        <v>0.17660317428794239</v>
      </c>
      <c r="H6223" s="4">
        <v>-6.8101933216168753E-2</v>
      </c>
      <c r="I6223" s="4">
        <v>0.60407407407407399</v>
      </c>
    </row>
    <row r="6224" spans="1:9" x14ac:dyDescent="0.25">
      <c r="A6224" t="s">
        <v>6390</v>
      </c>
      <c r="B6224" s="3">
        <v>86.038276672363281</v>
      </c>
      <c r="C6224" s="3">
        <v>24.520000457763668</v>
      </c>
      <c r="D6224" s="4">
        <v>-1.3984081869368279E-2</v>
      </c>
      <c r="E6224" s="4">
        <v>7.3085341287269179E-2</v>
      </c>
      <c r="F6224" s="2">
        <v>5</v>
      </c>
      <c r="G6224" s="4">
        <v>0.2091470380038476</v>
      </c>
      <c r="H6224" s="4">
        <v>-6.2829525483304005E-2</v>
      </c>
      <c r="I6224" s="4">
        <v>0.60296296296296292</v>
      </c>
    </row>
    <row r="6225" spans="1:9" x14ac:dyDescent="0.25">
      <c r="A6225" t="s">
        <v>6391</v>
      </c>
      <c r="B6225" s="3">
        <v>87.258506774902344</v>
      </c>
      <c r="C6225" s="3">
        <v>22.85000038146973</v>
      </c>
      <c r="D6225" s="4">
        <v>3.2196120115342008E-3</v>
      </c>
      <c r="E6225" s="4">
        <v>-1.6358121750097099E-2</v>
      </c>
      <c r="F6225" s="2">
        <v>4</v>
      </c>
      <c r="G6225" s="4">
        <v>0.22154677426934549</v>
      </c>
      <c r="H6225" s="4">
        <v>-4.6792618629173943E-2</v>
      </c>
      <c r="I6225" s="4">
        <v>0.62740740740740741</v>
      </c>
    </row>
    <row r="6226" spans="1:9" x14ac:dyDescent="0.25">
      <c r="A6226" t="s">
        <v>6392</v>
      </c>
      <c r="B6226" s="3">
        <v>86.978469848632813</v>
      </c>
      <c r="C6226" s="3">
        <v>23.229999542236332</v>
      </c>
      <c r="D6226" s="4">
        <v>8.3490719612258069E-3</v>
      </c>
      <c r="E6226" s="4">
        <v>-7.0056046119660209E-2</v>
      </c>
      <c r="F6226" s="2">
        <v>4</v>
      </c>
      <c r="G6226" s="4">
        <v>0.19709562260104521</v>
      </c>
      <c r="H6226" s="4">
        <v>-4.8330404217926233E-2</v>
      </c>
      <c r="I6226" s="4">
        <v>0.62611111111111106</v>
      </c>
    </row>
    <row r="6227" spans="1:9" x14ac:dyDescent="0.25">
      <c r="A6227" t="s">
        <v>6393</v>
      </c>
      <c r="B6227" s="3">
        <v>86.258293151855469</v>
      </c>
      <c r="C6227" s="3">
        <v>24.979999542236332</v>
      </c>
      <c r="D6227" s="4">
        <v>-7.3664063494571774E-3</v>
      </c>
      <c r="E6227" s="4">
        <v>7.1183527836003346E-2</v>
      </c>
      <c r="F6227" s="2">
        <v>5</v>
      </c>
      <c r="G6227" s="4">
        <v>0.19563808589565351</v>
      </c>
      <c r="H6227" s="4">
        <v>-5.3602811950790863E-2</v>
      </c>
      <c r="I6227" s="4">
        <v>0.61333333333333329</v>
      </c>
    </row>
    <row r="6228" spans="1:9" x14ac:dyDescent="0.25">
      <c r="A6228" t="s">
        <v>6394</v>
      </c>
      <c r="B6228" s="3">
        <v>86.898422241210938</v>
      </c>
      <c r="C6228" s="3">
        <v>23.319999694824219</v>
      </c>
      <c r="D6228" s="4">
        <v>-1.953603344477806E-3</v>
      </c>
      <c r="E6228" s="4">
        <v>1.1713686190911289E-2</v>
      </c>
      <c r="F6228" s="2">
        <v>4</v>
      </c>
      <c r="G6228" s="4">
        <v>0.20352182251409309</v>
      </c>
      <c r="H6228" s="4">
        <v>-5.0087873462214438E-2</v>
      </c>
      <c r="I6228" s="4">
        <v>0.62370370370370365</v>
      </c>
    </row>
    <row r="6229" spans="1:9" x14ac:dyDescent="0.25">
      <c r="A6229" t="s">
        <v>6395</v>
      </c>
      <c r="B6229" s="3">
        <v>87.068519592285156</v>
      </c>
      <c r="C6229" s="3">
        <v>23.04999923706055</v>
      </c>
      <c r="D6229" s="4">
        <v>-1.3150277158559881E-2</v>
      </c>
      <c r="E6229" s="4">
        <v>7.4091342983249708E-2</v>
      </c>
      <c r="F6229" s="2">
        <v>4</v>
      </c>
      <c r="G6229" s="4">
        <v>0.18194094730553911</v>
      </c>
      <c r="H6229" s="4">
        <v>-4.7671353251318098E-2</v>
      </c>
      <c r="I6229" s="4">
        <v>0.63555555555555565</v>
      </c>
    </row>
    <row r="6230" spans="1:9" x14ac:dyDescent="0.25">
      <c r="A6230" t="s">
        <v>6396</v>
      </c>
      <c r="B6230" s="3">
        <v>88.228752136230469</v>
      </c>
      <c r="C6230" s="3">
        <v>21.45999908447266</v>
      </c>
      <c r="D6230" s="4">
        <v>-1.132116931691018E-3</v>
      </c>
      <c r="E6230" s="4">
        <v>-1.514464512112668E-2</v>
      </c>
      <c r="F6230" s="2">
        <v>4</v>
      </c>
      <c r="G6230" s="4">
        <v>0.19769091478525441</v>
      </c>
      <c r="H6230" s="4">
        <v>-3.4710017574692498E-2</v>
      </c>
      <c r="I6230" s="4">
        <v>0.64629629629629637</v>
      </c>
    </row>
    <row r="6231" spans="1:9" x14ac:dyDescent="0.25">
      <c r="A6231" t="s">
        <v>6397</v>
      </c>
      <c r="B6231" s="3">
        <v>88.328750610351563</v>
      </c>
      <c r="C6231" s="3">
        <v>21.79000091552734</v>
      </c>
      <c r="D6231" s="4">
        <v>-2.0518937502236659E-2</v>
      </c>
      <c r="E6231" s="4">
        <v>0.14263247321610389</v>
      </c>
      <c r="F6231" s="2">
        <v>4</v>
      </c>
      <c r="G6231" s="4">
        <v>0.178190208894383</v>
      </c>
      <c r="H6231" s="4">
        <v>-3.3172231985940208E-2</v>
      </c>
      <c r="I6231" s="4">
        <v>0.66407407407407404</v>
      </c>
    </row>
    <row r="6232" spans="1:9" x14ac:dyDescent="0.25">
      <c r="A6232" t="s">
        <v>6398</v>
      </c>
      <c r="B6232" s="3">
        <v>90.179130554199219</v>
      </c>
      <c r="C6232" s="3">
        <v>19.069999694824219</v>
      </c>
      <c r="D6232" s="4">
        <v>-6.6111016889182084E-3</v>
      </c>
      <c r="E6232" s="4">
        <v>9.4718691808485023E-2</v>
      </c>
      <c r="F6232" s="2">
        <v>3</v>
      </c>
      <c r="G6232" s="4">
        <v>0.20287186144252109</v>
      </c>
      <c r="H6232" s="4">
        <v>-1.186291739894552E-2</v>
      </c>
      <c r="I6232" s="4">
        <v>0.68592592592592583</v>
      </c>
    </row>
    <row r="6233" spans="1:9" x14ac:dyDescent="0.25">
      <c r="A6233" t="s">
        <v>6399</v>
      </c>
      <c r="B6233" s="3">
        <v>90.779281616210938</v>
      </c>
      <c r="C6233" s="3">
        <v>17.420000076293949</v>
      </c>
      <c r="D6233" s="4">
        <v>5.4284212607673688E-3</v>
      </c>
      <c r="E6233" s="4">
        <v>-6.7451831279291774E-2</v>
      </c>
      <c r="F6233" s="2">
        <v>3</v>
      </c>
      <c r="G6233" s="4">
        <v>0.21247411475572539</v>
      </c>
      <c r="H6233" s="4">
        <v>-9.8922840184656469E-3</v>
      </c>
      <c r="I6233" s="4">
        <v>0.68481481481481477</v>
      </c>
    </row>
    <row r="6234" spans="1:9" x14ac:dyDescent="0.25">
      <c r="A6234" t="s">
        <v>6400</v>
      </c>
      <c r="B6234" s="3">
        <v>90.289154052734375</v>
      </c>
      <c r="C6234" s="3">
        <v>18.680000305175781</v>
      </c>
      <c r="D6234" s="4">
        <v>6.3541819289456569E-3</v>
      </c>
      <c r="E6234" s="4">
        <v>-5.2257677683419927E-2</v>
      </c>
      <c r="F6234" s="2">
        <v>3</v>
      </c>
      <c r="G6234" s="4">
        <v>0.21426054686962931</v>
      </c>
      <c r="H6234" s="4">
        <v>-7.5154730327143806E-3</v>
      </c>
      <c r="I6234" s="4">
        <v>0.67555555555555546</v>
      </c>
    </row>
    <row r="6235" spans="1:9" x14ac:dyDescent="0.25">
      <c r="A6235" t="s">
        <v>6401</v>
      </c>
      <c r="B6235" s="3">
        <v>89.719062805175781</v>
      </c>
      <c r="C6235" s="3">
        <v>19.70999908447266</v>
      </c>
      <c r="D6235" s="4">
        <v>5.605473389757254E-3</v>
      </c>
      <c r="E6235" s="4">
        <v>-1.2030158861579651E-2</v>
      </c>
      <c r="F6235" s="2">
        <v>4</v>
      </c>
      <c r="G6235" s="4">
        <v>0.20435401011400109</v>
      </c>
      <c r="H6235" s="4">
        <v>-1.552106430155209E-2</v>
      </c>
      <c r="I6235" s="4">
        <v>0.66185185185185191</v>
      </c>
    </row>
    <row r="6236" spans="1:9" x14ac:dyDescent="0.25">
      <c r="A6236" t="s">
        <v>6402</v>
      </c>
      <c r="B6236" s="3">
        <v>89.218948364257813</v>
      </c>
      <c r="C6236" s="3">
        <v>19.95000076293945</v>
      </c>
      <c r="D6236" s="4">
        <v>-3.5750489751119612E-3</v>
      </c>
      <c r="E6236" s="4">
        <v>1.1150594313606771E-2</v>
      </c>
      <c r="F6236" s="2">
        <v>4</v>
      </c>
      <c r="G6236" s="4">
        <v>0.2111326670196256</v>
      </c>
      <c r="H6236" s="4">
        <v>-1.618625277161867E-2</v>
      </c>
      <c r="I6236" s="4">
        <v>0.65833333333333344</v>
      </c>
    </row>
    <row r="6237" spans="1:9" x14ac:dyDescent="0.25">
      <c r="A6237" t="s">
        <v>6403</v>
      </c>
      <c r="B6237" s="3">
        <v>89.539054870605469</v>
      </c>
      <c r="C6237" s="3">
        <v>19.729999542236332</v>
      </c>
      <c r="D6237" s="4">
        <v>-4.4479797171785851E-3</v>
      </c>
      <c r="E6237" s="4">
        <v>9.8552369041818411E-2</v>
      </c>
      <c r="F6237" s="2">
        <v>4</v>
      </c>
      <c r="G6237" s="4">
        <v>0.21580431456965199</v>
      </c>
      <c r="H6237" s="4">
        <v>-1.019955654102001E-2</v>
      </c>
      <c r="I6237" s="4">
        <v>0.67037037037037028</v>
      </c>
    </row>
    <row r="6238" spans="1:9" x14ac:dyDescent="0.25">
      <c r="A6238" t="s">
        <v>6404</v>
      </c>
      <c r="B6238" s="3">
        <v>89.939102172851563</v>
      </c>
      <c r="C6238" s="3">
        <v>17.95999908447266</v>
      </c>
      <c r="D6238" s="4">
        <v>5.9289960863608826E-3</v>
      </c>
      <c r="E6238" s="4">
        <v>-0.1126482565429173</v>
      </c>
      <c r="F6238" s="2">
        <v>3</v>
      </c>
      <c r="G6238" s="4">
        <v>0.22782567903297091</v>
      </c>
      <c r="H6238" s="4">
        <v>-8.4369449378330907E-3</v>
      </c>
      <c r="I6238" s="4">
        <v>0.66629629629629639</v>
      </c>
    </row>
    <row r="6239" spans="1:9" x14ac:dyDescent="0.25">
      <c r="A6239" t="s">
        <v>6405</v>
      </c>
      <c r="B6239" s="3">
        <v>89.40899658203125</v>
      </c>
      <c r="C6239" s="3">
        <v>20.239999771118161</v>
      </c>
      <c r="D6239" s="4">
        <v>7.8361446441621574E-4</v>
      </c>
      <c r="E6239" s="4">
        <v>-5.4054352967839447E-3</v>
      </c>
      <c r="F6239" s="2">
        <v>4</v>
      </c>
      <c r="G6239" s="4">
        <v>0.21241191946508689</v>
      </c>
      <c r="H6239" s="4">
        <v>-1.4209591474245159E-2</v>
      </c>
      <c r="I6239" s="4">
        <v>0.66666666666666674</v>
      </c>
    </row>
    <row r="6240" spans="1:9" x14ac:dyDescent="0.25">
      <c r="A6240" t="s">
        <v>6406</v>
      </c>
      <c r="B6240" s="3">
        <v>89.3389892578125</v>
      </c>
      <c r="C6240" s="3">
        <v>20.35000038146973</v>
      </c>
      <c r="D6240" s="4">
        <v>1.3454641167096599E-3</v>
      </c>
      <c r="E6240" s="4">
        <v>-1.8330881290777309E-2</v>
      </c>
      <c r="F6240" s="2">
        <v>4</v>
      </c>
      <c r="G6240" s="4">
        <v>0.2202904455996777</v>
      </c>
      <c r="H6240" s="4">
        <v>-1.5874777975133259E-2</v>
      </c>
      <c r="I6240" s="4">
        <v>0.65592592592592602</v>
      </c>
    </row>
    <row r="6241" spans="1:9" x14ac:dyDescent="0.25">
      <c r="A6241" t="s">
        <v>6407</v>
      </c>
      <c r="B6241" s="3">
        <v>89.218948364257813</v>
      </c>
      <c r="C6241" s="3">
        <v>20.729999542236332</v>
      </c>
      <c r="D6241" s="4">
        <v>-2.2373787940432879E-4</v>
      </c>
      <c r="E6241" s="4">
        <v>0.11093246043682579</v>
      </c>
      <c r="F6241" s="2">
        <v>4</v>
      </c>
      <c r="G6241" s="4">
        <v>0.21635294427242241</v>
      </c>
      <c r="H6241" s="4">
        <v>-1.531971580817049E-2</v>
      </c>
      <c r="I6241" s="4">
        <v>0.66814814814814816</v>
      </c>
    </row>
    <row r="6242" spans="1:9" x14ac:dyDescent="0.25">
      <c r="A6242" t="s">
        <v>6408</v>
      </c>
      <c r="B6242" s="3">
        <v>89.238914489746094</v>
      </c>
      <c r="C6242" s="3">
        <v>18.659999847412109</v>
      </c>
      <c r="D6242" s="4">
        <v>9.9610926523310273E-3</v>
      </c>
      <c r="E6242" s="4">
        <v>-5.2310851127907558E-2</v>
      </c>
      <c r="F6242" s="2">
        <v>3</v>
      </c>
      <c r="G6242" s="4">
        <v>0.22887443173586369</v>
      </c>
      <c r="H6242" s="4">
        <v>-1.1424731182795741E-2</v>
      </c>
      <c r="I6242" s="4">
        <v>0.65333333333333332</v>
      </c>
    </row>
    <row r="6243" spans="1:9" x14ac:dyDescent="0.25">
      <c r="A6243" t="s">
        <v>6409</v>
      </c>
      <c r="B6243" s="3">
        <v>88.3587646484375</v>
      </c>
      <c r="C6243" s="3">
        <v>19.690000534057621</v>
      </c>
      <c r="D6243" s="4">
        <v>7.5275567315815639E-3</v>
      </c>
      <c r="E6243" s="4">
        <v>-6.6382153077342854E-2</v>
      </c>
      <c r="F6243" s="2">
        <v>4</v>
      </c>
      <c r="G6243" s="4">
        <v>0.2190765390165523</v>
      </c>
      <c r="H6243" s="4">
        <v>-1.7599277978339382E-2</v>
      </c>
      <c r="I6243" s="4">
        <v>0.64148148148148154</v>
      </c>
    </row>
    <row r="6244" spans="1:9" x14ac:dyDescent="0.25">
      <c r="A6244" t="s">
        <v>6410</v>
      </c>
      <c r="B6244" s="3">
        <v>87.6986083984375</v>
      </c>
      <c r="C6244" s="3">
        <v>21.090000152587891</v>
      </c>
      <c r="D6244" s="4">
        <v>1.8114014316158888E-2</v>
      </c>
      <c r="E6244" s="4">
        <v>-6.3083076937155647E-2</v>
      </c>
      <c r="F6244" s="2">
        <v>4</v>
      </c>
      <c r="G6244" s="4">
        <v>0.223983397452757</v>
      </c>
      <c r="H6244" s="4">
        <v>-3.0117753623188359E-2</v>
      </c>
      <c r="I6244" s="4">
        <v>0.62962962962962954</v>
      </c>
    </row>
    <row r="6245" spans="1:9" x14ac:dyDescent="0.25">
      <c r="A6245" t="s">
        <v>6411</v>
      </c>
      <c r="B6245" s="3">
        <v>86.138298034667969</v>
      </c>
      <c r="C6245" s="3">
        <v>22.510000228881839</v>
      </c>
      <c r="D6245" s="4">
        <v>9.3769271715340441E-3</v>
      </c>
      <c r="E6245" s="4">
        <v>-5.3026485344642724E-3</v>
      </c>
      <c r="F6245" s="2">
        <v>4</v>
      </c>
      <c r="G6245" s="4">
        <v>0.1939748170435989</v>
      </c>
      <c r="H6245" s="4">
        <v>-3.7817028985507213E-2</v>
      </c>
      <c r="I6245" s="4">
        <v>0.60222222222222221</v>
      </c>
    </row>
    <row r="6246" spans="1:9" x14ac:dyDescent="0.25">
      <c r="A6246" t="s">
        <v>6412</v>
      </c>
      <c r="B6246" s="3">
        <v>85.338088989257813</v>
      </c>
      <c r="C6246" s="3">
        <v>22.629999160766602</v>
      </c>
      <c r="D6246" s="4">
        <v>1.2219645945912291E-2</v>
      </c>
      <c r="E6246" s="4">
        <v>3.9981568140335932E-2</v>
      </c>
      <c r="F6246" s="2">
        <v>4</v>
      </c>
      <c r="G6246" s="4">
        <v>0.18710979325987659</v>
      </c>
      <c r="H6246" s="4">
        <v>-3.9855072463768071E-2</v>
      </c>
      <c r="I6246" s="4">
        <v>0.58370370370370361</v>
      </c>
    </row>
    <row r="6247" spans="1:9" x14ac:dyDescent="0.25">
      <c r="A6247" t="s">
        <v>6413</v>
      </c>
      <c r="B6247" s="3">
        <v>84.307876586914063</v>
      </c>
      <c r="C6247" s="3">
        <v>21.760000228881839</v>
      </c>
      <c r="D6247" s="4">
        <v>-2.486111365620824E-3</v>
      </c>
      <c r="E6247" s="4">
        <v>-5.6374642982127243E-2</v>
      </c>
      <c r="F6247" s="2">
        <v>4</v>
      </c>
      <c r="G6247" s="4">
        <v>0.1776339115536392</v>
      </c>
      <c r="H6247" s="4">
        <v>-4.8913043478260858E-2</v>
      </c>
      <c r="I6247" s="4">
        <v>0.57648148148148137</v>
      </c>
    </row>
    <row r="6248" spans="1:9" x14ac:dyDescent="0.25">
      <c r="A6248" t="s">
        <v>6414</v>
      </c>
      <c r="B6248" s="3">
        <v>84.517997741699219</v>
      </c>
      <c r="C6248" s="3">
        <v>23.059999465942379</v>
      </c>
      <c r="D6248" s="4">
        <v>-7.5162352293591814E-3</v>
      </c>
      <c r="E6248" s="4">
        <v>8.1613498875451551E-2</v>
      </c>
      <c r="F6248" s="2">
        <v>4</v>
      </c>
      <c r="G6248" s="4">
        <v>0.1786174208168867</v>
      </c>
      <c r="H6248" s="4">
        <v>-5.32155797101449E-2</v>
      </c>
      <c r="I6248" s="4">
        <v>0.5755555555555556</v>
      </c>
    </row>
    <row r="6249" spans="1:9" x14ac:dyDescent="0.25">
      <c r="A6249" t="s">
        <v>6415</v>
      </c>
      <c r="B6249" s="3">
        <v>85.158065795898438</v>
      </c>
      <c r="C6249" s="3">
        <v>21.319999694824219</v>
      </c>
      <c r="D6249" s="4">
        <v>-4.90902033377838E-3</v>
      </c>
      <c r="E6249" s="4">
        <v>-1.7511569343546921E-2</v>
      </c>
      <c r="F6249" s="2">
        <v>4</v>
      </c>
      <c r="G6249" s="4">
        <v>0.20346082490555301</v>
      </c>
      <c r="H6249" s="4">
        <v>-4.2572463768115958E-2</v>
      </c>
      <c r="I6249" s="4">
        <v>0.58370370370370361</v>
      </c>
    </row>
    <row r="6250" spans="1:9" x14ac:dyDescent="0.25">
      <c r="A6250" t="s">
        <v>6416</v>
      </c>
      <c r="B6250" s="3">
        <v>85.578170776367188</v>
      </c>
      <c r="C6250" s="3">
        <v>21.70000076293945</v>
      </c>
      <c r="D6250" s="4">
        <v>-6.9637969319277238E-3</v>
      </c>
      <c r="E6250" s="4">
        <v>-5.0434986564167339E-3</v>
      </c>
      <c r="F6250" s="2">
        <v>4</v>
      </c>
      <c r="G6250" s="4">
        <v>0.22375143696861349</v>
      </c>
      <c r="H6250" s="4">
        <v>-3.2608695652173947E-2</v>
      </c>
      <c r="I6250" s="4">
        <v>0.60222222222222221</v>
      </c>
    </row>
    <row r="6251" spans="1:9" x14ac:dyDescent="0.25">
      <c r="A6251" t="s">
        <v>6417</v>
      </c>
      <c r="B6251" s="3">
        <v>86.178298950195313</v>
      </c>
      <c r="C6251" s="3">
        <v>21.809999465942379</v>
      </c>
      <c r="D6251" s="4">
        <v>2.3264885693434771E-3</v>
      </c>
      <c r="E6251" s="4">
        <v>2.7585961352820649E-3</v>
      </c>
      <c r="F6251" s="2">
        <v>4</v>
      </c>
      <c r="G6251" s="4">
        <v>0.23828084961024329</v>
      </c>
      <c r="H6251" s="4">
        <v>-3.1476449275362313E-2</v>
      </c>
      <c r="I6251" s="4">
        <v>0.60296296296296292</v>
      </c>
    </row>
    <row r="6252" spans="1:9" x14ac:dyDescent="0.25">
      <c r="A6252" t="s">
        <v>6418</v>
      </c>
      <c r="B6252" s="3">
        <v>85.978271484375</v>
      </c>
      <c r="C6252" s="3">
        <v>21.75</v>
      </c>
      <c r="D6252" s="4">
        <v>1.155704765360976E-3</v>
      </c>
      <c r="E6252" s="4">
        <v>-9.1116517534312047E-3</v>
      </c>
      <c r="F6252" s="2">
        <v>4</v>
      </c>
      <c r="G6252" s="4">
        <v>0.2292165235515016</v>
      </c>
      <c r="H6252" s="4">
        <v>-3.3514492753623171E-2</v>
      </c>
      <c r="I6252" s="4">
        <v>0.59629629629629632</v>
      </c>
    </row>
    <row r="6253" spans="1:9" x14ac:dyDescent="0.25">
      <c r="A6253" t="s">
        <v>6419</v>
      </c>
      <c r="B6253" s="3">
        <v>85.879020690917969</v>
      </c>
      <c r="C6253" s="3">
        <v>21.95000076293945</v>
      </c>
      <c r="D6253" s="4">
        <v>9.376719458295657E-3</v>
      </c>
      <c r="E6253" s="4">
        <v>-2.0089234966707781E-2</v>
      </c>
      <c r="F6253" s="2">
        <v>4</v>
      </c>
      <c r="G6253" s="4">
        <v>0.22229105428152909</v>
      </c>
      <c r="H6253" s="4">
        <v>-3.8949275362318847E-2</v>
      </c>
      <c r="I6253" s="4">
        <v>0.60666666666666669</v>
      </c>
    </row>
    <row r="6254" spans="1:9" x14ac:dyDescent="0.25">
      <c r="A6254" t="s">
        <v>6420</v>
      </c>
      <c r="B6254" s="3">
        <v>85.08123779296875</v>
      </c>
      <c r="C6254" s="3">
        <v>22.39999961853027</v>
      </c>
      <c r="D6254" s="4">
        <v>1.9111013673753119E-2</v>
      </c>
      <c r="E6254" s="4">
        <v>-0.1354689405462276</v>
      </c>
      <c r="F6254" s="2">
        <v>4</v>
      </c>
      <c r="G6254" s="4">
        <v>0.23623567274812959</v>
      </c>
      <c r="H6254" s="4">
        <v>-4.0760869565217413E-2</v>
      </c>
      <c r="I6254" s="4">
        <v>0.58666666666666667</v>
      </c>
    </row>
    <row r="6255" spans="1:9" x14ac:dyDescent="0.25">
      <c r="A6255" t="s">
        <v>6421</v>
      </c>
      <c r="B6255" s="3">
        <v>83.485740661621094</v>
      </c>
      <c r="C6255" s="3">
        <v>25.909999847412109</v>
      </c>
      <c r="D6255" s="4">
        <v>6.7334568967309938E-3</v>
      </c>
      <c r="E6255" s="4">
        <v>-2.263298288530546E-2</v>
      </c>
      <c r="F6255" s="2">
        <v>5</v>
      </c>
      <c r="G6255" s="4">
        <v>0.23173740298330389</v>
      </c>
      <c r="H6255" s="4">
        <v>-5.7404891304347783E-2</v>
      </c>
      <c r="I6255" s="4">
        <v>0.56037037037037041</v>
      </c>
    </row>
    <row r="6256" spans="1:9" x14ac:dyDescent="0.25">
      <c r="A6256" t="s">
        <v>6422</v>
      </c>
      <c r="B6256" s="3">
        <v>82.927352905273438</v>
      </c>
      <c r="C6256" s="3">
        <v>26.510000228881839</v>
      </c>
      <c r="D6256" s="4">
        <v>9.6362553055118205E-4</v>
      </c>
      <c r="E6256" s="4">
        <v>2.3552147464710241E-2</v>
      </c>
      <c r="F6256" s="2">
        <v>5</v>
      </c>
      <c r="G6256" s="4">
        <v>0.1913016363958191</v>
      </c>
      <c r="H6256" s="4">
        <v>-6.1254528985507213E-2</v>
      </c>
      <c r="I6256" s="4">
        <v>0.54962962962962969</v>
      </c>
    </row>
    <row r="6257" spans="1:9" x14ac:dyDescent="0.25">
      <c r="A6257" t="s">
        <v>6423</v>
      </c>
      <c r="B6257" s="3">
        <v>82.847518920898438</v>
      </c>
      <c r="C6257" s="3">
        <v>25.89999961853027</v>
      </c>
      <c r="D6257" s="4">
        <v>-8.3554282430935434E-3</v>
      </c>
      <c r="E6257" s="4">
        <v>2.290679031187404E-2</v>
      </c>
      <c r="F6257" s="2">
        <v>5</v>
      </c>
      <c r="G6257" s="4">
        <v>0.20137292302742699</v>
      </c>
      <c r="H6257" s="4">
        <v>-6.4538043478260865E-2</v>
      </c>
      <c r="I6257" s="4">
        <v>0.56703703703703701</v>
      </c>
    </row>
    <row r="6258" spans="1:9" x14ac:dyDescent="0.25">
      <c r="A6258" t="s">
        <v>6424</v>
      </c>
      <c r="B6258" s="3">
        <v>83.545578002929688</v>
      </c>
      <c r="C6258" s="3">
        <v>25.319999694824219</v>
      </c>
      <c r="D6258" s="4">
        <v>-9.2244797731976247E-3</v>
      </c>
      <c r="E6258" s="4">
        <v>5.9414230081952901E-2</v>
      </c>
      <c r="F6258" s="2">
        <v>5</v>
      </c>
      <c r="G6258" s="4">
        <v>0.18874655441633939</v>
      </c>
      <c r="H6258" s="4">
        <v>-6.0914855072463747E-2</v>
      </c>
      <c r="I6258" s="4">
        <v>0.55814814814814806</v>
      </c>
    </row>
    <row r="6259" spans="1:9" x14ac:dyDescent="0.25">
      <c r="A6259" t="s">
        <v>6425</v>
      </c>
      <c r="B6259" s="3">
        <v>84.323417663574219</v>
      </c>
      <c r="C6259" s="3">
        <v>23.89999961853027</v>
      </c>
      <c r="D6259" s="4">
        <v>-9.4505108699405316E-4</v>
      </c>
      <c r="E6259" s="4">
        <v>-4.9958716463975872E-3</v>
      </c>
      <c r="F6259" s="2">
        <v>4</v>
      </c>
      <c r="G6259" s="4">
        <v>0.1921287465164894</v>
      </c>
      <c r="H6259" s="4">
        <v>-4.4836956521739142E-2</v>
      </c>
      <c r="I6259" s="4">
        <v>0.57740740740740737</v>
      </c>
    </row>
    <row r="6260" spans="1:9" x14ac:dyDescent="0.25">
      <c r="A6260" t="s">
        <v>6426</v>
      </c>
      <c r="B6260" s="3">
        <v>84.403182983398438</v>
      </c>
      <c r="C6260" s="3">
        <v>24.020000457763668</v>
      </c>
      <c r="D6260" s="4">
        <v>-9.8270881790408771E-3</v>
      </c>
      <c r="E6260" s="4">
        <v>1.0092504801858301E-2</v>
      </c>
      <c r="F6260" s="2">
        <v>4</v>
      </c>
      <c r="G6260" s="4">
        <v>0.19692278729992491</v>
      </c>
      <c r="H6260" s="4">
        <v>-4.6422101449275388E-2</v>
      </c>
      <c r="I6260" s="4">
        <v>0.58574074074074067</v>
      </c>
    </row>
    <row r="6261" spans="1:9" x14ac:dyDescent="0.25">
      <c r="A6261" t="s">
        <v>6427</v>
      </c>
      <c r="B6261" s="3">
        <v>85.240852355957031</v>
      </c>
      <c r="C6261" s="3">
        <v>23.780000686645511</v>
      </c>
      <c r="D6261" s="4">
        <v>2.5805974570374261E-3</v>
      </c>
      <c r="E6261" s="4">
        <v>1.493812961634533E-2</v>
      </c>
      <c r="F6261" s="2">
        <v>4</v>
      </c>
      <c r="G6261" s="4">
        <v>0.20745295768285341</v>
      </c>
      <c r="H6261" s="4">
        <v>-3.6911231884057982E-2</v>
      </c>
      <c r="I6261" s="4">
        <v>0.59037037037037043</v>
      </c>
    </row>
    <row r="6262" spans="1:9" x14ac:dyDescent="0.25">
      <c r="A6262" t="s">
        <v>6428</v>
      </c>
      <c r="B6262" s="3">
        <v>85.021446228027344</v>
      </c>
      <c r="C6262" s="3">
        <v>23.430000305175781</v>
      </c>
      <c r="D6262" s="4">
        <v>2.0100796908335768E-2</v>
      </c>
      <c r="E6262" s="4">
        <v>-0.1057252052328909</v>
      </c>
      <c r="F6262" s="2">
        <v>4</v>
      </c>
      <c r="G6262" s="4">
        <v>0.22763682743807331</v>
      </c>
      <c r="H6262" s="4">
        <v>-5.1177536231884042E-2</v>
      </c>
      <c r="I6262" s="4">
        <v>0.58055555555555549</v>
      </c>
    </row>
    <row r="6263" spans="1:9" x14ac:dyDescent="0.25">
      <c r="A6263" t="s">
        <v>6429</v>
      </c>
      <c r="B6263" s="3">
        <v>83.346122741699219</v>
      </c>
      <c r="C6263" s="3">
        <v>26.20000076293945</v>
      </c>
      <c r="D6263" s="4">
        <v>5.5335746452231938E-3</v>
      </c>
      <c r="E6263" s="4">
        <v>-3.8146973988739669E-4</v>
      </c>
      <c r="F6263" s="2">
        <v>5</v>
      </c>
      <c r="G6263" s="4">
        <v>0.22575900364316359</v>
      </c>
      <c r="H6263" s="4">
        <v>-5.95561594202898E-2</v>
      </c>
      <c r="I6263" s="4">
        <v>0.55658799479650622</v>
      </c>
    </row>
    <row r="6264" spans="1:9" x14ac:dyDescent="0.25">
      <c r="A6264" t="s">
        <v>6430</v>
      </c>
      <c r="B6264" s="3">
        <v>82.887458801269531</v>
      </c>
      <c r="C6264" s="3">
        <v>26.20999908447266</v>
      </c>
      <c r="D6264" s="4">
        <v>9.6390532942347562E-4</v>
      </c>
      <c r="E6264" s="4">
        <v>-1.540201885179771E-2</v>
      </c>
      <c r="F6264" s="2">
        <v>5</v>
      </c>
      <c r="G6264" s="4">
        <v>0.19955346707827221</v>
      </c>
      <c r="H6264" s="4">
        <v>-7.2350543478260865E-2</v>
      </c>
      <c r="I6264" s="4">
        <v>0.54841107600817685</v>
      </c>
    </row>
    <row r="6265" spans="1:9" x14ac:dyDescent="0.25">
      <c r="A6265" t="s">
        <v>6431</v>
      </c>
      <c r="B6265" s="3">
        <v>82.807640075683594</v>
      </c>
      <c r="C6265" s="3">
        <v>26.620000839233398</v>
      </c>
      <c r="D6265" s="4">
        <v>-3.480183200589626E-3</v>
      </c>
      <c r="E6265" s="4">
        <v>4.8444327654707742E-2</v>
      </c>
      <c r="F6265" s="2">
        <v>5</v>
      </c>
      <c r="G6265" s="4">
        <v>0.19942387939990369</v>
      </c>
      <c r="H6265" s="4">
        <v>-6.9746376811594235E-2</v>
      </c>
      <c r="I6265" s="4">
        <v>0.54803939788143463</v>
      </c>
    </row>
    <row r="6266" spans="1:9" x14ac:dyDescent="0.25">
      <c r="A6266" t="s">
        <v>6432</v>
      </c>
      <c r="B6266" s="3">
        <v>83.096832275390625</v>
      </c>
      <c r="C6266" s="3">
        <v>25.389999389648441</v>
      </c>
      <c r="D6266" s="4">
        <v>1.27612551778673E-2</v>
      </c>
      <c r="E6266" s="4">
        <v>-9.7083974683813912E-2</v>
      </c>
      <c r="F6266" s="2">
        <v>5</v>
      </c>
      <c r="G6266" s="4">
        <v>0.20913244766751449</v>
      </c>
      <c r="H6266" s="4">
        <v>-6.8161231884057982E-2</v>
      </c>
      <c r="I6266" s="4">
        <v>0.57293233082706774</v>
      </c>
    </row>
    <row r="6267" spans="1:9" x14ac:dyDescent="0.25">
      <c r="A6267" t="s">
        <v>6433</v>
      </c>
      <c r="B6267" s="3">
        <v>82.049774169921875</v>
      </c>
      <c r="C6267" s="3">
        <v>28.120000839233398</v>
      </c>
      <c r="D6267" s="4">
        <v>-1.4375034711790909E-2</v>
      </c>
      <c r="E6267" s="4">
        <v>1.9949261896888389E-2</v>
      </c>
      <c r="F6267" s="2">
        <v>5</v>
      </c>
      <c r="G6267" s="4">
        <v>0.18203882481395769</v>
      </c>
      <c r="H6267" s="4">
        <v>-7.2463768115942018E-2</v>
      </c>
      <c r="I6267" s="4">
        <v>0.56729323308270674</v>
      </c>
    </row>
    <row r="6268" spans="1:9" x14ac:dyDescent="0.25">
      <c r="A6268" t="s">
        <v>6434</v>
      </c>
      <c r="B6268" s="3">
        <v>83.246444702148438</v>
      </c>
      <c r="C6268" s="3">
        <v>27.569999694824219</v>
      </c>
      <c r="D6268" s="4">
        <v>1.1143797739324951E-2</v>
      </c>
      <c r="E6268" s="4">
        <v>-4.6020759213203477E-2</v>
      </c>
      <c r="F6268" s="2">
        <v>5</v>
      </c>
      <c r="G6268" s="4">
        <v>0.20474873772909491</v>
      </c>
      <c r="H6268" s="4">
        <v>-7.17844202898551E-2</v>
      </c>
      <c r="I6268" s="4">
        <v>0.5759398496240602</v>
      </c>
    </row>
    <row r="6269" spans="1:9" x14ac:dyDescent="0.25">
      <c r="A6269" t="s">
        <v>6435</v>
      </c>
      <c r="B6269" s="3">
        <v>82.328987121582031</v>
      </c>
      <c r="C6269" s="3">
        <v>28.89999961853027</v>
      </c>
      <c r="D6269" s="4">
        <v>-1.6205988174624601E-2</v>
      </c>
      <c r="E6269" s="4">
        <v>4.6343183939324017E-2</v>
      </c>
      <c r="F6269" s="2">
        <v>5</v>
      </c>
      <c r="G6269" s="4">
        <v>0.19317227516782151</v>
      </c>
      <c r="H6269" s="4">
        <v>-6.9293478260869512E-2</v>
      </c>
      <c r="I6269" s="4">
        <v>0.59210526315789469</v>
      </c>
    </row>
    <row r="6270" spans="1:9" x14ac:dyDescent="0.25">
      <c r="A6270" t="s">
        <v>6436</v>
      </c>
      <c r="B6270" s="3">
        <v>83.685188293457031</v>
      </c>
      <c r="C6270" s="3">
        <v>27.620000839233398</v>
      </c>
      <c r="D6270" s="4">
        <v>-1.6639460631995281E-2</v>
      </c>
      <c r="E6270" s="4">
        <v>0.13196726520674759</v>
      </c>
      <c r="F6270" s="2">
        <v>5</v>
      </c>
      <c r="G6270" s="4">
        <v>0.1934085434451005</v>
      </c>
      <c r="H6270" s="4">
        <v>-5.5140398550724612E-2</v>
      </c>
      <c r="I6270" s="4">
        <v>0.61015037593984967</v>
      </c>
    </row>
    <row r="6271" spans="1:9" x14ac:dyDescent="0.25">
      <c r="A6271" t="s">
        <v>6437</v>
      </c>
      <c r="B6271" s="3">
        <v>85.101226806640625</v>
      </c>
      <c r="C6271" s="3">
        <v>24.39999961853027</v>
      </c>
      <c r="D6271" s="4">
        <v>-5.5930547628688654E-3</v>
      </c>
      <c r="E6271" s="4">
        <v>-2.4529627223277561E-3</v>
      </c>
      <c r="F6271" s="2">
        <v>5</v>
      </c>
      <c r="G6271" s="4">
        <v>0.20884845421469619</v>
      </c>
      <c r="H6271" s="4">
        <v>-3.9175724637681153E-2</v>
      </c>
      <c r="I6271" s="4">
        <v>0.62030075187969924</v>
      </c>
    </row>
    <row r="6272" spans="1:9" x14ac:dyDescent="0.25">
      <c r="A6272" t="s">
        <v>6438</v>
      </c>
      <c r="B6272" s="3">
        <v>85.579879760742188</v>
      </c>
      <c r="C6272" s="3">
        <v>24.45999908447266</v>
      </c>
      <c r="D6272" s="4">
        <v>-6.0226358810366856E-3</v>
      </c>
      <c r="E6272" s="4">
        <v>-2.4720926679404179E-2</v>
      </c>
      <c r="F6272" s="2">
        <v>5</v>
      </c>
      <c r="G6272" s="4">
        <v>0.2078739965858587</v>
      </c>
      <c r="H6272" s="4">
        <v>-2.8532608695652221E-2</v>
      </c>
      <c r="I6272" s="4">
        <v>0.6312030075187971</v>
      </c>
    </row>
    <row r="6273" spans="1:9" x14ac:dyDescent="0.25">
      <c r="A6273" t="s">
        <v>6439</v>
      </c>
      <c r="B6273" s="3">
        <v>86.098419189453125</v>
      </c>
      <c r="C6273" s="3">
        <v>25.079999923706051</v>
      </c>
      <c r="D6273" s="4">
        <v>7.232468161761707E-3</v>
      </c>
      <c r="E6273" s="4">
        <v>-7.9970663494935756E-2</v>
      </c>
      <c r="F6273" s="2">
        <v>5</v>
      </c>
      <c r="G6273" s="4">
        <v>0.22678858283864489</v>
      </c>
      <c r="H6273" s="4">
        <v>-3.4420289855072513E-2</v>
      </c>
      <c r="I6273" s="4">
        <v>0.63141993957703924</v>
      </c>
    </row>
    <row r="6274" spans="1:9" x14ac:dyDescent="0.25">
      <c r="A6274" t="s">
        <v>6440</v>
      </c>
      <c r="B6274" s="3">
        <v>85.480186462402344</v>
      </c>
      <c r="C6274" s="3">
        <v>27.260000228881839</v>
      </c>
      <c r="D6274" s="4">
        <v>-1.862811380592633E-3</v>
      </c>
      <c r="E6274" s="4">
        <v>-7.3315459165157471E-4</v>
      </c>
      <c r="F6274" s="2">
        <v>5</v>
      </c>
      <c r="G6274" s="4">
        <v>0.22623957184720231</v>
      </c>
      <c r="H6274" s="4">
        <v>-3.8949275362318847E-2</v>
      </c>
      <c r="I6274" s="4">
        <v>0.63123111782477337</v>
      </c>
    </row>
    <row r="6275" spans="1:9" x14ac:dyDescent="0.25">
      <c r="A6275" t="s">
        <v>6441</v>
      </c>
      <c r="B6275" s="3">
        <v>85.639717102050781</v>
      </c>
      <c r="C6275" s="3">
        <v>27.280000686645511</v>
      </c>
      <c r="D6275" s="4">
        <v>3.036550752851364E-3</v>
      </c>
      <c r="E6275" s="4">
        <v>1.563663688570727E-2</v>
      </c>
      <c r="F6275" s="2">
        <v>5</v>
      </c>
      <c r="G6275" s="4">
        <v>0.22368713814599281</v>
      </c>
      <c r="H6275" s="4">
        <v>-4.0760869565217413E-2</v>
      </c>
      <c r="I6275" s="4">
        <v>0.62518882175226587</v>
      </c>
    </row>
    <row r="6276" spans="1:9" x14ac:dyDescent="0.25">
      <c r="A6276" t="s">
        <v>6442</v>
      </c>
      <c r="B6276" s="3">
        <v>85.380455017089844</v>
      </c>
      <c r="C6276" s="3">
        <v>26.860000610351559</v>
      </c>
      <c r="D6276" s="4">
        <v>-2.5938391641460608E-2</v>
      </c>
      <c r="E6276" s="4">
        <v>7.3541171819480944E-2</v>
      </c>
      <c r="F6276" s="2">
        <v>5</v>
      </c>
      <c r="G6276" s="4">
        <v>0.21315444262095859</v>
      </c>
      <c r="H6276" s="4">
        <v>-3.2608695652173947E-2</v>
      </c>
      <c r="I6276" s="4">
        <v>0.64199395770392753</v>
      </c>
    </row>
    <row r="6277" spans="1:9" x14ac:dyDescent="0.25">
      <c r="A6277" t="s">
        <v>6443</v>
      </c>
      <c r="B6277" s="3">
        <v>87.654060363769531</v>
      </c>
      <c r="C6277" s="3">
        <v>25.020000457763668</v>
      </c>
      <c r="D6277" s="4">
        <v>4.3424791582855624E-3</v>
      </c>
      <c r="E6277" s="4">
        <v>-4.2479859879580813E-2</v>
      </c>
      <c r="F6277" s="2">
        <v>5</v>
      </c>
      <c r="G6277" s="4">
        <v>0.239215961637673</v>
      </c>
      <c r="H6277" s="4">
        <v>-8.6050724637680709E-3</v>
      </c>
      <c r="I6277" s="4">
        <v>0.66767371601208469</v>
      </c>
    </row>
    <row r="6278" spans="1:9" x14ac:dyDescent="0.25">
      <c r="A6278" t="s">
        <v>6444</v>
      </c>
      <c r="B6278" s="3">
        <v>87.275070190429688</v>
      </c>
      <c r="C6278" s="3">
        <v>26.129999160766602</v>
      </c>
      <c r="D6278" s="4">
        <v>7.8299132765278223E-3</v>
      </c>
      <c r="E6278" s="4">
        <v>1.9906257019016719E-2</v>
      </c>
      <c r="F6278" s="2">
        <v>5</v>
      </c>
      <c r="G6278" s="4">
        <v>0.23695743098901501</v>
      </c>
      <c r="H6278" s="4">
        <v>-4.3636363636363577E-2</v>
      </c>
      <c r="I6278" s="4">
        <v>0.6582326283987916</v>
      </c>
    </row>
    <row r="6279" spans="1:9" x14ac:dyDescent="0.25">
      <c r="A6279" t="s">
        <v>6445</v>
      </c>
      <c r="B6279" s="3">
        <v>86.597023010253906</v>
      </c>
      <c r="C6279" s="3">
        <v>25.620000839233398</v>
      </c>
      <c r="D6279" s="4">
        <v>1.011966734459202E-2</v>
      </c>
      <c r="E6279" s="4">
        <v>-3.756573886076553E-2</v>
      </c>
      <c r="F6279" s="2">
        <v>5</v>
      </c>
      <c r="G6279" s="4">
        <v>0.24050802659195211</v>
      </c>
      <c r="H6279" s="4">
        <v>-2.022727272727276E-2</v>
      </c>
      <c r="I6279" s="4">
        <v>0.65407854984894254</v>
      </c>
    </row>
    <row r="6280" spans="1:9" x14ac:dyDescent="0.25">
      <c r="A6280" t="s">
        <v>6446</v>
      </c>
      <c r="B6280" s="3">
        <v>85.729469299316406</v>
      </c>
      <c r="C6280" s="3">
        <v>26.620000839233398</v>
      </c>
      <c r="D6280" s="4">
        <v>-4.9763874409575193E-3</v>
      </c>
      <c r="E6280" s="4">
        <v>4.9684550416277277E-2</v>
      </c>
      <c r="F6280" s="2">
        <v>5</v>
      </c>
      <c r="G6280" s="4">
        <v>0.2239357948348617</v>
      </c>
      <c r="H6280" s="4">
        <v>-2.886363636363631E-2</v>
      </c>
      <c r="I6280" s="4">
        <v>0.66207424416379634</v>
      </c>
    </row>
    <row r="6281" spans="1:9" x14ac:dyDescent="0.25">
      <c r="A6281" t="s">
        <v>6447</v>
      </c>
      <c r="B6281" s="3">
        <v>86.158226013183594</v>
      </c>
      <c r="C6281" s="3">
        <v>25.360000610351559</v>
      </c>
      <c r="D6281" s="4">
        <v>7.5795103131874866E-3</v>
      </c>
      <c r="E6281" s="4">
        <v>-7.5801745015435684E-2</v>
      </c>
      <c r="F6281" s="2">
        <v>5</v>
      </c>
      <c r="G6281" s="4">
        <v>0.25009544863070371</v>
      </c>
      <c r="H6281" s="4">
        <v>-2.9545454545454541E-2</v>
      </c>
      <c r="I6281" s="4">
        <v>0.66435719784449576</v>
      </c>
    </row>
    <row r="6282" spans="1:9" x14ac:dyDescent="0.25">
      <c r="A6282" t="s">
        <v>6448</v>
      </c>
      <c r="B6282" s="3">
        <v>85.510101318359375</v>
      </c>
      <c r="C6282" s="3">
        <v>27.440000534057621</v>
      </c>
      <c r="D6282" s="4">
        <v>-6.142631201289106E-3</v>
      </c>
      <c r="E6282" s="4">
        <v>8.9321157296441189E-2</v>
      </c>
      <c r="F6282" s="2">
        <v>5</v>
      </c>
      <c r="G6282" s="4">
        <v>0.23084177845533249</v>
      </c>
      <c r="H6282" s="4">
        <v>-3.7272727272727242E-2</v>
      </c>
      <c r="I6282" s="4">
        <v>0.66435719784449576</v>
      </c>
    </row>
    <row r="6283" spans="1:9" x14ac:dyDescent="0.25">
      <c r="A6283" t="s">
        <v>6449</v>
      </c>
      <c r="B6283" s="3">
        <v>86.038604736328125</v>
      </c>
      <c r="C6283" s="3">
        <v>25.190000534057621</v>
      </c>
      <c r="D6283" s="4">
        <v>7.9442320860172444E-3</v>
      </c>
      <c r="E6283" s="4">
        <v>-1.6783774047239519E-2</v>
      </c>
      <c r="F6283" s="2">
        <v>5</v>
      </c>
      <c r="G6283" s="4">
        <v>0.22387555622311139</v>
      </c>
      <c r="H6283" s="4">
        <v>-4.1136363636363638E-2</v>
      </c>
      <c r="I6283" s="4">
        <v>0.66358737490377218</v>
      </c>
    </row>
    <row r="6284" spans="1:9" x14ac:dyDescent="0.25">
      <c r="A6284" t="s">
        <v>6450</v>
      </c>
      <c r="B6284" s="3">
        <v>85.360481262207031</v>
      </c>
      <c r="C6284" s="3">
        <v>25.620000839233398</v>
      </c>
      <c r="D6284" s="4">
        <v>-1.427926394075296E-2</v>
      </c>
      <c r="E6284" s="4">
        <v>6.0869616725591769E-2</v>
      </c>
      <c r="F6284" s="2">
        <v>5</v>
      </c>
      <c r="G6284" s="4">
        <v>0.20578327956631171</v>
      </c>
      <c r="H6284" s="4">
        <v>-3.1818181818181857E-2</v>
      </c>
      <c r="I6284" s="4">
        <v>0.67282525019245565</v>
      </c>
    </row>
    <row r="6285" spans="1:9" x14ac:dyDescent="0.25">
      <c r="A6285" t="s">
        <v>6451</v>
      </c>
      <c r="B6285" s="3">
        <v>86.597023010253906</v>
      </c>
      <c r="C6285" s="3">
        <v>24.14999961853027</v>
      </c>
      <c r="D6285" s="4">
        <v>1.829266378057048E-2</v>
      </c>
      <c r="E6285" s="4">
        <v>-3.669725119637246E-2</v>
      </c>
      <c r="F6285" s="2">
        <v>4</v>
      </c>
      <c r="G6285" s="4">
        <v>0.22019429461667081</v>
      </c>
      <c r="H6285" s="4">
        <v>-3.2045454545454599E-2</v>
      </c>
      <c r="I6285" s="4">
        <v>0.69672131147540983</v>
      </c>
    </row>
    <row r="6286" spans="1:9" x14ac:dyDescent="0.25">
      <c r="A6286" t="s">
        <v>6452</v>
      </c>
      <c r="B6286" s="3">
        <v>85.041389465332031</v>
      </c>
      <c r="C6286" s="3">
        <v>25.069999694824219</v>
      </c>
      <c r="D6286" s="4">
        <v>-8.1409264414866733E-3</v>
      </c>
      <c r="E6286" s="4">
        <v>3.9905144034135809E-4</v>
      </c>
      <c r="F6286" s="2">
        <v>5</v>
      </c>
      <c r="G6286" s="4">
        <v>0.21172730750419971</v>
      </c>
      <c r="H6286" s="4">
        <v>-4.3636363636363577E-2</v>
      </c>
      <c r="I6286" s="4">
        <v>0.7100078802206462</v>
      </c>
    </row>
    <row r="6287" spans="1:9" x14ac:dyDescent="0.25">
      <c r="A6287" t="s">
        <v>6453</v>
      </c>
      <c r="B6287" s="3">
        <v>85.739387512207031</v>
      </c>
      <c r="C6287" s="3">
        <v>25.059999465942379</v>
      </c>
      <c r="D6287" s="4">
        <v>-7.6187423339699736E-3</v>
      </c>
      <c r="E6287" s="4">
        <v>2.704917449715372E-2</v>
      </c>
      <c r="F6287" s="2">
        <v>5</v>
      </c>
      <c r="G6287" s="4">
        <v>0.2443742005378764</v>
      </c>
      <c r="H6287" s="4">
        <v>-2.6818181818181849E-2</v>
      </c>
      <c r="I6287" s="4">
        <v>0.71755424063116369</v>
      </c>
    </row>
    <row r="6288" spans="1:9" x14ac:dyDescent="0.25">
      <c r="A6288" t="s">
        <v>6454</v>
      </c>
      <c r="B6288" s="3">
        <v>86.397628784179688</v>
      </c>
      <c r="C6288" s="3">
        <v>24.39999961853027</v>
      </c>
      <c r="D6288" s="4">
        <v>-1.366039473233815E-2</v>
      </c>
      <c r="E6288" s="4">
        <v>4.4520504323867893E-2</v>
      </c>
      <c r="F6288" s="2">
        <v>5</v>
      </c>
      <c r="G6288" s="4">
        <v>0.26259086051506819</v>
      </c>
      <c r="H6288" s="4">
        <v>-1.8181818181818191E-2</v>
      </c>
      <c r="I6288" s="4">
        <v>0.75294352424665734</v>
      </c>
    </row>
    <row r="6289" spans="1:9" x14ac:dyDescent="0.25">
      <c r="A6289" t="s">
        <v>6455</v>
      </c>
      <c r="B6289" s="3">
        <v>87.594200134277344</v>
      </c>
      <c r="C6289" s="3">
        <v>23.360000610351559</v>
      </c>
      <c r="D6289" s="4">
        <v>4.8041995919396729E-3</v>
      </c>
      <c r="E6289" s="4">
        <v>-7.2248224110944559E-3</v>
      </c>
      <c r="F6289" s="2">
        <v>4</v>
      </c>
      <c r="G6289" s="4">
        <v>0.27823649042904708</v>
      </c>
      <c r="H6289" s="4">
        <v>-1.204545454545458E-2</v>
      </c>
      <c r="I6289" s="4">
        <v>0.80032733224222596</v>
      </c>
    </row>
    <row r="6290" spans="1:9" x14ac:dyDescent="0.25">
      <c r="A6290" t="s">
        <v>6456</v>
      </c>
      <c r="B6290" s="3">
        <v>87.175392150878906</v>
      </c>
      <c r="C6290" s="3">
        <v>23.530000686645511</v>
      </c>
      <c r="D6290" s="4">
        <v>5.7529803552431868E-3</v>
      </c>
      <c r="E6290" s="4">
        <v>3.3831302724969259E-2</v>
      </c>
      <c r="F6290" s="2">
        <v>4</v>
      </c>
      <c r="G6290" s="4">
        <v>0.2480892129183658</v>
      </c>
      <c r="H6290" s="4">
        <v>-9.8218364550022308E-3</v>
      </c>
      <c r="I6290" s="4">
        <v>0.79132569558101462</v>
      </c>
    </row>
    <row r="6291" spans="1:9" x14ac:dyDescent="0.25">
      <c r="A6291" t="s">
        <v>6457</v>
      </c>
      <c r="B6291" s="3">
        <v>86.676742553710938</v>
      </c>
      <c r="C6291" s="3">
        <v>22.760000228881839</v>
      </c>
      <c r="D6291" s="4">
        <v>-2.52536138709003E-3</v>
      </c>
      <c r="E6291" s="4">
        <v>6.1891858733096328E-3</v>
      </c>
      <c r="F6291" s="2">
        <v>4</v>
      </c>
      <c r="G6291" s="4">
        <v>0.2277926166405764</v>
      </c>
      <c r="H6291" s="4">
        <v>-1.279707495429616E-2</v>
      </c>
      <c r="I6291" s="4">
        <v>0.79050736497545016</v>
      </c>
    </row>
    <row r="6292" spans="1:9" x14ac:dyDescent="0.25">
      <c r="A6292" t="s">
        <v>6458</v>
      </c>
      <c r="B6292" s="3">
        <v>86.896186828613281</v>
      </c>
      <c r="C6292" s="3">
        <v>22.620000839233398</v>
      </c>
      <c r="D6292" s="4">
        <v>9.4993290925993179E-3</v>
      </c>
      <c r="E6292" s="4">
        <v>-2.960097136497675E-2</v>
      </c>
      <c r="F6292" s="2">
        <v>4</v>
      </c>
      <c r="G6292" s="4">
        <v>0.21899686700878809</v>
      </c>
      <c r="H6292" s="4">
        <v>-1.52278452026563E-2</v>
      </c>
      <c r="I6292" s="4">
        <v>0.78559738134206225</v>
      </c>
    </row>
    <row r="6293" spans="1:9" x14ac:dyDescent="0.25">
      <c r="A6293" t="s">
        <v>6459</v>
      </c>
      <c r="B6293" s="3">
        <v>86.078498840332031</v>
      </c>
      <c r="C6293" s="3">
        <v>23.309999465942379</v>
      </c>
      <c r="D6293" s="4">
        <v>2.8598974271079269E-2</v>
      </c>
      <c r="E6293" s="4">
        <v>-6.8345362131705278E-2</v>
      </c>
      <c r="F6293" s="2">
        <v>4</v>
      </c>
      <c r="G6293" s="4">
        <v>0.21087181737113789</v>
      </c>
      <c r="H6293" s="4">
        <v>-4.442408976414014E-2</v>
      </c>
      <c r="I6293" s="4">
        <v>0.78453947368421062</v>
      </c>
    </row>
    <row r="6294" spans="1:9" x14ac:dyDescent="0.25">
      <c r="A6294" t="s">
        <v>6460</v>
      </c>
      <c r="B6294" s="3">
        <v>83.685188293457031</v>
      </c>
      <c r="C6294" s="3">
        <v>25.020000457763668</v>
      </c>
      <c r="D6294" s="4">
        <v>1.254831253563804E-2</v>
      </c>
      <c r="E6294" s="4">
        <v>-5.2990144378783022E-2</v>
      </c>
      <c r="F6294" s="2">
        <v>5</v>
      </c>
      <c r="G6294" s="4">
        <v>0.18277658498565691</v>
      </c>
      <c r="H6294" s="4">
        <v>-5.4728646668193208E-2</v>
      </c>
      <c r="I6294" s="4">
        <v>0.73830227743271215</v>
      </c>
    </row>
    <row r="6295" spans="1:9" x14ac:dyDescent="0.25">
      <c r="A6295" t="s">
        <v>6461</v>
      </c>
      <c r="B6295" s="3">
        <v>82.648094177246094</v>
      </c>
      <c r="C6295" s="3">
        <v>26.420000076293949</v>
      </c>
      <c r="D6295" s="4">
        <v>-1.5443024468299701E-2</v>
      </c>
      <c r="E6295" s="4">
        <v>0.1054393513801504</v>
      </c>
      <c r="F6295" s="2">
        <v>5</v>
      </c>
      <c r="G6295" s="4">
        <v>0.16779302624039971</v>
      </c>
      <c r="H6295" s="4">
        <v>-5.9308449736661273E-2</v>
      </c>
      <c r="I6295" s="4">
        <v>0.78260869565217384</v>
      </c>
    </row>
    <row r="6296" spans="1:9" x14ac:dyDescent="0.25">
      <c r="A6296" t="s">
        <v>6462</v>
      </c>
      <c r="B6296" s="3">
        <v>83.944450378417969</v>
      </c>
      <c r="C6296" s="3">
        <v>23.89999961853027</v>
      </c>
      <c r="D6296" s="4">
        <v>-8.480675101713353E-3</v>
      </c>
      <c r="E6296" s="4">
        <v>-1.2536851760515111E-3</v>
      </c>
      <c r="F6296" s="2">
        <v>4</v>
      </c>
      <c r="G6296" s="4">
        <v>0.2018318520475757</v>
      </c>
      <c r="H6296" s="4">
        <v>-3.8699335928555123E-2</v>
      </c>
      <c r="I6296" s="4">
        <v>0.76107660455486537</v>
      </c>
    </row>
    <row r="6297" spans="1:9" x14ac:dyDescent="0.25">
      <c r="A6297" t="s">
        <v>6463</v>
      </c>
      <c r="B6297" s="3">
        <v>84.662445068359375</v>
      </c>
      <c r="C6297" s="3">
        <v>23.930000305175781</v>
      </c>
      <c r="D6297" s="4">
        <v>-3.755373379995874E-3</v>
      </c>
      <c r="E6297" s="4">
        <v>-4.0497201573937318E-2</v>
      </c>
      <c r="F6297" s="2">
        <v>4</v>
      </c>
      <c r="G6297" s="4">
        <v>0.1979224982873522</v>
      </c>
      <c r="H6297" s="4">
        <v>-4.0073276849095452E-2</v>
      </c>
      <c r="I6297" s="4">
        <v>0.77491694352159479</v>
      </c>
    </row>
    <row r="6298" spans="1:9" x14ac:dyDescent="0.25">
      <c r="A6298" t="s">
        <v>6464</v>
      </c>
      <c r="B6298" s="3">
        <v>84.981582641601563</v>
      </c>
      <c r="C6298" s="3">
        <v>24.940000534057621</v>
      </c>
      <c r="D6298" s="4">
        <v>-1.6843584768167049E-2</v>
      </c>
      <c r="E6298" s="4">
        <v>9.7228378193088716E-2</v>
      </c>
      <c r="F6298" s="2">
        <v>5</v>
      </c>
      <c r="G6298" s="4">
        <v>0.20579889939123899</v>
      </c>
      <c r="H6298" s="4">
        <v>-2.7707808564231721E-2</v>
      </c>
      <c r="I6298" s="4">
        <v>0.82634228187919456</v>
      </c>
    </row>
    <row r="6299" spans="1:9" x14ac:dyDescent="0.25">
      <c r="A6299" t="s">
        <v>6465</v>
      </c>
      <c r="B6299" s="3">
        <v>86.4375</v>
      </c>
      <c r="C6299" s="3">
        <v>22.729999542236332</v>
      </c>
      <c r="D6299" s="4">
        <v>-6.4189020014419063E-3</v>
      </c>
      <c r="E6299" s="4">
        <v>3.6479672864926371E-2</v>
      </c>
      <c r="F6299" s="2">
        <v>4</v>
      </c>
      <c r="G6299" s="4">
        <v>0.23682797943921249</v>
      </c>
      <c r="H6299" s="4">
        <v>-1.442637966567439E-2</v>
      </c>
      <c r="I6299" s="4">
        <v>0.86146632566069914</v>
      </c>
    </row>
    <row r="6300" spans="1:9" x14ac:dyDescent="0.25">
      <c r="A6300" t="s">
        <v>6466</v>
      </c>
      <c r="B6300" s="3">
        <v>86.995918273925781</v>
      </c>
      <c r="C6300" s="3">
        <v>21.930000305175781</v>
      </c>
      <c r="D6300" s="4">
        <v>1.065793950816318E-2</v>
      </c>
      <c r="E6300" s="4">
        <v>7.3495564560288607E-3</v>
      </c>
      <c r="F6300" s="2">
        <v>4</v>
      </c>
      <c r="G6300" s="4">
        <v>0.2413191324123716</v>
      </c>
      <c r="H6300" s="4">
        <v>-2.336769759450175E-2</v>
      </c>
      <c r="I6300" s="4">
        <v>0.86061381074168808</v>
      </c>
    </row>
    <row r="6301" spans="1:9" x14ac:dyDescent="0.25">
      <c r="A6301" t="s">
        <v>6467</v>
      </c>
      <c r="B6301" s="3">
        <v>86.078498840332031</v>
      </c>
      <c r="C6301" s="3">
        <v>21.770000457763668</v>
      </c>
      <c r="D6301" s="4">
        <v>2.3244971413216581E-4</v>
      </c>
      <c r="E6301" s="4">
        <v>-3.6299233700106022E-2</v>
      </c>
      <c r="F6301" s="2">
        <v>4</v>
      </c>
      <c r="G6301" s="4">
        <v>0.2379700000932663</v>
      </c>
      <c r="H6301" s="4">
        <v>-1.4068265682656841E-2</v>
      </c>
      <c r="I6301" s="4">
        <v>0.84825234441602726</v>
      </c>
    </row>
    <row r="6302" spans="1:9" x14ac:dyDescent="0.25">
      <c r="A6302" t="s">
        <v>6468</v>
      </c>
      <c r="B6302" s="3">
        <v>86.058494567871094</v>
      </c>
      <c r="C6302" s="3">
        <v>22.590000152587891</v>
      </c>
      <c r="D6302" s="4">
        <v>1.267229784141888E-2</v>
      </c>
      <c r="E6302" s="4">
        <v>-9.6448627139590348E-3</v>
      </c>
      <c r="F6302" s="2">
        <v>4</v>
      </c>
      <c r="G6302" s="4">
        <v>0.23071020394803241</v>
      </c>
      <c r="H6302" s="4">
        <v>-1.9685039370078709E-2</v>
      </c>
      <c r="I6302" s="4">
        <v>0.84057971014492749</v>
      </c>
    </row>
    <row r="6303" spans="1:9" x14ac:dyDescent="0.25">
      <c r="A6303" t="s">
        <v>6469</v>
      </c>
      <c r="B6303" s="3">
        <v>84.981582641601563</v>
      </c>
      <c r="C6303" s="3">
        <v>22.809999465942379</v>
      </c>
      <c r="D6303" s="4">
        <v>8.044295390204681E-3</v>
      </c>
      <c r="E6303" s="4">
        <v>7.0640110422435232E-3</v>
      </c>
      <c r="F6303" s="2">
        <v>4</v>
      </c>
      <c r="G6303" s="4">
        <v>0.20714892919736741</v>
      </c>
      <c r="H6303" s="4">
        <v>-1.499531396438614E-2</v>
      </c>
      <c r="I6303" s="4">
        <v>0.81926683716965054</v>
      </c>
    </row>
    <row r="6304" spans="1:9" x14ac:dyDescent="0.25">
      <c r="A6304" t="s">
        <v>6470</v>
      </c>
      <c r="B6304" s="3">
        <v>84.303421020507813</v>
      </c>
      <c r="C6304" s="3">
        <v>22.64999961853027</v>
      </c>
      <c r="D6304" s="4">
        <v>-2.3605170945406591E-3</v>
      </c>
      <c r="E6304" s="4">
        <v>2.073001682747333E-2</v>
      </c>
      <c r="F6304" s="2">
        <v>4</v>
      </c>
      <c r="G6304" s="4">
        <v>0.18787632380515421</v>
      </c>
      <c r="H6304" s="4">
        <v>-1.3746915756080339E-2</v>
      </c>
      <c r="I6304" s="4">
        <v>0.8139386189258313</v>
      </c>
    </row>
    <row r="6305" spans="1:9" x14ac:dyDescent="0.25">
      <c r="A6305" t="s">
        <v>6471</v>
      </c>
      <c r="B6305" s="3">
        <v>84.502891540527344</v>
      </c>
      <c r="C6305" s="3">
        <v>22.190000534057621</v>
      </c>
      <c r="D6305" s="4">
        <v>2.3677283641626801E-2</v>
      </c>
      <c r="E6305" s="4">
        <v>5.8930676002932891E-3</v>
      </c>
      <c r="F6305" s="2">
        <v>4</v>
      </c>
      <c r="G6305" s="4">
        <v>0.19666581169672351</v>
      </c>
      <c r="H6305" s="4">
        <v>-1.7907634307257281E-2</v>
      </c>
      <c r="I6305" s="4">
        <v>0.80861040068201184</v>
      </c>
    </row>
    <row r="6306" spans="1:9" x14ac:dyDescent="0.25">
      <c r="A6306" t="s">
        <v>6472</v>
      </c>
      <c r="B6306" s="3">
        <v>82.548370361328125</v>
      </c>
      <c r="C6306" s="3">
        <v>22.059999465942379</v>
      </c>
      <c r="D6306" s="4">
        <v>7.5460400633406977E-3</v>
      </c>
      <c r="E6306" s="4">
        <v>-5.1590745964370972E-2</v>
      </c>
      <c r="F6306" s="2">
        <v>4</v>
      </c>
      <c r="G6306" s="4">
        <v>0.18167794034370921</v>
      </c>
      <c r="H6306" s="4">
        <v>-3.3930254476908561E-2</v>
      </c>
      <c r="I6306" s="4">
        <v>0.76896845694799665</v>
      </c>
    </row>
    <row r="6307" spans="1:9" x14ac:dyDescent="0.25">
      <c r="A6307" t="s">
        <v>6473</v>
      </c>
      <c r="B6307" s="3">
        <v>81.930122375488281</v>
      </c>
      <c r="C6307" s="3">
        <v>23.260000228881839</v>
      </c>
      <c r="D6307" s="4">
        <v>-1.604789859527633E-2</v>
      </c>
      <c r="E6307" s="4">
        <v>2.3317232614135101E-2</v>
      </c>
      <c r="F6307" s="2">
        <v>4</v>
      </c>
      <c r="G6307" s="4">
        <v>0.18232868240712821</v>
      </c>
      <c r="H6307" s="4">
        <v>-3.2516493873704033E-2</v>
      </c>
      <c r="I6307" s="4">
        <v>0.79518329070758731</v>
      </c>
    </row>
    <row r="6308" spans="1:9" x14ac:dyDescent="0.25">
      <c r="A6308" t="s">
        <v>6474</v>
      </c>
      <c r="B6308" s="3">
        <v>83.266372680664063</v>
      </c>
      <c r="C6308" s="3">
        <v>22.729999542236332</v>
      </c>
      <c r="D6308" s="4">
        <v>-5.2420825303746144E-3</v>
      </c>
      <c r="E6308" s="4">
        <v>-3.4409572718271497E-2</v>
      </c>
      <c r="F6308" s="2">
        <v>4</v>
      </c>
      <c r="G6308" s="4">
        <v>0.20572474244138639</v>
      </c>
      <c r="H6308" s="4">
        <v>-2.309142318567392E-2</v>
      </c>
      <c r="I6308" s="4">
        <v>0.78985507246376807</v>
      </c>
    </row>
    <row r="6309" spans="1:9" x14ac:dyDescent="0.25">
      <c r="A6309" t="s">
        <v>6475</v>
      </c>
      <c r="B6309" s="3">
        <v>83.705162048339844</v>
      </c>
      <c r="C6309" s="3">
        <v>23.54000091552734</v>
      </c>
      <c r="D6309" s="4">
        <v>2.017541053787331E-2</v>
      </c>
      <c r="E6309" s="4">
        <v>-2.0798668093105269E-2</v>
      </c>
      <c r="F6309" s="2">
        <v>4</v>
      </c>
      <c r="G6309" s="4">
        <v>0.21138732927226339</v>
      </c>
      <c r="H6309" s="4">
        <v>-2.6154571159283661E-2</v>
      </c>
      <c r="I6309" s="4">
        <v>0.792838874680307</v>
      </c>
    </row>
    <row r="6310" spans="1:9" x14ac:dyDescent="0.25">
      <c r="A6310" t="s">
        <v>6476</v>
      </c>
      <c r="B6310" s="3">
        <v>82.049774169921875</v>
      </c>
      <c r="C6310" s="3">
        <v>24.04000091552734</v>
      </c>
      <c r="D6310" s="4">
        <v>-7.2393684728055963E-3</v>
      </c>
      <c r="E6310" s="4">
        <v>-1.1919400291331209E-2</v>
      </c>
      <c r="F6310" s="2">
        <v>4</v>
      </c>
      <c r="G6310" s="4">
        <v>0.18237476358118429</v>
      </c>
      <c r="H6310" s="4">
        <v>-3.6993402450518409E-2</v>
      </c>
      <c r="I6310" s="4">
        <v>0.76129582267689688</v>
      </c>
    </row>
    <row r="6311" spans="1:9" x14ac:dyDescent="0.25">
      <c r="A6311" t="s">
        <v>6477</v>
      </c>
      <c r="B6311" s="3">
        <v>82.648094177246094</v>
      </c>
      <c r="C6311" s="3">
        <v>24.329999923706051</v>
      </c>
      <c r="D6311" s="4">
        <v>2.0438343312094709E-2</v>
      </c>
      <c r="E6311" s="4">
        <v>-8.5338361849987554E-2</v>
      </c>
      <c r="F6311" s="2">
        <v>4</v>
      </c>
      <c r="G6311" s="4">
        <v>0.19032102849195029</v>
      </c>
      <c r="H6311" s="4">
        <v>-3.6757775683317617E-2</v>
      </c>
      <c r="I6311" s="4">
        <v>0.76641091219096324</v>
      </c>
    </row>
    <row r="6312" spans="1:9" x14ac:dyDescent="0.25">
      <c r="A6312" t="s">
        <v>6478</v>
      </c>
      <c r="B6312" s="3">
        <v>80.99273681640625</v>
      </c>
      <c r="C6312" s="3">
        <v>26.60000038146973</v>
      </c>
      <c r="D6312" s="4">
        <v>5.6958497335481972E-3</v>
      </c>
      <c r="E6312" s="4">
        <v>-2.456912596432315E-2</v>
      </c>
      <c r="F6312" s="2">
        <v>5</v>
      </c>
      <c r="G6312" s="4">
        <v>0.16219389567615419</v>
      </c>
      <c r="H6312" s="4">
        <v>-5.2780395852968898E-2</v>
      </c>
      <c r="I6312" s="4">
        <v>0.73465473145780047</v>
      </c>
    </row>
    <row r="6313" spans="1:9" x14ac:dyDescent="0.25">
      <c r="A6313" t="s">
        <v>6479</v>
      </c>
      <c r="B6313" s="3">
        <v>80.534027099609375</v>
      </c>
      <c r="C6313" s="3">
        <v>27.270000457763668</v>
      </c>
      <c r="D6313" s="4">
        <v>-2.886051130075162E-2</v>
      </c>
      <c r="E6313" s="4">
        <v>9.0800018310546848E-2</v>
      </c>
      <c r="F6313" s="2">
        <v>5</v>
      </c>
      <c r="G6313" s="4">
        <v>0.16549442849648971</v>
      </c>
      <c r="H6313" s="4">
        <v>-5.219132893496703E-2</v>
      </c>
      <c r="I6313" s="4">
        <v>0.76683716965046878</v>
      </c>
    </row>
    <row r="6314" spans="1:9" x14ac:dyDescent="0.25">
      <c r="A6314" t="s">
        <v>6480</v>
      </c>
      <c r="B6314" s="3">
        <v>82.927352905273438</v>
      </c>
      <c r="C6314" s="3">
        <v>25</v>
      </c>
      <c r="D6314" s="4">
        <v>1.9284635074623411E-3</v>
      </c>
      <c r="E6314" s="4">
        <v>2.7960539214994199E-2</v>
      </c>
      <c r="F6314" s="2">
        <v>5</v>
      </c>
      <c r="G6314" s="4">
        <v>0.19739991431605919</v>
      </c>
      <c r="H6314" s="4">
        <v>-2.4151743638077261E-2</v>
      </c>
      <c r="I6314" s="4">
        <v>0.78132992327365725</v>
      </c>
    </row>
    <row r="6315" spans="1:9" x14ac:dyDescent="0.25">
      <c r="A6315" t="s">
        <v>6481</v>
      </c>
      <c r="B6315" s="3">
        <v>82.767738342285156</v>
      </c>
      <c r="C6315" s="3">
        <v>24.319999694824219</v>
      </c>
      <c r="D6315" s="4">
        <v>-1.6997638934912018E-2</v>
      </c>
      <c r="E6315" s="4">
        <v>7.8740381544042393E-3</v>
      </c>
      <c r="F6315" s="2">
        <v>4</v>
      </c>
      <c r="G6315" s="4">
        <v>0.20538585896745021</v>
      </c>
      <c r="H6315" s="4">
        <v>-2.2148916116870861E-2</v>
      </c>
      <c r="I6315" s="4">
        <v>0.80903665814151737</v>
      </c>
    </row>
    <row r="6316" spans="1:9" x14ac:dyDescent="0.25">
      <c r="A6316" t="s">
        <v>6482</v>
      </c>
      <c r="B6316" s="3">
        <v>84.198921203613281</v>
      </c>
      <c r="C6316" s="3">
        <v>24.129999160766602</v>
      </c>
      <c r="D6316" s="4">
        <v>1.6086135465188001E-2</v>
      </c>
      <c r="E6316" s="4">
        <v>-5.6316016865228802E-2</v>
      </c>
      <c r="F6316" s="2">
        <v>4</v>
      </c>
      <c r="G6316" s="4">
        <v>0.2293938428496316</v>
      </c>
      <c r="H6316" s="4">
        <v>-1.9830028328611918E-2</v>
      </c>
      <c r="I6316" s="4">
        <v>0.80562659846547313</v>
      </c>
    </row>
    <row r="6317" spans="1:9" x14ac:dyDescent="0.25">
      <c r="A6317" t="s">
        <v>6483</v>
      </c>
      <c r="B6317" s="3">
        <v>82.865928649902344</v>
      </c>
      <c r="C6317" s="3">
        <v>25.569999694824219</v>
      </c>
      <c r="D6317" s="4">
        <v>-4.303402183979177E-3</v>
      </c>
      <c r="E6317" s="4">
        <v>1.6699804479698429E-2</v>
      </c>
      <c r="F6317" s="2">
        <v>5</v>
      </c>
      <c r="G6317" s="4">
        <v>0.2144589384204614</v>
      </c>
      <c r="H6317" s="4">
        <v>-1.542843579397102E-2</v>
      </c>
      <c r="I6317" s="4">
        <v>0.7860187553282183</v>
      </c>
    </row>
    <row r="6318" spans="1:9" x14ac:dyDescent="0.25">
      <c r="A6318" t="s">
        <v>6484</v>
      </c>
      <c r="B6318" s="3">
        <v>83.224075317382813</v>
      </c>
      <c r="C6318" s="3">
        <v>25.14999961853027</v>
      </c>
      <c r="D6318" s="4">
        <v>-3.810386600268334E-3</v>
      </c>
      <c r="E6318" s="4">
        <v>-3.5657746990503951E-3</v>
      </c>
      <c r="F6318" s="2">
        <v>5</v>
      </c>
      <c r="G6318" s="4">
        <v>0.22322812761314029</v>
      </c>
      <c r="H6318" s="4">
        <v>-9.0197009257061422E-3</v>
      </c>
      <c r="I6318" s="4">
        <v>0.79582267689684572</v>
      </c>
    </row>
    <row r="6319" spans="1:9" x14ac:dyDescent="0.25">
      <c r="A6319" t="s">
        <v>6485</v>
      </c>
      <c r="B6319" s="3">
        <v>83.542404174804688</v>
      </c>
      <c r="C6319" s="3">
        <v>25.239999771118161</v>
      </c>
      <c r="D6319" s="4">
        <v>1.425129744604825E-2</v>
      </c>
      <c r="E6319" s="4">
        <v>1.6103044125327811E-2</v>
      </c>
      <c r="F6319" s="2">
        <v>5</v>
      </c>
      <c r="G6319" s="4">
        <v>0.24116455175090359</v>
      </c>
      <c r="H6319" s="4">
        <v>-1.333333333333331E-2</v>
      </c>
      <c r="I6319" s="4">
        <v>0.7902813299232736</v>
      </c>
    </row>
    <row r="6320" spans="1:9" x14ac:dyDescent="0.25">
      <c r="A6320" t="s">
        <v>6486</v>
      </c>
      <c r="B6320" s="3">
        <v>82.368545532226563</v>
      </c>
      <c r="C6320" s="3">
        <v>24.840000152587891</v>
      </c>
      <c r="D6320" s="4">
        <v>-9.5693591159541347E-3</v>
      </c>
      <c r="E6320" s="4">
        <v>1.9285978546124571E-2</v>
      </c>
      <c r="F6320" s="2">
        <v>5</v>
      </c>
      <c r="G6320" s="4">
        <v>0.21910006735633991</v>
      </c>
      <c r="H6320" s="4">
        <v>-1.500714626012389E-2</v>
      </c>
      <c r="I6320" s="4">
        <v>0.78729752770673489</v>
      </c>
    </row>
    <row r="6321" spans="1:9" x14ac:dyDescent="0.25">
      <c r="A6321" t="s">
        <v>6487</v>
      </c>
      <c r="B6321" s="3">
        <v>83.164375305175781</v>
      </c>
      <c r="C6321" s="3">
        <v>24.370000839233398</v>
      </c>
      <c r="D6321" s="4">
        <v>1.11271543863567E-2</v>
      </c>
      <c r="E6321" s="4">
        <v>-1.694231790168577E-2</v>
      </c>
      <c r="F6321" s="2">
        <v>4</v>
      </c>
      <c r="G6321" s="4">
        <v>0.2359091548145997</v>
      </c>
      <c r="H6321" s="4">
        <v>-1.7627441638875641E-2</v>
      </c>
      <c r="I6321" s="4">
        <v>0.78942881500426254</v>
      </c>
    </row>
    <row r="6322" spans="1:9" x14ac:dyDescent="0.25">
      <c r="A6322" t="s">
        <v>6488</v>
      </c>
      <c r="B6322" s="3">
        <v>82.249176025390625</v>
      </c>
      <c r="C6322" s="3">
        <v>24.79000091552734</v>
      </c>
      <c r="D6322" s="4">
        <v>8.7853306705787393E-3</v>
      </c>
      <c r="E6322" s="4">
        <v>-9.1926274191956869E-3</v>
      </c>
      <c r="F6322" s="2">
        <v>5</v>
      </c>
      <c r="G6322" s="4">
        <v>0.22804307221164799</v>
      </c>
      <c r="H6322" s="4">
        <v>-1.659451659451661E-2</v>
      </c>
      <c r="I6322" s="4">
        <v>0.763000852514919</v>
      </c>
    </row>
    <row r="6323" spans="1:9" x14ac:dyDescent="0.25">
      <c r="A6323" t="s">
        <v>6489</v>
      </c>
      <c r="B6323" s="3">
        <v>81.532882690429688</v>
      </c>
      <c r="C6323" s="3">
        <v>25.020000457763668</v>
      </c>
      <c r="D6323" s="4">
        <v>-2.4349460545333161E-3</v>
      </c>
      <c r="E6323" s="4">
        <v>1.9559882816981181E-2</v>
      </c>
      <c r="F6323" s="2">
        <v>5</v>
      </c>
      <c r="G6323" s="4">
        <v>0.22888065802924709</v>
      </c>
      <c r="H6323" s="4">
        <v>-1.6835016835016869E-2</v>
      </c>
      <c r="I6323" s="4">
        <v>0.77237851662404089</v>
      </c>
    </row>
    <row r="6324" spans="1:9" x14ac:dyDescent="0.25">
      <c r="A6324" t="s">
        <v>6490</v>
      </c>
      <c r="B6324" s="3">
        <v>81.731895446777344</v>
      </c>
      <c r="C6324" s="3">
        <v>24.54000091552734</v>
      </c>
      <c r="D6324" s="4">
        <v>6.492787816517076E-3</v>
      </c>
      <c r="E6324" s="4">
        <v>1.9103031282339481E-2</v>
      </c>
      <c r="F6324" s="2">
        <v>5</v>
      </c>
      <c r="G6324" s="4">
        <v>0.22751910528572511</v>
      </c>
      <c r="H6324" s="4">
        <v>-1.2369633761823869E-2</v>
      </c>
      <c r="I6324" s="4">
        <v>0.7568201193520887</v>
      </c>
    </row>
    <row r="6325" spans="1:9" x14ac:dyDescent="0.25">
      <c r="A6325" t="s">
        <v>6491</v>
      </c>
      <c r="B6325" s="3">
        <v>81.20465087890625</v>
      </c>
      <c r="C6325" s="3">
        <v>24.079999923706051</v>
      </c>
      <c r="D6325" s="4">
        <v>2.0120329017649041E-2</v>
      </c>
      <c r="E6325" s="4">
        <v>-9.7112866335911763E-2</v>
      </c>
      <c r="F6325" s="2">
        <v>4</v>
      </c>
      <c r="G6325" s="4">
        <v>0.2441908704719673</v>
      </c>
      <c r="H6325" s="4">
        <v>-1.7705554208100941E-2</v>
      </c>
      <c r="I6325" s="4">
        <v>0.74765558397271947</v>
      </c>
    </row>
    <row r="6326" spans="1:9" x14ac:dyDescent="0.25">
      <c r="A6326" t="s">
        <v>6492</v>
      </c>
      <c r="B6326" s="3">
        <v>79.603012084960938</v>
      </c>
      <c r="C6326" s="3">
        <v>26.670000076293949</v>
      </c>
      <c r="D6326" s="4">
        <v>1.2654927946651909E-2</v>
      </c>
      <c r="E6326" s="4">
        <v>-8.161159657423378E-2</v>
      </c>
      <c r="F6326" s="2">
        <v>5</v>
      </c>
      <c r="G6326" s="4">
        <v>0.20837849622762669</v>
      </c>
      <c r="H6326" s="4">
        <v>-4.3293718166383721E-2</v>
      </c>
      <c r="I6326" s="4">
        <v>0.71163682864450117</v>
      </c>
    </row>
    <row r="6327" spans="1:9" x14ac:dyDescent="0.25">
      <c r="A6327" t="s">
        <v>6493</v>
      </c>
      <c r="B6327" s="3">
        <v>78.608230590820313</v>
      </c>
      <c r="C6327" s="3">
        <v>29.04000091552734</v>
      </c>
      <c r="D6327" s="4">
        <v>5.343278388794781E-3</v>
      </c>
      <c r="E6327" s="4">
        <v>-6.1601095844271434E-3</v>
      </c>
      <c r="F6327" s="2">
        <v>5</v>
      </c>
      <c r="G6327" s="4">
        <v>0.18550093509172449</v>
      </c>
      <c r="H6327" s="4">
        <v>-5.4814455493572667E-2</v>
      </c>
      <c r="I6327" s="4">
        <v>0.68542199488491051</v>
      </c>
    </row>
    <row r="6328" spans="1:9" x14ac:dyDescent="0.25">
      <c r="A6328" t="s">
        <v>6494</v>
      </c>
      <c r="B6328" s="3">
        <v>78.190437316894531</v>
      </c>
      <c r="C6328" s="3">
        <v>29.219999313354489</v>
      </c>
      <c r="D6328" s="4">
        <v>-8.8270164926037564E-3</v>
      </c>
      <c r="E6328" s="4">
        <v>2.996117197661885E-2</v>
      </c>
      <c r="F6328" s="2">
        <v>5</v>
      </c>
      <c r="G6328" s="4">
        <v>0.18587428774022199</v>
      </c>
      <c r="H6328" s="4">
        <v>-5.0691244239631339E-2</v>
      </c>
      <c r="I6328" s="4">
        <v>0.70929241261722087</v>
      </c>
    </row>
    <row r="6329" spans="1:9" x14ac:dyDescent="0.25">
      <c r="A6329" t="s">
        <v>6495</v>
      </c>
      <c r="B6329" s="3">
        <v>78.886772155761719</v>
      </c>
      <c r="C6329" s="3">
        <v>28.370000839233398</v>
      </c>
      <c r="D6329" s="4">
        <v>2.7821312054123748E-3</v>
      </c>
      <c r="E6329" s="4">
        <v>1.7575383544355949E-2</v>
      </c>
      <c r="F6329" s="2">
        <v>5</v>
      </c>
      <c r="G6329" s="4">
        <v>0.19394559014751689</v>
      </c>
      <c r="H6329" s="4">
        <v>-5.0206160562697111E-2</v>
      </c>
      <c r="I6329" s="4">
        <v>0.69565217391304346</v>
      </c>
    </row>
    <row r="6330" spans="1:9" x14ac:dyDescent="0.25">
      <c r="A6330" t="s">
        <v>6496</v>
      </c>
      <c r="B6330" s="3">
        <v>78.66790771484375</v>
      </c>
      <c r="C6330" s="3">
        <v>27.879999160766602</v>
      </c>
      <c r="D6330" s="4">
        <v>-4.0307585611361052E-3</v>
      </c>
      <c r="E6330" s="4">
        <v>-4.6412376670096336E-3</v>
      </c>
      <c r="F6330" s="2">
        <v>5</v>
      </c>
      <c r="G6330" s="4">
        <v>0.19063309266621339</v>
      </c>
      <c r="H6330" s="4">
        <v>-4.6810574824157181E-2</v>
      </c>
      <c r="I6330" s="4">
        <v>0.70289855072463769</v>
      </c>
    </row>
    <row r="6331" spans="1:9" x14ac:dyDescent="0.25">
      <c r="A6331" t="s">
        <v>6497</v>
      </c>
      <c r="B6331" s="3">
        <v>78.986282348632813</v>
      </c>
      <c r="C6331" s="3">
        <v>28.010000228881839</v>
      </c>
      <c r="D6331" s="4">
        <v>-9.4805003453890535E-3</v>
      </c>
      <c r="E6331" s="4">
        <v>2.9400998578706261E-2</v>
      </c>
      <c r="F6331" s="2">
        <v>5</v>
      </c>
      <c r="G6331" s="4">
        <v>0.20224179310003659</v>
      </c>
      <c r="H6331" s="4">
        <v>-4.7780742178025748E-2</v>
      </c>
      <c r="I6331" s="4">
        <v>0.70886615515771534</v>
      </c>
    </row>
    <row r="6332" spans="1:9" x14ac:dyDescent="0.25">
      <c r="A6332" t="s">
        <v>6498</v>
      </c>
      <c r="B6332" s="3">
        <v>79.742279052734375</v>
      </c>
      <c r="C6332" s="3">
        <v>27.20999908447266</v>
      </c>
      <c r="D6332" s="4">
        <v>-1.7647232423492979E-2</v>
      </c>
      <c r="E6332" s="4">
        <v>2.7180042264081109E-2</v>
      </c>
      <c r="F6332" s="2">
        <v>5</v>
      </c>
      <c r="G6332" s="4">
        <v>0.22881056036079039</v>
      </c>
      <c r="H6332" s="4">
        <v>-2.9832646131457641E-2</v>
      </c>
      <c r="I6332" s="4">
        <v>0.75745950554134689</v>
      </c>
    </row>
    <row r="6333" spans="1:9" x14ac:dyDescent="0.25">
      <c r="A6333" t="s">
        <v>6499</v>
      </c>
      <c r="B6333" s="3">
        <v>81.174789428710938</v>
      </c>
      <c r="C6333" s="3">
        <v>26.489999771118161</v>
      </c>
      <c r="D6333" s="4">
        <v>-4.8990334108445222E-4</v>
      </c>
      <c r="E6333" s="4">
        <v>2.3965941699719551E-2</v>
      </c>
      <c r="F6333" s="2">
        <v>5</v>
      </c>
      <c r="G6333" s="4">
        <v>0.2411192787708982</v>
      </c>
      <c r="H6333" s="4">
        <v>-1.6270033997085931E-2</v>
      </c>
      <c r="I6333" s="4">
        <v>0.75277067348678606</v>
      </c>
    </row>
    <row r="6334" spans="1:9" x14ac:dyDescent="0.25">
      <c r="A6334" t="s">
        <v>6500</v>
      </c>
      <c r="B6334" s="3">
        <v>81.214576721191406</v>
      </c>
      <c r="C6334" s="3">
        <v>25.870000839233398</v>
      </c>
      <c r="D6334" s="4">
        <v>2.6660290963163691E-2</v>
      </c>
      <c r="E6334" s="4">
        <v>-0.1170647947829522</v>
      </c>
      <c r="F6334" s="2">
        <v>5</v>
      </c>
      <c r="G6334" s="4">
        <v>0.246593022329856</v>
      </c>
      <c r="H6334" s="4">
        <v>-3.4239922292374943E-2</v>
      </c>
      <c r="I6334" s="4">
        <v>0.74211423699914758</v>
      </c>
    </row>
    <row r="6335" spans="1:9" x14ac:dyDescent="0.25">
      <c r="A6335" t="s">
        <v>6501</v>
      </c>
      <c r="B6335" s="3">
        <v>79.105598449707031</v>
      </c>
      <c r="C6335" s="3">
        <v>29.29999923706055</v>
      </c>
      <c r="D6335" s="4">
        <v>4.2934064740880462E-3</v>
      </c>
      <c r="E6335" s="4">
        <v>-3.7766880034977413E-2</v>
      </c>
      <c r="F6335" s="2">
        <v>5</v>
      </c>
      <c r="G6335" s="4">
        <v>0.22325753094383979</v>
      </c>
      <c r="H6335" s="4">
        <v>-4.1282175813501687E-2</v>
      </c>
      <c r="I6335" s="4">
        <v>0.71526001705029829</v>
      </c>
    </row>
    <row r="6336" spans="1:9" x14ac:dyDescent="0.25">
      <c r="A6336" t="s">
        <v>6502</v>
      </c>
      <c r="B6336" s="3">
        <v>78.767417907714844</v>
      </c>
      <c r="C6336" s="3">
        <v>30.45000076293945</v>
      </c>
      <c r="D6336" s="4">
        <v>7.8921361845980531E-3</v>
      </c>
      <c r="E6336" s="4">
        <v>-6.5252482244699817E-3</v>
      </c>
      <c r="F6336" s="2">
        <v>5</v>
      </c>
      <c r="G6336" s="4">
        <v>0.21158756745953841</v>
      </c>
      <c r="H6336" s="4">
        <v>-5.0267119961146189E-2</v>
      </c>
      <c r="I6336" s="4">
        <v>0.69650468883205452</v>
      </c>
    </row>
    <row r="6337" spans="1:9" x14ac:dyDescent="0.25">
      <c r="A6337" t="s">
        <v>6503</v>
      </c>
      <c r="B6337" s="3">
        <v>78.150642395019531</v>
      </c>
      <c r="C6337" s="3">
        <v>30.64999961853027</v>
      </c>
      <c r="D6337" s="4">
        <v>-1.0170873403883009E-3</v>
      </c>
      <c r="E6337" s="4">
        <v>3.3726813250109837E-2</v>
      </c>
      <c r="F6337" s="2">
        <v>5</v>
      </c>
      <c r="G6337" s="4">
        <v>0.21309602507442579</v>
      </c>
      <c r="H6337" s="4">
        <v>-5.0024283632831512E-2</v>
      </c>
      <c r="I6337" s="4">
        <v>0.70993179880647905</v>
      </c>
    </row>
    <row r="6338" spans="1:9" x14ac:dyDescent="0.25">
      <c r="A6338" t="s">
        <v>6504</v>
      </c>
      <c r="B6338" s="3">
        <v>78.230209350585938</v>
      </c>
      <c r="C6338" s="3">
        <v>29.64999961853027</v>
      </c>
      <c r="D6338" s="4">
        <v>-6.0670506514882696E-3</v>
      </c>
      <c r="E6338" s="4">
        <v>-3.6962570398372252E-3</v>
      </c>
      <c r="F6338" s="2">
        <v>5</v>
      </c>
      <c r="G6338" s="4">
        <v>0.2202835414367581</v>
      </c>
      <c r="H6338" s="4">
        <v>-4.5167557066537189E-2</v>
      </c>
      <c r="I6338" s="4">
        <v>0.71355498721227617</v>
      </c>
    </row>
    <row r="6339" spans="1:9" x14ac:dyDescent="0.25">
      <c r="A6339" t="s">
        <v>6505</v>
      </c>
      <c r="B6339" s="3">
        <v>78.707733154296875</v>
      </c>
      <c r="C6339" s="3">
        <v>29.760000228881839</v>
      </c>
      <c r="D6339" s="4">
        <v>-1.1987778444026209E-2</v>
      </c>
      <c r="E6339" s="4">
        <v>8.5339173817543079E-2</v>
      </c>
      <c r="F6339" s="2">
        <v>5</v>
      </c>
      <c r="G6339" s="4">
        <v>0.22062621402932489</v>
      </c>
      <c r="H6339" s="4">
        <v>-4.711024769305483E-2</v>
      </c>
      <c r="I6339" s="4">
        <v>0.71184995737425405</v>
      </c>
    </row>
    <row r="6340" spans="1:9" x14ac:dyDescent="0.25">
      <c r="A6340" t="s">
        <v>6506</v>
      </c>
      <c r="B6340" s="3">
        <v>79.662712097167969</v>
      </c>
      <c r="C6340" s="3">
        <v>27.420000076293949</v>
      </c>
      <c r="D6340" s="4">
        <v>2.2994559829385249E-2</v>
      </c>
      <c r="E6340" s="4">
        <v>-9.9507409219289911E-2</v>
      </c>
      <c r="F6340" s="2">
        <v>5</v>
      </c>
      <c r="G6340" s="4">
        <v>0.24072841803770159</v>
      </c>
      <c r="H6340" s="4">
        <v>-4.8081593006313761E-2</v>
      </c>
      <c r="I6340" s="4">
        <v>0.71994884910485935</v>
      </c>
    </row>
    <row r="6341" spans="1:9" x14ac:dyDescent="0.25">
      <c r="A6341" t="s">
        <v>6507</v>
      </c>
      <c r="B6341" s="3">
        <v>77.872077941894531</v>
      </c>
      <c r="C6341" s="3">
        <v>30.45000076293945</v>
      </c>
      <c r="D6341" s="4">
        <v>6.4278431736026764E-3</v>
      </c>
      <c r="E6341" s="4">
        <v>-2.90178517124049E-2</v>
      </c>
      <c r="F6341" s="2">
        <v>5</v>
      </c>
      <c r="G6341" s="4">
        <v>0.2117269887776774</v>
      </c>
      <c r="H6341" s="4">
        <v>-5.7187955318115602E-2</v>
      </c>
      <c r="I6341" s="4">
        <v>0.67774936061381075</v>
      </c>
    </row>
    <row r="6342" spans="1:9" x14ac:dyDescent="0.25">
      <c r="A6342" t="s">
        <v>6508</v>
      </c>
      <c r="B6342" s="3">
        <v>77.374725341796875</v>
      </c>
      <c r="C6342" s="3">
        <v>31.360000610351559</v>
      </c>
      <c r="D6342" s="4">
        <v>-2.2372344799298619E-2</v>
      </c>
      <c r="E6342" s="4">
        <v>3.600925457892834E-2</v>
      </c>
      <c r="F6342" s="2">
        <v>5</v>
      </c>
      <c r="G6342" s="4">
        <v>0.21550483404692611</v>
      </c>
      <c r="H6342" s="4">
        <v>-5.5730937348227323E-2</v>
      </c>
      <c r="I6342" s="4">
        <v>0.69820971867007664</v>
      </c>
    </row>
    <row r="6343" spans="1:9" x14ac:dyDescent="0.25">
      <c r="A6343" t="s">
        <v>6509</v>
      </c>
      <c r="B6343" s="3">
        <v>79.145393371582031</v>
      </c>
      <c r="C6343" s="3">
        <v>30.270000457763668</v>
      </c>
      <c r="D6343" s="4">
        <v>2.0144133667023829E-3</v>
      </c>
      <c r="E6343" s="4">
        <v>2.0222459721161989E-2</v>
      </c>
      <c r="F6343" s="2">
        <v>5</v>
      </c>
      <c r="G6343" s="4">
        <v>0.23911485081730871</v>
      </c>
      <c r="H6343" s="4">
        <v>-4.1525012141816357E-2</v>
      </c>
      <c r="I6343" s="4">
        <v>0.70630861040068194</v>
      </c>
    </row>
    <row r="6344" spans="1:9" x14ac:dyDescent="0.25">
      <c r="A6344" t="s">
        <v>6510</v>
      </c>
      <c r="B6344" s="3">
        <v>78.986282348632813</v>
      </c>
      <c r="C6344" s="3">
        <v>29.670000076293949</v>
      </c>
      <c r="D6344" s="4">
        <v>-1.1453813309928011E-2</v>
      </c>
      <c r="E6344" s="4">
        <v>6.4450657058321434E-3</v>
      </c>
      <c r="F6344" s="2">
        <v>5</v>
      </c>
      <c r="G6344" s="4">
        <v>0.25046607623298067</v>
      </c>
      <c r="H6344" s="4">
        <v>-4.2496357455075302E-2</v>
      </c>
      <c r="I6344" s="4">
        <v>0.7139812446717817</v>
      </c>
    </row>
    <row r="6345" spans="1:9" x14ac:dyDescent="0.25">
      <c r="A6345" t="s">
        <v>6511</v>
      </c>
      <c r="B6345" s="3">
        <v>79.901458740234375</v>
      </c>
      <c r="C6345" s="3">
        <v>29.479999542236332</v>
      </c>
      <c r="D6345" s="4">
        <v>-1.4962206735734781E-2</v>
      </c>
      <c r="E6345" s="4">
        <v>5.7388824592264909E-2</v>
      </c>
      <c r="F6345" s="2">
        <v>5</v>
      </c>
      <c r="G6345" s="4">
        <v>0.26416872636815453</v>
      </c>
      <c r="H6345" s="4">
        <v>-3.035454103933943E-2</v>
      </c>
      <c r="I6345" s="4">
        <v>0.73913043478260865</v>
      </c>
    </row>
    <row r="6346" spans="1:9" x14ac:dyDescent="0.25">
      <c r="A6346" t="s">
        <v>6512</v>
      </c>
      <c r="B6346" s="3">
        <v>81.115119934082031</v>
      </c>
      <c r="C6346" s="3">
        <v>27.879999160766602</v>
      </c>
      <c r="D6346" s="4">
        <v>1.0158476914448491E-2</v>
      </c>
      <c r="E6346" s="4">
        <v>-9.9432062557783807E-3</v>
      </c>
      <c r="F6346" s="2">
        <v>5</v>
      </c>
      <c r="G6346" s="4">
        <v>0.28177815006524359</v>
      </c>
      <c r="H6346" s="4">
        <v>-2.355512384652747E-2</v>
      </c>
      <c r="I6346" s="4">
        <v>0.74509803921568629</v>
      </c>
    </row>
    <row r="6347" spans="1:9" x14ac:dyDescent="0.25">
      <c r="A6347" t="s">
        <v>6513</v>
      </c>
      <c r="B6347" s="3">
        <v>80.299400329589844</v>
      </c>
      <c r="C6347" s="3">
        <v>28.159999847412109</v>
      </c>
      <c r="D6347" s="4">
        <v>-6.1558828709008528E-3</v>
      </c>
      <c r="E6347" s="4">
        <v>1.7708701473331919E-2</v>
      </c>
      <c r="F6347" s="2">
        <v>5</v>
      </c>
      <c r="G6347" s="4">
        <v>0.27841013681170912</v>
      </c>
      <c r="H6347" s="4">
        <v>-3.0475959203496879E-2</v>
      </c>
      <c r="I6347" s="4">
        <v>0.73529411764705888</v>
      </c>
    </row>
    <row r="6348" spans="1:9" x14ac:dyDescent="0.25">
      <c r="A6348" t="s">
        <v>6514</v>
      </c>
      <c r="B6348" s="3">
        <v>80.796775817871094</v>
      </c>
      <c r="C6348" s="3">
        <v>27.670000076293949</v>
      </c>
      <c r="D6348" s="4">
        <v>-5.8753655382480794E-3</v>
      </c>
      <c r="E6348" s="4">
        <v>5.4095241001674177E-2</v>
      </c>
      <c r="F6348" s="2">
        <v>5</v>
      </c>
      <c r="G6348" s="4">
        <v>0.30759065239299499</v>
      </c>
      <c r="H6348" s="4">
        <v>-1.384167071393883E-2</v>
      </c>
      <c r="I6348" s="4">
        <v>0.75532821824381924</v>
      </c>
    </row>
    <row r="6349" spans="1:9" x14ac:dyDescent="0.25">
      <c r="A6349" t="s">
        <v>6515</v>
      </c>
      <c r="B6349" s="3">
        <v>81.2742919921875</v>
      </c>
      <c r="C6349" s="3">
        <v>26.25</v>
      </c>
      <c r="D6349" s="4">
        <v>7.6469401408880699E-3</v>
      </c>
      <c r="E6349" s="4">
        <v>-6.6168643541993144E-2</v>
      </c>
      <c r="F6349" s="2">
        <v>5</v>
      </c>
      <c r="G6349" s="4">
        <v>0.31615522174446681</v>
      </c>
      <c r="H6349" s="4">
        <v>-2.4075875486381348E-2</v>
      </c>
      <c r="I6349" s="4">
        <v>0.75</v>
      </c>
    </row>
    <row r="6350" spans="1:9" x14ac:dyDescent="0.25">
      <c r="A6350" t="s">
        <v>6516</v>
      </c>
      <c r="B6350" s="3">
        <v>80.657508850097656</v>
      </c>
      <c r="C6350" s="3">
        <v>28.110000610351559</v>
      </c>
      <c r="D6350" s="4">
        <v>1.6804392557935088E-2</v>
      </c>
      <c r="E6350" s="4">
        <v>-5.4490378635334007E-2</v>
      </c>
      <c r="F6350" s="2">
        <v>5</v>
      </c>
      <c r="G6350" s="4">
        <v>0.31326787453948568</v>
      </c>
      <c r="H6350" s="4">
        <v>-2.577821011673154E-2</v>
      </c>
      <c r="I6350" s="4">
        <v>0.73188405797101441</v>
      </c>
    </row>
    <row r="6351" spans="1:9" x14ac:dyDescent="0.25">
      <c r="A6351" t="s">
        <v>6517</v>
      </c>
      <c r="B6351" s="3">
        <v>79.324508666992188</v>
      </c>
      <c r="C6351" s="3">
        <v>29.729999542236332</v>
      </c>
      <c r="D6351" s="4">
        <v>-1.1650619442376329E-2</v>
      </c>
      <c r="E6351" s="4">
        <v>1.7105713576133219E-2</v>
      </c>
      <c r="F6351" s="2">
        <v>5</v>
      </c>
      <c r="G6351" s="4">
        <v>0.30323305701588699</v>
      </c>
      <c r="H6351" s="4">
        <v>-3.3803501945525283E-2</v>
      </c>
      <c r="I6351" s="4">
        <v>0.72719522591645358</v>
      </c>
    </row>
    <row r="6352" spans="1:9" x14ac:dyDescent="0.25">
      <c r="A6352" t="s">
        <v>6518</v>
      </c>
      <c r="B6352" s="3">
        <v>80.25958251953125</v>
      </c>
      <c r="C6352" s="3">
        <v>29.229999542236332</v>
      </c>
      <c r="D6352" s="4">
        <v>1.817292086417566E-2</v>
      </c>
      <c r="E6352" s="4">
        <v>-6.1034361379773472E-2</v>
      </c>
      <c r="F6352" s="2">
        <v>5</v>
      </c>
      <c r="G6352" s="4">
        <v>0.33191968004910488</v>
      </c>
      <c r="H6352" s="4">
        <v>-3.7937743190661448E-2</v>
      </c>
      <c r="I6352" s="4">
        <v>0.71952259164535382</v>
      </c>
    </row>
    <row r="6353" spans="1:9" x14ac:dyDescent="0.25">
      <c r="A6353" t="s">
        <v>6519</v>
      </c>
      <c r="B6353" s="3">
        <v>78.827064514160156</v>
      </c>
      <c r="C6353" s="3">
        <v>31.129999160766602</v>
      </c>
      <c r="D6353" s="4">
        <v>1.0198861719779019E-2</v>
      </c>
      <c r="E6353" s="4">
        <v>-2.5665151254832371E-2</v>
      </c>
      <c r="F6353" s="2">
        <v>5</v>
      </c>
      <c r="G6353" s="4">
        <v>0.30729458011597849</v>
      </c>
      <c r="H6353" s="4">
        <v>-5.1313229571984482E-2</v>
      </c>
      <c r="I6353" s="4">
        <v>0.69138959931798816</v>
      </c>
    </row>
    <row r="6354" spans="1:9" x14ac:dyDescent="0.25">
      <c r="A6354" t="s">
        <v>6520</v>
      </c>
      <c r="B6354" s="3">
        <v>78.031234741210938</v>
      </c>
      <c r="C6354" s="3">
        <v>31.95000076293945</v>
      </c>
      <c r="D6354" s="4">
        <v>-2.2902711373550271E-3</v>
      </c>
      <c r="E6354" s="4">
        <v>3.33117944406216E-2</v>
      </c>
      <c r="F6354" s="2">
        <v>5</v>
      </c>
      <c r="G6354" s="4">
        <v>0.29220244641023352</v>
      </c>
      <c r="H6354" s="4">
        <v>-5.2285992217898869E-2</v>
      </c>
      <c r="I6354" s="4">
        <v>0.68925831202046028</v>
      </c>
    </row>
    <row r="6355" spans="1:9" x14ac:dyDescent="0.25">
      <c r="A6355" t="s">
        <v>6521</v>
      </c>
      <c r="B6355" s="3">
        <v>78.210357666015625</v>
      </c>
      <c r="C6355" s="3">
        <v>30.920000076293949</v>
      </c>
      <c r="D6355" s="4">
        <v>-2.649784201957495E-2</v>
      </c>
      <c r="E6355" s="4">
        <v>8.1118869366427537E-2</v>
      </c>
      <c r="F6355" s="2">
        <v>5</v>
      </c>
      <c r="G6355" s="4">
        <v>0.28368643037093061</v>
      </c>
      <c r="H6355" s="4">
        <v>-4.5963035019455201E-2</v>
      </c>
      <c r="I6355" s="4">
        <v>0.7165387894288151</v>
      </c>
    </row>
    <row r="6356" spans="1:9" x14ac:dyDescent="0.25">
      <c r="A6356" t="s">
        <v>6522</v>
      </c>
      <c r="B6356" s="3">
        <v>80.33917236328125</v>
      </c>
      <c r="C6356" s="3">
        <v>28.60000038146973</v>
      </c>
      <c r="D6356" s="4">
        <v>7.9885039976981265E-3</v>
      </c>
      <c r="E6356" s="4">
        <v>-2.188780419487546E-2</v>
      </c>
      <c r="F6356" s="2">
        <v>5</v>
      </c>
      <c r="G6356" s="4">
        <v>0.3059964408916338</v>
      </c>
      <c r="H6356" s="4">
        <v>-2.6994163424124529E-2</v>
      </c>
      <c r="I6356" s="4">
        <v>0.74509803921568629</v>
      </c>
    </row>
    <row r="6357" spans="1:9" x14ac:dyDescent="0.25">
      <c r="A6357" t="s">
        <v>6523</v>
      </c>
      <c r="B6357" s="3">
        <v>79.702468872070313</v>
      </c>
      <c r="C6357" s="3">
        <v>29.239999771118161</v>
      </c>
      <c r="D6357" s="4">
        <v>6.5324451520296636E-3</v>
      </c>
      <c r="E6357" s="4">
        <v>0</v>
      </c>
      <c r="F6357" s="2">
        <v>5</v>
      </c>
      <c r="G6357" s="4">
        <v>0.3166657739132408</v>
      </c>
      <c r="H6357" s="4">
        <v>-3.8910505836575848E-2</v>
      </c>
      <c r="I6357" s="4">
        <v>0.71355498721227617</v>
      </c>
    </row>
    <row r="6358" spans="1:9" x14ac:dyDescent="0.25">
      <c r="A6358" t="s">
        <v>6524</v>
      </c>
      <c r="B6358" s="3">
        <v>79.185195922851563</v>
      </c>
      <c r="C6358" s="3">
        <v>29.239999771118161</v>
      </c>
      <c r="D6358" s="4">
        <v>2.6037362764899541E-2</v>
      </c>
      <c r="E6358" s="4">
        <v>-0.1134020564896757</v>
      </c>
      <c r="F6358" s="2">
        <v>5</v>
      </c>
      <c r="G6358" s="4">
        <v>0.32684817242262731</v>
      </c>
      <c r="H6358" s="4">
        <v>-5.0097276264591477E-2</v>
      </c>
      <c r="I6358" s="4">
        <v>0.70204603580562663</v>
      </c>
    </row>
    <row r="6359" spans="1:9" x14ac:dyDescent="0.25">
      <c r="A6359" t="s">
        <v>6525</v>
      </c>
      <c r="B6359" s="3">
        <v>77.175743103027344</v>
      </c>
      <c r="C6359" s="3">
        <v>32.979999542236328</v>
      </c>
      <c r="D6359" s="4">
        <v>-1.7477124748009221E-2</v>
      </c>
      <c r="E6359" s="4">
        <v>9.5317132969372498E-2</v>
      </c>
      <c r="F6359" s="2">
        <v>5</v>
      </c>
      <c r="G6359" s="4">
        <v>0.28241472667905732</v>
      </c>
      <c r="H6359" s="4">
        <v>-5.9095330739299623E-2</v>
      </c>
      <c r="I6359" s="4">
        <v>0.69011082693947134</v>
      </c>
    </row>
    <row r="6360" spans="1:9" x14ac:dyDescent="0.25">
      <c r="A6360" t="s">
        <v>6526</v>
      </c>
      <c r="B6360" s="3">
        <v>78.548545837402344</v>
      </c>
      <c r="C6360" s="3">
        <v>30.110000610351559</v>
      </c>
      <c r="D6360" s="4">
        <v>-7.0418860766073843E-3</v>
      </c>
      <c r="E6360" s="4">
        <v>7.1530256284527027E-2</v>
      </c>
      <c r="F6360" s="2">
        <v>5</v>
      </c>
      <c r="G6360" s="4">
        <v>0.31121796886258268</v>
      </c>
      <c r="H6360" s="4">
        <v>-6.3229571984435795E-2</v>
      </c>
      <c r="I6360" s="4">
        <v>0.70673486786018747</v>
      </c>
    </row>
    <row r="6361" spans="1:9" x14ac:dyDescent="0.25">
      <c r="A6361" t="s">
        <v>6527</v>
      </c>
      <c r="B6361" s="3">
        <v>79.105598449707031</v>
      </c>
      <c r="C6361" s="3">
        <v>28.10000038146973</v>
      </c>
      <c r="D6361" s="4">
        <v>-1.8029620882928921E-2</v>
      </c>
      <c r="E6361" s="4">
        <v>0.10369212065711091</v>
      </c>
      <c r="F6361" s="2">
        <v>5</v>
      </c>
      <c r="G6361" s="4">
        <v>0.33895468461077449</v>
      </c>
      <c r="H6361" s="4">
        <v>-3.6964980544747061E-2</v>
      </c>
      <c r="I6361" s="4">
        <v>0.72165387894288147</v>
      </c>
    </row>
    <row r="6362" spans="1:9" x14ac:dyDescent="0.25">
      <c r="A6362" t="s">
        <v>6528</v>
      </c>
      <c r="B6362" s="3">
        <v>80.558029174804688</v>
      </c>
      <c r="C6362" s="3">
        <v>25.45999908447266</v>
      </c>
      <c r="D6362" s="4">
        <v>-9.5397060634762054E-3</v>
      </c>
      <c r="E6362" s="4">
        <v>9.3642540099996507E-2</v>
      </c>
      <c r="F6362" s="2">
        <v>5</v>
      </c>
      <c r="G6362" s="4">
        <v>0.38846425210505392</v>
      </c>
      <c r="H6362" s="4">
        <v>-2.5535019455252939E-2</v>
      </c>
      <c r="I6362" s="4">
        <v>0.74168797953964205</v>
      </c>
    </row>
    <row r="6363" spans="1:9" x14ac:dyDescent="0.25">
      <c r="A6363" t="s">
        <v>6529</v>
      </c>
      <c r="B6363" s="3">
        <v>81.333930969238281</v>
      </c>
      <c r="C6363" s="3">
        <v>23.280000686645511</v>
      </c>
      <c r="D6363" s="4">
        <v>7.392102434472303E-3</v>
      </c>
      <c r="E6363" s="4">
        <v>-4.4727128233540858E-2</v>
      </c>
      <c r="F6363" s="2">
        <v>4</v>
      </c>
      <c r="G6363" s="4">
        <v>0.35327765108616949</v>
      </c>
      <c r="H6363" s="4">
        <v>-1.9698443579766581E-2</v>
      </c>
      <c r="I6363" s="4">
        <v>0.75277067348678606</v>
      </c>
    </row>
    <row r="6364" spans="1:9" x14ac:dyDescent="0.25">
      <c r="A6364" t="s">
        <v>6530</v>
      </c>
      <c r="B6364" s="3">
        <v>80.737113952636719</v>
      </c>
      <c r="C6364" s="3">
        <v>24.370000839233398</v>
      </c>
      <c r="D6364" s="4">
        <v>-4.9039327187689894E-3</v>
      </c>
      <c r="E6364" s="4">
        <v>4.4130277631180943E-2</v>
      </c>
      <c r="F6364" s="2">
        <v>4</v>
      </c>
      <c r="G6364" s="4">
        <v>0.33159773734555098</v>
      </c>
      <c r="H6364" s="4">
        <v>-1.54109589041096E-2</v>
      </c>
      <c r="I6364" s="4">
        <v>0.73529411764705888</v>
      </c>
    </row>
    <row r="6365" spans="1:9" x14ac:dyDescent="0.25">
      <c r="A6365" t="s">
        <v>6531</v>
      </c>
      <c r="B6365" s="3">
        <v>81.134994506835938</v>
      </c>
      <c r="C6365" s="3">
        <v>23.340000152587891</v>
      </c>
      <c r="D6365" s="4">
        <v>2.4108600603726101E-2</v>
      </c>
      <c r="E6365" s="4">
        <v>-4.5789001382086969E-2</v>
      </c>
      <c r="F6365" s="2">
        <v>4</v>
      </c>
      <c r="G6365" s="4">
        <v>0.34163667036227202</v>
      </c>
      <c r="H6365" s="4">
        <v>-1.5655577299412912E-2</v>
      </c>
      <c r="I6365" s="4">
        <v>0.74254049445865311</v>
      </c>
    </row>
    <row r="6366" spans="1:9" x14ac:dyDescent="0.25">
      <c r="A6366" t="s">
        <v>6532</v>
      </c>
      <c r="B6366" s="3">
        <v>79.224990844726563</v>
      </c>
      <c r="C6366" s="3">
        <v>24.45999908447266</v>
      </c>
      <c r="D6366" s="4">
        <v>1.1429719647669369E-2</v>
      </c>
      <c r="E6366" s="4">
        <v>-6.5342032359040458E-2</v>
      </c>
      <c r="F6366" s="2">
        <v>5</v>
      </c>
      <c r="G6366" s="4">
        <v>0.28911886995472819</v>
      </c>
      <c r="H6366" s="4">
        <v>-1.8218118292987251E-2</v>
      </c>
      <c r="I6366" s="4">
        <v>0.70332480818414322</v>
      </c>
    </row>
    <row r="6367" spans="1:9" x14ac:dyDescent="0.25">
      <c r="A6367" t="s">
        <v>6533</v>
      </c>
      <c r="B6367" s="3">
        <v>78.329704284667969</v>
      </c>
      <c r="C6367" s="3">
        <v>26.170000076293949</v>
      </c>
      <c r="D6367" s="4">
        <v>-2.2810793539238539E-3</v>
      </c>
      <c r="E6367" s="4">
        <v>7.1662571438680489E-2</v>
      </c>
      <c r="F6367" s="2">
        <v>5</v>
      </c>
      <c r="G6367" s="4">
        <v>0.27740881437788523</v>
      </c>
      <c r="H6367" s="4">
        <v>-2.7951085600199651E-2</v>
      </c>
      <c r="I6367" s="4">
        <v>0.70801364023870428</v>
      </c>
    </row>
    <row r="6368" spans="1:9" x14ac:dyDescent="0.25">
      <c r="A6368" t="s">
        <v>6534</v>
      </c>
      <c r="B6368" s="3">
        <v>78.5087890625</v>
      </c>
      <c r="C6368" s="3">
        <v>24.420000076293949</v>
      </c>
      <c r="D6368" s="4">
        <v>0</v>
      </c>
      <c r="E6368" s="4">
        <v>4.6272490001946658E-2</v>
      </c>
      <c r="F6368" s="2">
        <v>5</v>
      </c>
      <c r="G6368" s="4">
        <v>0.28692478647090569</v>
      </c>
      <c r="H6368" s="4">
        <v>-1.8286573146292558E-2</v>
      </c>
      <c r="I6368" s="4">
        <v>0.69053708439897687</v>
      </c>
    </row>
    <row r="6369" spans="1:9" x14ac:dyDescent="0.25">
      <c r="A6369" t="s">
        <v>6535</v>
      </c>
      <c r="B6369" s="3">
        <v>78.5087890625</v>
      </c>
      <c r="C6369" s="3">
        <v>23.340000152587891</v>
      </c>
      <c r="D6369" s="4">
        <v>-8.0434789943265583E-3</v>
      </c>
      <c r="E6369" s="4">
        <v>5.229936120160561E-2</v>
      </c>
      <c r="F6369" s="2">
        <v>4</v>
      </c>
      <c r="G6369" s="4">
        <v>0.28609605016451289</v>
      </c>
      <c r="H6369" s="4">
        <v>-1.37775551102205E-2</v>
      </c>
      <c r="I6369" s="4">
        <v>0.7147766323024054</v>
      </c>
    </row>
    <row r="6370" spans="1:9" x14ac:dyDescent="0.25">
      <c r="A6370" t="s">
        <v>6536</v>
      </c>
      <c r="B6370" s="3">
        <v>79.145393371582031</v>
      </c>
      <c r="C6370" s="3">
        <v>22.180000305175781</v>
      </c>
      <c r="D6370" s="4">
        <v>1.5832352793715421E-2</v>
      </c>
      <c r="E6370" s="4">
        <v>-5.6170199779754022E-2</v>
      </c>
      <c r="F6370" s="2">
        <v>4</v>
      </c>
      <c r="G6370" s="4">
        <v>0.31686358644947821</v>
      </c>
      <c r="H6370" s="4">
        <v>-1.8953181875235311E-2</v>
      </c>
      <c r="I6370" s="4">
        <v>0.71112542955326452</v>
      </c>
    </row>
    <row r="6371" spans="1:9" x14ac:dyDescent="0.25">
      <c r="A6371" t="s">
        <v>6537</v>
      </c>
      <c r="B6371" s="3">
        <v>77.911865234375</v>
      </c>
      <c r="C6371" s="3">
        <v>23.5</v>
      </c>
      <c r="D6371" s="4">
        <v>-2.5471418544497082E-3</v>
      </c>
      <c r="E6371" s="4">
        <v>9.4040991657924566E-2</v>
      </c>
      <c r="F6371" s="2">
        <v>4</v>
      </c>
      <c r="G6371" s="4">
        <v>0.32182554976214212</v>
      </c>
      <c r="H6371" s="4">
        <v>-1.064368981246833E-2</v>
      </c>
      <c r="I6371" s="4">
        <v>0.69501718213058417</v>
      </c>
    </row>
    <row r="6372" spans="1:9" x14ac:dyDescent="0.25">
      <c r="A6372" t="s">
        <v>6538</v>
      </c>
      <c r="B6372" s="3">
        <v>78.110824584960938</v>
      </c>
      <c r="C6372" s="3">
        <v>21.479999542236332</v>
      </c>
      <c r="D6372" s="4">
        <v>-4.3117042712568221E-3</v>
      </c>
      <c r="E6372" s="4">
        <v>6.2840203626699509E-2</v>
      </c>
      <c r="F6372" s="2">
        <v>4</v>
      </c>
      <c r="G6372" s="4">
        <v>0.33052002039028089</v>
      </c>
      <c r="H6372" s="4">
        <v>-6.0851926977687487E-3</v>
      </c>
      <c r="I6372" s="4">
        <v>0.69415807560137455</v>
      </c>
    </row>
    <row r="6373" spans="1:9" x14ac:dyDescent="0.25">
      <c r="A6373" t="s">
        <v>6539</v>
      </c>
      <c r="B6373" s="3">
        <v>78.449073791503906</v>
      </c>
      <c r="C6373" s="3">
        <v>20.20999908447266</v>
      </c>
      <c r="D6373" s="4">
        <v>2.0973468233529861E-2</v>
      </c>
      <c r="E6373" s="4">
        <v>-0.1128183285648223</v>
      </c>
      <c r="F6373" s="2">
        <v>4</v>
      </c>
      <c r="G6373" s="4">
        <v>0.33227092614253101</v>
      </c>
      <c r="H6373" s="4">
        <v>-1.9528277960943471E-2</v>
      </c>
      <c r="I6373" s="4">
        <v>0.69372852233676974</v>
      </c>
    </row>
    <row r="6374" spans="1:9" x14ac:dyDescent="0.25">
      <c r="A6374" t="s">
        <v>6540</v>
      </c>
      <c r="B6374" s="3">
        <v>76.8375244140625</v>
      </c>
      <c r="C6374" s="3">
        <v>22.780000686645511</v>
      </c>
      <c r="D6374" s="4">
        <v>4.4214999749674364E-3</v>
      </c>
      <c r="E6374" s="4">
        <v>-4.5264035879257307E-2</v>
      </c>
      <c r="F6374" s="2">
        <v>4</v>
      </c>
      <c r="G6374" s="4">
        <v>0.2816048234289561</v>
      </c>
      <c r="H6374" s="4">
        <v>-1.776976564511978E-2</v>
      </c>
      <c r="I6374" s="4">
        <v>0.66623711340206193</v>
      </c>
    </row>
    <row r="6375" spans="1:9" x14ac:dyDescent="0.25">
      <c r="A6375" t="s">
        <v>6541</v>
      </c>
      <c r="B6375" s="3">
        <v>76.499282836914063</v>
      </c>
      <c r="C6375" s="3">
        <v>23.860000610351559</v>
      </c>
      <c r="D6375" s="4">
        <v>1.397665598815134E-2</v>
      </c>
      <c r="E6375" s="4">
        <v>-4.7124611103510849E-2</v>
      </c>
      <c r="F6375" s="2">
        <v>4</v>
      </c>
      <c r="G6375" s="4">
        <v>0.28416617972653452</v>
      </c>
      <c r="H6375" s="4">
        <v>-1.931496265773891E-2</v>
      </c>
      <c r="I6375" s="4">
        <v>0.66795532646048117</v>
      </c>
    </row>
    <row r="6376" spans="1:9" x14ac:dyDescent="0.25">
      <c r="A6376" t="s">
        <v>6542</v>
      </c>
      <c r="B6376" s="3">
        <v>75.444816589355469</v>
      </c>
      <c r="C6376" s="3">
        <v>25.04000091552734</v>
      </c>
      <c r="D6376" s="4">
        <v>4.2489669807566077E-3</v>
      </c>
      <c r="E6376" s="4">
        <v>-0.1044348449412829</v>
      </c>
      <c r="F6376" s="2">
        <v>5</v>
      </c>
      <c r="G6376" s="4">
        <v>0.25700003463877003</v>
      </c>
      <c r="H6376" s="4">
        <v>-1.5657620041753639E-2</v>
      </c>
      <c r="I6376" s="4">
        <v>0.63745704467353947</v>
      </c>
    </row>
    <row r="6377" spans="1:9" x14ac:dyDescent="0.25">
      <c r="A6377" t="s">
        <v>6543</v>
      </c>
      <c r="B6377" s="3">
        <v>75.1256103515625</v>
      </c>
      <c r="C6377" s="3">
        <v>27.95999908447266</v>
      </c>
      <c r="D6377" s="4">
        <v>1.595642108905793E-2</v>
      </c>
      <c r="E6377" s="4">
        <v>-6.6755676272251208E-2</v>
      </c>
      <c r="F6377" s="2">
        <v>5</v>
      </c>
      <c r="G6377" s="4">
        <v>0.23956048936061741</v>
      </c>
      <c r="H6377" s="4">
        <v>-2.2703549060542842E-2</v>
      </c>
      <c r="I6377" s="4">
        <v>0.63015463917525771</v>
      </c>
    </row>
    <row r="6378" spans="1:9" x14ac:dyDescent="0.25">
      <c r="A6378" t="s">
        <v>6544</v>
      </c>
      <c r="B6378" s="3">
        <v>73.945701599121094</v>
      </c>
      <c r="C6378" s="3">
        <v>29.95999908447266</v>
      </c>
      <c r="D6378" s="4">
        <v>-1.339177892941579E-3</v>
      </c>
      <c r="E6378" s="4">
        <v>1.835482687893775E-2</v>
      </c>
      <c r="F6378" s="2">
        <v>5</v>
      </c>
      <c r="G6378" s="4">
        <v>0.2138237640654497</v>
      </c>
      <c r="H6378" s="4">
        <v>-3.3402922755741082E-2</v>
      </c>
      <c r="I6378" s="4">
        <v>0.60996563573883167</v>
      </c>
    </row>
    <row r="6379" spans="1:9" x14ac:dyDescent="0.25">
      <c r="A6379" t="s">
        <v>6545</v>
      </c>
      <c r="B6379" s="3">
        <v>74.04486083984375</v>
      </c>
      <c r="C6379" s="3">
        <v>29.420000076293949</v>
      </c>
      <c r="D6379" s="4">
        <v>2.5823889103045339E-2</v>
      </c>
      <c r="E6379" s="4">
        <v>-6.0364082462035618E-2</v>
      </c>
      <c r="F6379" s="2">
        <v>5</v>
      </c>
      <c r="G6379" s="4">
        <v>0.2229127481479978</v>
      </c>
      <c r="H6379" s="4">
        <v>-4.3580375782880987E-2</v>
      </c>
      <c r="I6379" s="4">
        <v>0.6243478260869566</v>
      </c>
    </row>
    <row r="6380" spans="1:9" x14ac:dyDescent="0.25">
      <c r="A6380" t="s">
        <v>6546</v>
      </c>
      <c r="B6380" s="3">
        <v>72.180870056152344</v>
      </c>
      <c r="C6380" s="3">
        <v>31.309999465942379</v>
      </c>
      <c r="D6380" s="4">
        <v>-2.8814894153872509E-2</v>
      </c>
      <c r="E6380" s="4">
        <v>0.12950938822203931</v>
      </c>
      <c r="F6380" s="2">
        <v>5</v>
      </c>
      <c r="G6380" s="4">
        <v>0.20418893548777151</v>
      </c>
      <c r="H6380" s="4">
        <v>-5.0104384133611728E-2</v>
      </c>
      <c r="I6380" s="4">
        <v>0.61956521739130443</v>
      </c>
    </row>
    <row r="6381" spans="1:9" x14ac:dyDescent="0.25">
      <c r="A6381" t="s">
        <v>6547</v>
      </c>
      <c r="B6381" s="3">
        <v>74.322463989257813</v>
      </c>
      <c r="C6381" s="3">
        <v>27.719999313354489</v>
      </c>
      <c r="D6381" s="4">
        <v>2.0050192854403899E-3</v>
      </c>
      <c r="E6381" s="4">
        <v>3.3942553731420633E-2</v>
      </c>
      <c r="F6381" s="2">
        <v>5</v>
      </c>
      <c r="G6381" s="4">
        <v>0.24234876958411669</v>
      </c>
      <c r="H6381" s="4">
        <v>-3.4968684759916553E-2</v>
      </c>
      <c r="I6381" s="4">
        <v>0.63260869565217392</v>
      </c>
    </row>
    <row r="6382" spans="1:9" x14ac:dyDescent="0.25">
      <c r="A6382" t="s">
        <v>6548</v>
      </c>
      <c r="B6382" s="3">
        <v>74.173744201660156</v>
      </c>
      <c r="C6382" s="3">
        <v>26.809999465942379</v>
      </c>
      <c r="D6382" s="4">
        <v>-1.4621099295200951E-2</v>
      </c>
      <c r="E6382" s="4">
        <v>4.4816820941885327E-2</v>
      </c>
      <c r="F6382" s="2">
        <v>5</v>
      </c>
      <c r="G6382" s="4">
        <v>0.21874114072960629</v>
      </c>
      <c r="H6382" s="4">
        <v>-2.5313152400835089E-2</v>
      </c>
      <c r="I6382" s="4">
        <v>0.65347826086956529</v>
      </c>
    </row>
    <row r="6383" spans="1:9" x14ac:dyDescent="0.25">
      <c r="A6383" t="s">
        <v>6549</v>
      </c>
      <c r="B6383" s="3">
        <v>75.274337768554688</v>
      </c>
      <c r="C6383" s="3">
        <v>25.659999847412109</v>
      </c>
      <c r="D6383" s="4">
        <v>1.847450956340646E-3</v>
      </c>
      <c r="E6383" s="4">
        <v>3.1274403418553032E-3</v>
      </c>
      <c r="F6383" s="2">
        <v>5</v>
      </c>
      <c r="G6383" s="4">
        <v>0.22618243207554989</v>
      </c>
      <c r="H6383" s="4">
        <v>-1.5657620041753639E-2</v>
      </c>
      <c r="I6383" s="4">
        <v>0.65521739130434775</v>
      </c>
    </row>
    <row r="6384" spans="1:9" x14ac:dyDescent="0.25">
      <c r="A6384" t="s">
        <v>6550</v>
      </c>
      <c r="B6384" s="3">
        <v>75.135528564453125</v>
      </c>
      <c r="C6384" s="3">
        <v>25.579999923706051</v>
      </c>
      <c r="D6384" s="4">
        <v>-4.4665832149674012E-3</v>
      </c>
      <c r="E6384" s="4">
        <v>2.730924962222625E-2</v>
      </c>
      <c r="F6384" s="2">
        <v>5</v>
      </c>
      <c r="G6384" s="4">
        <v>0.21655527757609591</v>
      </c>
      <c r="H6384" s="4">
        <v>-1.8789144050104341E-2</v>
      </c>
      <c r="I6384" s="4">
        <v>0.6660869565217391</v>
      </c>
    </row>
    <row r="6385" spans="1:9" x14ac:dyDescent="0.25">
      <c r="A6385" t="s">
        <v>6551</v>
      </c>
      <c r="B6385" s="3">
        <v>75.472633361816406</v>
      </c>
      <c r="C6385" s="3">
        <v>24.89999961853027</v>
      </c>
      <c r="D6385" s="4">
        <v>4.7519882814217604E-3</v>
      </c>
      <c r="E6385" s="4">
        <v>-1.6199125091401641E-2</v>
      </c>
      <c r="F6385" s="2">
        <v>5</v>
      </c>
      <c r="G6385" s="4">
        <v>0.21853985101868051</v>
      </c>
      <c r="H6385" s="4">
        <v>-1.435656486557035E-2</v>
      </c>
      <c r="I6385" s="4">
        <v>0.66217391304347828</v>
      </c>
    </row>
    <row r="6386" spans="1:9" x14ac:dyDescent="0.25">
      <c r="A6386" t="s">
        <v>6552</v>
      </c>
      <c r="B6386" s="3">
        <v>75.115684509277344</v>
      </c>
      <c r="C6386" s="3">
        <v>25.309999465942379</v>
      </c>
      <c r="D6386" s="4">
        <v>2.6279701254501742E-2</v>
      </c>
      <c r="E6386" s="4">
        <v>-0.1181185089505157</v>
      </c>
      <c r="F6386" s="2">
        <v>5</v>
      </c>
      <c r="G6386" s="4">
        <v>0.2282953626298814</v>
      </c>
      <c r="H6386" s="4">
        <v>-2.6885930566431741E-2</v>
      </c>
      <c r="I6386" s="4">
        <v>0.64869565217391312</v>
      </c>
    </row>
    <row r="6387" spans="1:9" x14ac:dyDescent="0.25">
      <c r="A6387" t="s">
        <v>6553</v>
      </c>
      <c r="B6387" s="3">
        <v>73.192214965820313</v>
      </c>
      <c r="C6387" s="3">
        <v>28.70000076293945</v>
      </c>
      <c r="D6387" s="4">
        <v>-1.651930183834505E-2</v>
      </c>
      <c r="E6387" s="4">
        <v>0.12858829801500751</v>
      </c>
      <c r="F6387" s="2">
        <v>5</v>
      </c>
      <c r="G6387" s="4">
        <v>0.19569527515623661</v>
      </c>
      <c r="H6387" s="4">
        <v>-3.863221091098934E-2</v>
      </c>
      <c r="I6387" s="4">
        <v>0.64608695652173909</v>
      </c>
    </row>
    <row r="6388" spans="1:9" x14ac:dyDescent="0.25">
      <c r="A6388" t="s">
        <v>6554</v>
      </c>
      <c r="B6388" s="3">
        <v>74.421607971191406</v>
      </c>
      <c r="C6388" s="3">
        <v>25.430000305175781</v>
      </c>
      <c r="D6388" s="4">
        <v>-2.9232802231746739E-3</v>
      </c>
      <c r="E6388" s="4">
        <v>1.8422146754936811E-2</v>
      </c>
      <c r="F6388" s="2">
        <v>5</v>
      </c>
      <c r="G6388" s="4">
        <v>0.21928658916985391</v>
      </c>
      <c r="H6388" s="4">
        <v>-3.1062385800052161E-2</v>
      </c>
      <c r="I6388" s="4">
        <v>0.64043478260869557</v>
      </c>
    </row>
    <row r="6389" spans="1:9" x14ac:dyDescent="0.25">
      <c r="A6389" t="s">
        <v>6555</v>
      </c>
      <c r="B6389" s="3">
        <v>74.639801025390625</v>
      </c>
      <c r="C6389" s="3">
        <v>24.969999313354489</v>
      </c>
      <c r="D6389" s="4">
        <v>1.291774029776915E-2</v>
      </c>
      <c r="E6389" s="4">
        <v>-3.9984656146696773E-2</v>
      </c>
      <c r="F6389" s="2">
        <v>5</v>
      </c>
      <c r="G6389" s="4">
        <v>0.21545973449243941</v>
      </c>
      <c r="H6389" s="4">
        <v>-3.758809710258415E-2</v>
      </c>
      <c r="I6389" s="4">
        <v>0.64217391304347826</v>
      </c>
    </row>
    <row r="6390" spans="1:9" x14ac:dyDescent="0.25">
      <c r="A6390" t="s">
        <v>6556</v>
      </c>
      <c r="B6390" s="3">
        <v>73.687919616699219</v>
      </c>
      <c r="C6390" s="3">
        <v>26.010000228881839</v>
      </c>
      <c r="D6390" s="4">
        <v>-2.8243003867338912E-2</v>
      </c>
      <c r="E6390" s="4">
        <v>0.1774558646091593</v>
      </c>
      <c r="F6390" s="2">
        <v>5</v>
      </c>
      <c r="G6390" s="4">
        <v>0.23093741184249361</v>
      </c>
      <c r="H6390" s="4">
        <v>-3.001827199164708E-2</v>
      </c>
      <c r="I6390" s="4">
        <v>0.66086956521739126</v>
      </c>
    </row>
    <row r="6391" spans="1:9" x14ac:dyDescent="0.25">
      <c r="A6391" t="s">
        <v>6557</v>
      </c>
      <c r="B6391" s="3">
        <v>75.829574584960938</v>
      </c>
      <c r="C6391" s="3">
        <v>22.090000152587891</v>
      </c>
      <c r="D6391" s="4">
        <v>7.3761767006630397E-3</v>
      </c>
      <c r="E6391" s="4">
        <v>-2.7087795474356469E-3</v>
      </c>
      <c r="F6391" s="2">
        <v>4</v>
      </c>
      <c r="G6391" s="4">
        <v>0.26795660812211008</v>
      </c>
      <c r="H6391" s="4">
        <v>-5.8731401722788013E-3</v>
      </c>
      <c r="I6391" s="4">
        <v>0.66565217391304343</v>
      </c>
    </row>
    <row r="6392" spans="1:9" x14ac:dyDescent="0.25">
      <c r="A6392" t="s">
        <v>6558</v>
      </c>
      <c r="B6392" s="3">
        <v>75.274337768554688</v>
      </c>
      <c r="C6392" s="3">
        <v>22.14999961853027</v>
      </c>
      <c r="D6392" s="4">
        <v>0</v>
      </c>
      <c r="E6392" s="4">
        <v>-4.8539563349903843E-2</v>
      </c>
      <c r="F6392" s="2">
        <v>4</v>
      </c>
      <c r="G6392" s="4">
        <v>0.26238870693147298</v>
      </c>
      <c r="H6392" s="4">
        <v>-1.2013580569339211E-2</v>
      </c>
      <c r="I6392" s="4">
        <v>0.65826086956521745</v>
      </c>
    </row>
    <row r="6393" spans="1:9" x14ac:dyDescent="0.25">
      <c r="A6393" t="s">
        <v>6559</v>
      </c>
      <c r="B6393" s="3">
        <v>75.274337768554688</v>
      </c>
      <c r="C6393" s="3">
        <v>23.280000686645511</v>
      </c>
      <c r="D6393" s="4">
        <v>-6.2827722919065474E-3</v>
      </c>
      <c r="E6393" s="4">
        <v>6.5934089926596773E-2</v>
      </c>
      <c r="F6393" s="2">
        <v>4</v>
      </c>
      <c r="G6393" s="4">
        <v>0.26571111467887459</v>
      </c>
      <c r="H6393" s="4">
        <v>-1.0054844606946939E-2</v>
      </c>
      <c r="I6393" s="4">
        <v>0.66478260869565209</v>
      </c>
    </row>
    <row r="6394" spans="1:9" x14ac:dyDescent="0.25">
      <c r="A6394" t="s">
        <v>6560</v>
      </c>
      <c r="B6394" s="3">
        <v>75.750259399414063</v>
      </c>
      <c r="C6394" s="3">
        <v>21.840000152587891</v>
      </c>
      <c r="D6394" s="4">
        <v>2.3579865305335179E-2</v>
      </c>
      <c r="E6394" s="4">
        <v>-2.803734668528346E-2</v>
      </c>
      <c r="F6394" s="2">
        <v>4</v>
      </c>
      <c r="G6394" s="4">
        <v>0.25067523632956612</v>
      </c>
      <c r="H6394" s="4">
        <v>-2.0637408568443091E-2</v>
      </c>
      <c r="I6394" s="4">
        <v>0.66434782608695642</v>
      </c>
    </row>
    <row r="6395" spans="1:9" x14ac:dyDescent="0.25">
      <c r="A6395" t="s">
        <v>6561</v>
      </c>
      <c r="B6395" s="3">
        <v>74.005226135253906</v>
      </c>
      <c r="C6395" s="3">
        <v>22.469999313354489</v>
      </c>
      <c r="D6395" s="4">
        <v>7.5594905952238722E-3</v>
      </c>
      <c r="E6395" s="4">
        <v>-0.1188235563390395</v>
      </c>
      <c r="F6395" s="2">
        <v>4</v>
      </c>
      <c r="G6395" s="4">
        <v>0.23020785285008971</v>
      </c>
      <c r="H6395" s="4">
        <v>-2.843664002096713E-2</v>
      </c>
      <c r="I6395" s="4">
        <v>0.6243478260869566</v>
      </c>
    </row>
    <row r="6396" spans="1:9" x14ac:dyDescent="0.25">
      <c r="A6396" t="s">
        <v>6562</v>
      </c>
      <c r="B6396" s="3">
        <v>73.449981689453125</v>
      </c>
      <c r="C6396" s="3">
        <v>25.5</v>
      </c>
      <c r="D6396" s="4">
        <v>8.7148437127548828E-3</v>
      </c>
      <c r="E6396" s="4">
        <v>-6.0081061967881877E-2</v>
      </c>
      <c r="F6396" s="2">
        <v>5</v>
      </c>
      <c r="G6396" s="4">
        <v>0.23951944853229909</v>
      </c>
      <c r="H6396" s="4">
        <v>-3.8658105097628133E-2</v>
      </c>
      <c r="I6396" s="4">
        <v>0.61260869565217391</v>
      </c>
    </row>
    <row r="6397" spans="1:9" x14ac:dyDescent="0.25">
      <c r="A6397" t="s">
        <v>6563</v>
      </c>
      <c r="B6397" s="3">
        <v>72.815406799316406</v>
      </c>
      <c r="C6397" s="3">
        <v>27.129999160766602</v>
      </c>
      <c r="D6397" s="4">
        <v>6.0271646680121194E-3</v>
      </c>
      <c r="E6397" s="4">
        <v>-2.933816027869807E-2</v>
      </c>
      <c r="F6397" s="2">
        <v>5</v>
      </c>
      <c r="G6397" s="4">
        <v>0.23492707002615409</v>
      </c>
      <c r="H6397" s="4">
        <v>-4.8093303629930577E-2</v>
      </c>
      <c r="I6397" s="4">
        <v>0.60000000000000009</v>
      </c>
    </row>
    <row r="6398" spans="1:9" x14ac:dyDescent="0.25">
      <c r="A6398" t="s">
        <v>6564</v>
      </c>
      <c r="B6398" s="3">
        <v>72.379165649414063</v>
      </c>
      <c r="C6398" s="3">
        <v>27.95000076293945</v>
      </c>
      <c r="D6398" s="4">
        <v>0</v>
      </c>
      <c r="E6398" s="4">
        <v>-3.287193315330339E-2</v>
      </c>
      <c r="F6398" s="2">
        <v>5</v>
      </c>
      <c r="G6398" s="4">
        <v>0.21983846936463</v>
      </c>
      <c r="H6398" s="4">
        <v>-5.2286725199842787E-2</v>
      </c>
      <c r="I6398" s="4">
        <v>0.60869565217391308</v>
      </c>
    </row>
    <row r="6399" spans="1:9" x14ac:dyDescent="0.25">
      <c r="A6399" t="s">
        <v>6565</v>
      </c>
      <c r="B6399" s="3">
        <v>72.379165649414063</v>
      </c>
      <c r="C6399" s="3">
        <v>28.89999961853027</v>
      </c>
      <c r="D6399" s="4">
        <v>7.4521804703067129E-3</v>
      </c>
      <c r="E6399" s="4">
        <v>-4.4781627640483324E-3</v>
      </c>
      <c r="F6399" s="2">
        <v>5</v>
      </c>
      <c r="G6399" s="4">
        <v>0.24236787760081871</v>
      </c>
      <c r="H6399" s="4">
        <v>-5.3204036168261082E-2</v>
      </c>
      <c r="I6399" s="4">
        <v>0.59108695652173915</v>
      </c>
    </row>
    <row r="6400" spans="1:9" x14ac:dyDescent="0.25">
      <c r="A6400" t="s">
        <v>6566</v>
      </c>
      <c r="B6400" s="3">
        <v>71.843772888183594</v>
      </c>
      <c r="C6400" s="3">
        <v>29.030000686645511</v>
      </c>
      <c r="D6400" s="4">
        <v>9.755049843797714E-3</v>
      </c>
      <c r="E6400" s="4">
        <v>-8.5382511658895766E-3</v>
      </c>
      <c r="F6400" s="2">
        <v>5</v>
      </c>
      <c r="G6400" s="4">
        <v>0.24996649993512371</v>
      </c>
      <c r="H6400" s="4">
        <v>-5.9625212947189143E-2</v>
      </c>
      <c r="I6400" s="4">
        <v>0.5752173913043479</v>
      </c>
    </row>
    <row r="6401" spans="1:9" x14ac:dyDescent="0.25">
      <c r="A6401" t="s">
        <v>6567</v>
      </c>
      <c r="B6401" s="3">
        <v>71.149703979492188</v>
      </c>
      <c r="C6401" s="3">
        <v>29.280000686645511</v>
      </c>
      <c r="D6401" s="4">
        <v>-1.1139514492829461E-3</v>
      </c>
      <c r="E6401" s="4">
        <v>2.845104997635417E-2</v>
      </c>
      <c r="F6401" s="2">
        <v>5</v>
      </c>
      <c r="G6401" s="4">
        <v>0.2558437926002215</v>
      </c>
      <c r="H6401" s="4">
        <v>-6.3294456820862321E-2</v>
      </c>
      <c r="I6401" s="4">
        <v>0.57391304347826089</v>
      </c>
    </row>
    <row r="6402" spans="1:9" x14ac:dyDescent="0.25">
      <c r="A6402" t="s">
        <v>6568</v>
      </c>
      <c r="B6402" s="3">
        <v>71.229049682617188</v>
      </c>
      <c r="C6402" s="3">
        <v>28.469999313354489</v>
      </c>
      <c r="D6402" s="4">
        <v>-6.6367966837296288E-3</v>
      </c>
      <c r="E6402" s="4">
        <v>1.06496001508003E-2</v>
      </c>
      <c r="F6402" s="2">
        <v>5</v>
      </c>
      <c r="G6402" s="4">
        <v>0.2313085241503339</v>
      </c>
      <c r="H6402" s="4">
        <v>-6.1590879308085489E-2</v>
      </c>
      <c r="I6402" s="4">
        <v>0.58608695652173903</v>
      </c>
    </row>
    <row r="6403" spans="1:9" x14ac:dyDescent="0.25">
      <c r="A6403" t="s">
        <v>6569</v>
      </c>
      <c r="B6403" s="3">
        <v>71.704940795898438</v>
      </c>
      <c r="C6403" s="3">
        <v>28.170000076293949</v>
      </c>
      <c r="D6403" s="4">
        <v>-2.7578117929002439E-3</v>
      </c>
      <c r="E6403" s="4">
        <v>2.8479858765213528E-3</v>
      </c>
      <c r="F6403" s="2">
        <v>5</v>
      </c>
      <c r="G6403" s="4">
        <v>0.23995428328977189</v>
      </c>
      <c r="H6403" s="4">
        <v>-5.8576857554711093E-2</v>
      </c>
      <c r="I6403" s="4">
        <v>0.58521739130434791</v>
      </c>
    </row>
    <row r="6404" spans="1:9" x14ac:dyDescent="0.25">
      <c r="A6404" t="s">
        <v>6570</v>
      </c>
      <c r="B6404" s="3">
        <v>71.903236389160156</v>
      </c>
      <c r="C6404" s="3">
        <v>28.090000152587891</v>
      </c>
      <c r="D6404" s="4">
        <v>-7.1193051721656353E-3</v>
      </c>
      <c r="E6404" s="4">
        <v>9.2996082439613215E-2</v>
      </c>
      <c r="F6404" s="2">
        <v>5</v>
      </c>
      <c r="G6404" s="4">
        <v>0.2358585544331413</v>
      </c>
      <c r="H6404" s="4">
        <v>-5.6480146769754991E-2</v>
      </c>
      <c r="I6404" s="4">
        <v>0.58956521739130441</v>
      </c>
    </row>
    <row r="6405" spans="1:9" x14ac:dyDescent="0.25">
      <c r="A6405" t="s">
        <v>6571</v>
      </c>
      <c r="B6405" s="3">
        <v>72.418807983398438</v>
      </c>
      <c r="C6405" s="3">
        <v>25.70000076293945</v>
      </c>
      <c r="D6405" s="4">
        <v>3.0212968033132E-3</v>
      </c>
      <c r="E6405" s="4">
        <v>-1.1918472249690891E-2</v>
      </c>
      <c r="F6405" s="2">
        <v>5</v>
      </c>
      <c r="G6405" s="4">
        <v>0.2312636439773095</v>
      </c>
      <c r="H6405" s="4">
        <v>-4.966583671864766E-2</v>
      </c>
      <c r="I6405" s="4">
        <v>0.5939130434782609</v>
      </c>
    </row>
    <row r="6406" spans="1:9" x14ac:dyDescent="0.25">
      <c r="A6406" t="s">
        <v>6572</v>
      </c>
      <c r="B6406" s="3">
        <v>72.200668334960938</v>
      </c>
      <c r="C6406" s="3">
        <v>26.010000228881839</v>
      </c>
      <c r="D6406" s="4">
        <v>1.3640763939335001E-2</v>
      </c>
      <c r="E6406" s="4">
        <v>-4.9689461770204828E-2</v>
      </c>
      <c r="F6406" s="2">
        <v>5</v>
      </c>
      <c r="G6406" s="4">
        <v>0.22287792375477</v>
      </c>
      <c r="H6406" s="4">
        <v>-6.801205608701355E-2</v>
      </c>
      <c r="I6406" s="4">
        <v>0.58521739130434791</v>
      </c>
    </row>
    <row r="6407" spans="1:9" x14ac:dyDescent="0.25">
      <c r="A6407" t="s">
        <v>6573</v>
      </c>
      <c r="B6407" s="3">
        <v>71.229049682617188</v>
      </c>
      <c r="C6407" s="3">
        <v>27.370000839233398</v>
      </c>
      <c r="D6407" s="4">
        <v>1.0692553708238959E-2</v>
      </c>
      <c r="E6407" s="4">
        <v>-1.4048969251905021E-2</v>
      </c>
      <c r="F6407" s="2">
        <v>5</v>
      </c>
      <c r="G6407" s="4">
        <v>0.21043207370772099</v>
      </c>
      <c r="H6407" s="4">
        <v>-6.8274144935133063E-2</v>
      </c>
      <c r="I6407" s="4">
        <v>0.58103975535168195</v>
      </c>
    </row>
    <row r="6408" spans="1:9" x14ac:dyDescent="0.25">
      <c r="A6408" t="s">
        <v>6574</v>
      </c>
      <c r="B6408" s="3">
        <v>70.475486755371094</v>
      </c>
      <c r="C6408" s="3">
        <v>27.760000228881839</v>
      </c>
      <c r="D6408" s="4">
        <v>-7.26248637820337E-3</v>
      </c>
      <c r="E6408" s="4">
        <v>1.8341892729342391E-2</v>
      </c>
      <c r="F6408" s="2">
        <v>5</v>
      </c>
      <c r="G6408" s="4">
        <v>0.19762638921859679</v>
      </c>
      <c r="H6408" s="4">
        <v>-7.1157122264447703E-2</v>
      </c>
      <c r="I6408" s="4">
        <v>0.56861025865848314</v>
      </c>
    </row>
    <row r="6409" spans="1:9" x14ac:dyDescent="0.25">
      <c r="A6409" t="s">
        <v>6575</v>
      </c>
      <c r="B6409" s="3">
        <v>70.991058349609375</v>
      </c>
      <c r="C6409" s="3">
        <v>27.260000228881839</v>
      </c>
      <c r="D6409" s="4">
        <v>1.7045263888604941E-2</v>
      </c>
      <c r="E6409" s="4">
        <v>-2.8163958276866571E-2</v>
      </c>
      <c r="F6409" s="2">
        <v>5</v>
      </c>
      <c r="G6409" s="4">
        <v>0.23177649062960201</v>
      </c>
      <c r="H6409" s="4">
        <v>-7.5874721530598821E-2</v>
      </c>
      <c r="I6409" s="4">
        <v>0.58617634027470089</v>
      </c>
    </row>
    <row r="6410" spans="1:9" x14ac:dyDescent="0.25">
      <c r="A6410" t="s">
        <v>6576</v>
      </c>
      <c r="B6410" s="3">
        <v>69.801277160644531</v>
      </c>
      <c r="C6410" s="3">
        <v>28.04999923706055</v>
      </c>
      <c r="D6410" s="4">
        <v>5.4273778447111454E-3</v>
      </c>
      <c r="E6410" s="4">
        <v>-4.9152568235235727E-2</v>
      </c>
      <c r="F6410" s="2">
        <v>5</v>
      </c>
      <c r="G6410" s="4">
        <v>0.2397486569943883</v>
      </c>
      <c r="H6410" s="4">
        <v>-8.1640676189228101E-2</v>
      </c>
      <c r="I6410" s="4">
        <v>0.57838559039359572</v>
      </c>
    </row>
    <row r="6411" spans="1:9" x14ac:dyDescent="0.25">
      <c r="A6411" t="s">
        <v>6577</v>
      </c>
      <c r="B6411" s="3">
        <v>69.424484252929688</v>
      </c>
      <c r="C6411" s="3">
        <v>29.5</v>
      </c>
      <c r="D6411" s="4">
        <v>2.4283434874984081E-2</v>
      </c>
      <c r="E6411" s="4">
        <v>-9.0067807953867818E-2</v>
      </c>
      <c r="F6411" s="2">
        <v>5</v>
      </c>
      <c r="G6411" s="4">
        <v>0.20582254638609279</v>
      </c>
      <c r="H6411" s="4">
        <v>-0.1057528502162233</v>
      </c>
      <c r="I6411" s="4">
        <v>0.55921638468388246</v>
      </c>
    </row>
    <row r="6412" spans="1:9" x14ac:dyDescent="0.25">
      <c r="A6412" t="s">
        <v>6578</v>
      </c>
      <c r="B6412" s="3">
        <v>67.778587341308594</v>
      </c>
      <c r="C6412" s="3">
        <v>32.419998168945313</v>
      </c>
      <c r="D6412" s="4">
        <v>-1.7524637138544019E-3</v>
      </c>
      <c r="E6412" s="4">
        <v>-1.608505559096263E-2</v>
      </c>
      <c r="F6412" s="2">
        <v>5</v>
      </c>
      <c r="G6412" s="4">
        <v>0.17404458035806611</v>
      </c>
      <c r="H6412" s="4">
        <v>-0.110732538330494</v>
      </c>
      <c r="I6412" s="4">
        <v>0.53410610789121704</v>
      </c>
    </row>
    <row r="6413" spans="1:9" x14ac:dyDescent="0.25">
      <c r="A6413" t="s">
        <v>6579</v>
      </c>
      <c r="B6413" s="3">
        <v>67.897575378417969</v>
      </c>
      <c r="C6413" s="3">
        <v>32.950000762939453</v>
      </c>
      <c r="D6413" s="4">
        <v>-5.8073240607253718E-3</v>
      </c>
      <c r="E6413" s="4">
        <v>1.7603448919756289E-2</v>
      </c>
      <c r="F6413" s="2">
        <v>5</v>
      </c>
      <c r="G6413" s="4">
        <v>0.24397367259769859</v>
      </c>
      <c r="H6413" s="4">
        <v>-0.1086358275455379</v>
      </c>
      <c r="I6413" s="4">
        <v>0.56332660838377047</v>
      </c>
    </row>
    <row r="6414" spans="1:9" x14ac:dyDescent="0.25">
      <c r="A6414" t="s">
        <v>6580</v>
      </c>
      <c r="B6414" s="3">
        <v>68.294181823730469</v>
      </c>
      <c r="C6414" s="3">
        <v>32.380001068115227</v>
      </c>
      <c r="D6414" s="4">
        <v>7.3118956689028902E-3</v>
      </c>
      <c r="E6414" s="4">
        <v>3.4087576322019419E-3</v>
      </c>
      <c r="F6414" s="2">
        <v>5</v>
      </c>
      <c r="G6414" s="4">
        <v>0.16055834656522139</v>
      </c>
      <c r="H6414" s="4">
        <v>-0.10444240597562569</v>
      </c>
      <c r="I6414" s="4">
        <v>0.55615332885003355</v>
      </c>
    </row>
    <row r="6415" spans="1:9" x14ac:dyDescent="0.25">
      <c r="A6415" t="s">
        <v>6581</v>
      </c>
      <c r="B6415" s="3">
        <v>67.798446655273438</v>
      </c>
      <c r="C6415" s="3">
        <v>32.270000457763672</v>
      </c>
      <c r="D6415" s="4">
        <v>-1.270570302327334E-2</v>
      </c>
      <c r="E6415" s="4">
        <v>2.3469703615693008E-2</v>
      </c>
      <c r="F6415" s="2">
        <v>5</v>
      </c>
      <c r="G6415" s="4">
        <v>0.14075675370363361</v>
      </c>
      <c r="H6415" s="4">
        <v>-0.10444240597562569</v>
      </c>
      <c r="I6415" s="4">
        <v>0.54942837928715527</v>
      </c>
    </row>
    <row r="6416" spans="1:9" x14ac:dyDescent="0.25">
      <c r="A6416" t="s">
        <v>6582</v>
      </c>
      <c r="B6416" s="3">
        <v>68.67095947265625</v>
      </c>
      <c r="C6416" s="3">
        <v>31.530000686645511</v>
      </c>
      <c r="D6416" s="4">
        <v>1.4946855012698551E-2</v>
      </c>
      <c r="E6416" s="4">
        <v>-5.0587125689281698E-2</v>
      </c>
      <c r="F6416" s="2">
        <v>5</v>
      </c>
      <c r="G6416" s="4">
        <v>0.13269376505240979</v>
      </c>
      <c r="H6416" s="4">
        <v>-0.109684182938016</v>
      </c>
      <c r="I6416" s="4">
        <v>0.55615332885003355</v>
      </c>
    </row>
    <row r="6417" spans="1:9" x14ac:dyDescent="0.25">
      <c r="A6417" t="s">
        <v>6583</v>
      </c>
      <c r="B6417" s="3">
        <v>67.659660339355469</v>
      </c>
      <c r="C6417" s="3">
        <v>33.209999084472663</v>
      </c>
      <c r="D6417" s="4">
        <v>-3.5040284978736791E-3</v>
      </c>
      <c r="E6417" s="4">
        <v>3.0201894375632139E-3</v>
      </c>
      <c r="F6417" s="2">
        <v>5</v>
      </c>
      <c r="G6417" s="4">
        <v>0.1086799340989371</v>
      </c>
      <c r="H6417" s="4">
        <v>-0.1120429825710916</v>
      </c>
      <c r="I6417" s="4">
        <v>0.54404841963685269</v>
      </c>
    </row>
    <row r="6418" spans="1:9" x14ac:dyDescent="0.25">
      <c r="A6418" t="s">
        <v>6584</v>
      </c>
      <c r="B6418" s="3">
        <v>67.897575378417969</v>
      </c>
      <c r="C6418" s="3">
        <v>33.110000610351563</v>
      </c>
      <c r="D6418" s="4">
        <v>5.8748845576932496E-3</v>
      </c>
      <c r="E6418" s="4">
        <v>-6.0369626075629235E-4</v>
      </c>
      <c r="F6418" s="2">
        <v>5</v>
      </c>
      <c r="G6418" s="4">
        <v>0.13421122677142311</v>
      </c>
      <c r="H6418" s="4">
        <v>-0.110208360634255</v>
      </c>
      <c r="I6418" s="4">
        <v>0.56086079354404839</v>
      </c>
    </row>
    <row r="6419" spans="1:9" x14ac:dyDescent="0.25">
      <c r="A6419" t="s">
        <v>6585</v>
      </c>
      <c r="B6419" s="3">
        <v>67.501014709472656</v>
      </c>
      <c r="C6419" s="3">
        <v>33.130001068115227</v>
      </c>
      <c r="D6419" s="4">
        <v>3.5384470373445161E-3</v>
      </c>
      <c r="E6419" s="4">
        <v>-4.8535285511797199E-2</v>
      </c>
      <c r="F6419" s="2">
        <v>5</v>
      </c>
      <c r="G6419" s="4">
        <v>0.14365818896104951</v>
      </c>
      <c r="H6419" s="4">
        <v>-0.1151880487485257</v>
      </c>
      <c r="I6419" s="4">
        <v>0.53239184039453047</v>
      </c>
    </row>
    <row r="6420" spans="1:9" x14ac:dyDescent="0.25">
      <c r="A6420" t="s">
        <v>6586</v>
      </c>
      <c r="B6420" s="3">
        <v>67.263008117675781</v>
      </c>
      <c r="C6420" s="3">
        <v>34.819999694824219</v>
      </c>
      <c r="D6420" s="4">
        <v>2.9454141909290849E-4</v>
      </c>
      <c r="E6420" s="4">
        <v>4.4391107842314932E-2</v>
      </c>
      <c r="F6420" s="2">
        <v>5</v>
      </c>
      <c r="G6420" s="4">
        <v>0.12803465774846429</v>
      </c>
      <c r="H6420" s="4">
        <v>-0.1193814703184379</v>
      </c>
      <c r="I6420" s="4">
        <v>0.53149518045281319</v>
      </c>
    </row>
    <row r="6421" spans="1:9" x14ac:dyDescent="0.25">
      <c r="A6421" t="s">
        <v>6587</v>
      </c>
      <c r="B6421" s="3">
        <v>67.243202209472656</v>
      </c>
      <c r="C6421" s="3">
        <v>33.340000152587891</v>
      </c>
      <c r="D6421" s="4">
        <v>5.3759582824259862E-2</v>
      </c>
      <c r="E6421" s="4">
        <v>-0.14425048932109941</v>
      </c>
      <c r="F6421" s="2">
        <v>5</v>
      </c>
      <c r="G6421" s="4">
        <v>0.1098598285363281</v>
      </c>
      <c r="H6421" s="4">
        <v>-0.16183986371379899</v>
      </c>
      <c r="I6421" s="4">
        <v>0.53866845998655011</v>
      </c>
    </row>
    <row r="6422" spans="1:9" x14ac:dyDescent="0.25">
      <c r="A6422" t="s">
        <v>6588</v>
      </c>
      <c r="B6422" s="3">
        <v>63.812660217285163</v>
      </c>
      <c r="C6422" s="3">
        <v>38.959999084472663</v>
      </c>
      <c r="D6422" s="4">
        <v>9.4106064197334582E-3</v>
      </c>
      <c r="E6422" s="4">
        <v>-3.1568492970782569E-2</v>
      </c>
      <c r="F6422" s="2">
        <v>5</v>
      </c>
      <c r="G6422" s="4">
        <v>5.0862939079421521E-2</v>
      </c>
      <c r="H6422" s="4">
        <v>-0.17101297339798191</v>
      </c>
      <c r="I6422" s="4">
        <v>0.46065904505716221</v>
      </c>
    </row>
    <row r="6423" spans="1:9" x14ac:dyDescent="0.25">
      <c r="A6423" t="s">
        <v>6589</v>
      </c>
      <c r="B6423" s="3">
        <v>63.217742919921882</v>
      </c>
      <c r="C6423" s="3">
        <v>40.229999542236328</v>
      </c>
      <c r="D6423" s="4">
        <v>-3.4389220160825351E-3</v>
      </c>
      <c r="E6423" s="4">
        <v>3.9930084509778307E-3</v>
      </c>
      <c r="F6423" s="2">
        <v>5</v>
      </c>
      <c r="G6423" s="4">
        <v>4.1401749591678312E-2</v>
      </c>
      <c r="H6423" s="4">
        <v>-0.1717992399423405</v>
      </c>
      <c r="I6423" s="4">
        <v>0.44048419636852731</v>
      </c>
    </row>
    <row r="6424" spans="1:9" x14ac:dyDescent="0.25">
      <c r="A6424" t="s">
        <v>6590</v>
      </c>
      <c r="B6424" s="3">
        <v>63.435894012451172</v>
      </c>
      <c r="C6424" s="3">
        <v>40.069999694824219</v>
      </c>
      <c r="D6424" s="4">
        <v>1.459005546300363E-2</v>
      </c>
      <c r="E6424" s="4">
        <v>-5.0473958047551171E-2</v>
      </c>
      <c r="F6424" s="2">
        <v>5</v>
      </c>
      <c r="G6424" s="4">
        <v>4.6006555570442087E-2</v>
      </c>
      <c r="H6424" s="4">
        <v>-0.16393657449875509</v>
      </c>
      <c r="I6424" s="4">
        <v>0.45527908540685941</v>
      </c>
    </row>
    <row r="6425" spans="1:9" x14ac:dyDescent="0.25">
      <c r="A6425" t="s">
        <v>6591</v>
      </c>
      <c r="B6425" s="3">
        <v>62.523670196533203</v>
      </c>
      <c r="C6425" s="3">
        <v>42.200000762939453</v>
      </c>
      <c r="D6425" s="4">
        <v>2.0057540732398401E-2</v>
      </c>
      <c r="E6425" s="4">
        <v>-7.739398307005052E-2</v>
      </c>
      <c r="F6425" s="2">
        <v>5</v>
      </c>
      <c r="G6425" s="4">
        <v>2.7980346817038759E-2</v>
      </c>
      <c r="H6425" s="4">
        <v>-0.21111256716026741</v>
      </c>
      <c r="I6425" s="4">
        <v>0.41717103788388238</v>
      </c>
    </row>
    <row r="6426" spans="1:9" x14ac:dyDescent="0.25">
      <c r="A6426" t="s">
        <v>6592</v>
      </c>
      <c r="B6426" s="3">
        <v>61.294258117675781</v>
      </c>
      <c r="C6426" s="3">
        <v>45.740001678466797</v>
      </c>
      <c r="D6426" s="4">
        <v>-5.4695725318126831E-3</v>
      </c>
      <c r="E6426" s="4">
        <v>5.1252664742805987E-2</v>
      </c>
      <c r="F6426" s="2">
        <v>5</v>
      </c>
      <c r="G6426" s="4">
        <v>4.2146219808574248E-3</v>
      </c>
      <c r="H6426" s="4">
        <v>-0.2265758091993185</v>
      </c>
      <c r="I6426" s="4">
        <v>0.39459459459459462</v>
      </c>
    </row>
    <row r="6427" spans="1:9" x14ac:dyDescent="0.25">
      <c r="A6427" t="s">
        <v>6593</v>
      </c>
      <c r="B6427" s="3">
        <v>61.631355285644531</v>
      </c>
      <c r="C6427" s="3">
        <v>43.509998321533203</v>
      </c>
      <c r="D6427" s="4">
        <v>-1.4896646489360951E-2</v>
      </c>
      <c r="E6427" s="4">
        <v>5.606790086935276E-2</v>
      </c>
      <c r="F6427" s="2">
        <v>5</v>
      </c>
      <c r="G6427" s="4">
        <v>2.6670489591993358E-3</v>
      </c>
      <c r="H6427" s="4">
        <v>-0.1969597693618137</v>
      </c>
      <c r="I6427" s="4">
        <v>0.44189189189189187</v>
      </c>
    </row>
    <row r="6428" spans="1:9" x14ac:dyDescent="0.25">
      <c r="A6428" t="s">
        <v>6594</v>
      </c>
      <c r="B6428" s="3">
        <v>62.563339233398438</v>
      </c>
      <c r="C6428" s="3">
        <v>41.200000762939453</v>
      </c>
      <c r="D6428" s="4">
        <v>-9.5003715841668335E-4</v>
      </c>
      <c r="E6428" s="4">
        <v>-3.7608048556523437E-2</v>
      </c>
      <c r="F6428" s="2">
        <v>5</v>
      </c>
      <c r="G6428" s="4">
        <v>2.73111253133731E-2</v>
      </c>
      <c r="H6428" s="4">
        <v>-0.1820207050190015</v>
      </c>
      <c r="I6428" s="4">
        <v>0.45990990990990999</v>
      </c>
    </row>
    <row r="6429" spans="1:9" x14ac:dyDescent="0.25">
      <c r="A6429" t="s">
        <v>6595</v>
      </c>
      <c r="B6429" s="3">
        <v>62.622833251953118</v>
      </c>
      <c r="C6429" s="3">
        <v>42.810001373291023</v>
      </c>
      <c r="D6429" s="4">
        <v>-2.0168080668980241E-2</v>
      </c>
      <c r="E6429" s="4">
        <v>5.7820609884015051E-2</v>
      </c>
      <c r="F6429" s="2">
        <v>5</v>
      </c>
      <c r="G6429" s="4">
        <v>3.5104404228566873E-2</v>
      </c>
      <c r="H6429" s="4">
        <v>-0.19198008124754301</v>
      </c>
      <c r="I6429" s="4">
        <v>0.44099099099099098</v>
      </c>
    </row>
    <row r="6430" spans="1:9" x14ac:dyDescent="0.25">
      <c r="A6430" t="s">
        <v>6596</v>
      </c>
      <c r="B6430" s="3">
        <v>63.911811828613281</v>
      </c>
      <c r="C6430" s="3">
        <v>40.470001220703118</v>
      </c>
      <c r="D6430" s="4">
        <v>1.9291657888199861E-2</v>
      </c>
      <c r="E6430" s="4">
        <v>-6.9227193036405232E-2</v>
      </c>
      <c r="F6430" s="2">
        <v>5</v>
      </c>
      <c r="G6430" s="4">
        <v>6.1731660647856623E-2</v>
      </c>
      <c r="H6430" s="4">
        <v>-0.1846415935001966</v>
      </c>
      <c r="I6430" s="4">
        <v>0.45405405405405408</v>
      </c>
    </row>
    <row r="6431" spans="1:9" x14ac:dyDescent="0.25">
      <c r="A6431" t="s">
        <v>6597</v>
      </c>
      <c r="B6431" s="3">
        <v>62.702182769775391</v>
      </c>
      <c r="C6431" s="3">
        <v>43.479999542236328</v>
      </c>
      <c r="D6431" s="4">
        <v>-2.8869176509234821E-2</v>
      </c>
      <c r="E6431" s="4">
        <v>6.1782630821989537E-2</v>
      </c>
      <c r="F6431" s="2">
        <v>5</v>
      </c>
      <c r="G6431" s="4">
        <v>4.7423552964727111E-2</v>
      </c>
      <c r="H6431" s="4">
        <v>-0.17730310575285019</v>
      </c>
      <c r="I6431" s="4">
        <v>0.46737412508466919</v>
      </c>
    </row>
    <row r="6432" spans="1:9" x14ac:dyDescent="0.25">
      <c r="A6432" t="s">
        <v>6598</v>
      </c>
      <c r="B6432" s="3">
        <v>64.566154479980469</v>
      </c>
      <c r="C6432" s="3">
        <v>40.950000762939453</v>
      </c>
      <c r="D6432" s="4">
        <v>-3.0375250574935949E-2</v>
      </c>
      <c r="E6432" s="4">
        <v>0.13497779059681389</v>
      </c>
      <c r="F6432" s="2">
        <v>5</v>
      </c>
      <c r="G6432" s="4">
        <v>9.2846387287631726E-2</v>
      </c>
      <c r="H6432" s="4">
        <v>-0.14978377670030141</v>
      </c>
      <c r="I6432" s="4">
        <v>0.50835969272480797</v>
      </c>
    </row>
    <row r="6433" spans="1:9" x14ac:dyDescent="0.25">
      <c r="A6433" t="s">
        <v>6599</v>
      </c>
      <c r="B6433" s="3">
        <v>66.58880615234375</v>
      </c>
      <c r="C6433" s="3">
        <v>36.080001831054688</v>
      </c>
      <c r="D6433" s="4">
        <v>-2.3776025066041262E-3</v>
      </c>
      <c r="E6433" s="4">
        <v>3.4700399662573878E-2</v>
      </c>
      <c r="F6433" s="2">
        <v>5</v>
      </c>
      <c r="G6433" s="4">
        <v>0.11526473700082281</v>
      </c>
      <c r="H6433" s="4">
        <v>-0.13301009042065259</v>
      </c>
      <c r="I6433" s="4">
        <v>0.54794520547945202</v>
      </c>
    </row>
    <row r="6434" spans="1:9" x14ac:dyDescent="0.25">
      <c r="A6434" t="s">
        <v>6600</v>
      </c>
      <c r="B6434" s="3">
        <v>66.747505187988281</v>
      </c>
      <c r="C6434" s="3">
        <v>34.869998931884773</v>
      </c>
      <c r="D6434" s="4">
        <v>8.9936887790635911E-3</v>
      </c>
      <c r="E6434" s="4">
        <v>9.2619305901739946E-3</v>
      </c>
      <c r="F6434" s="2">
        <v>5</v>
      </c>
      <c r="G6434" s="4">
        <v>0.12864726164908991</v>
      </c>
      <c r="H6434" s="4">
        <v>-0.12567160267330621</v>
      </c>
      <c r="I6434" s="4">
        <v>0.55342465753424652</v>
      </c>
    </row>
    <row r="6435" spans="1:9" x14ac:dyDescent="0.25">
      <c r="A6435" t="s">
        <v>6601</v>
      </c>
      <c r="B6435" s="3">
        <v>66.152549743652344</v>
      </c>
      <c r="C6435" s="3">
        <v>34.549999237060547</v>
      </c>
      <c r="D6435" s="4">
        <v>-1.1977682667435601E-3</v>
      </c>
      <c r="E6435" s="4">
        <v>-3.1737048712011662E-3</v>
      </c>
      <c r="F6435" s="2">
        <v>5</v>
      </c>
      <c r="G6435" s="4">
        <v>0.12791437330827421</v>
      </c>
      <c r="H6435" s="4">
        <v>-0.1393002227755209</v>
      </c>
      <c r="I6435" s="4">
        <v>0.54181901279707501</v>
      </c>
    </row>
    <row r="6436" spans="1:9" x14ac:dyDescent="0.25">
      <c r="A6436" t="s">
        <v>6602</v>
      </c>
      <c r="B6436" s="3">
        <v>66.231880187988281</v>
      </c>
      <c r="C6436" s="3">
        <v>34.659999847412109</v>
      </c>
      <c r="D6436" s="4">
        <v>-2.453246940183296E-2</v>
      </c>
      <c r="E6436" s="4">
        <v>6.7446829207774339E-2</v>
      </c>
      <c r="F6436" s="2">
        <v>5</v>
      </c>
      <c r="G6436" s="4">
        <v>0.12141211600899179</v>
      </c>
      <c r="H6436" s="4">
        <v>-0.13405844581313059</v>
      </c>
      <c r="I6436" s="4">
        <v>0.56215722120658129</v>
      </c>
    </row>
    <row r="6437" spans="1:9" x14ac:dyDescent="0.25">
      <c r="A6437" t="s">
        <v>6603</v>
      </c>
      <c r="B6437" s="3">
        <v>67.897575378417969</v>
      </c>
      <c r="C6437" s="3">
        <v>32.470001220703118</v>
      </c>
      <c r="D6437" s="4">
        <v>4.0096465916116493E-2</v>
      </c>
      <c r="E6437" s="4">
        <v>-0.1133259921416401</v>
      </c>
      <c r="F6437" s="2">
        <v>5</v>
      </c>
      <c r="G6437" s="4">
        <v>0.140172855354711</v>
      </c>
      <c r="H6437" s="4">
        <v>-0.1296029353950989</v>
      </c>
      <c r="I6437" s="4">
        <v>0.56489945155393051</v>
      </c>
    </row>
    <row r="6438" spans="1:9" x14ac:dyDescent="0.25">
      <c r="A6438" t="s">
        <v>6604</v>
      </c>
      <c r="B6438" s="3">
        <v>65.280075073242188</v>
      </c>
      <c r="C6438" s="3">
        <v>36.619998931884773</v>
      </c>
      <c r="D6438" s="4">
        <v>8.2700060769185235E-3</v>
      </c>
      <c r="E6438" s="4">
        <v>-5.0803597878324447E-2</v>
      </c>
      <c r="F6438" s="2">
        <v>5</v>
      </c>
      <c r="G6438" s="4">
        <v>9.1199303582333524E-2</v>
      </c>
      <c r="H6438" s="4">
        <v>-0.14323155549731359</v>
      </c>
      <c r="I6438" s="4">
        <v>0.51738334858188462</v>
      </c>
    </row>
    <row r="6439" spans="1:9" x14ac:dyDescent="0.25">
      <c r="A6439" t="s">
        <v>6605</v>
      </c>
      <c r="B6439" s="3">
        <v>64.744636535644531</v>
      </c>
      <c r="C6439" s="3">
        <v>38.580001831054688</v>
      </c>
      <c r="D6439" s="4">
        <v>-6.1226595165375652E-4</v>
      </c>
      <c r="E6439" s="4">
        <v>-1.2943110452516839E-3</v>
      </c>
      <c r="F6439" s="2">
        <v>5</v>
      </c>
      <c r="G6439" s="4">
        <v>8.8299840125432238E-2</v>
      </c>
      <c r="H6439" s="4">
        <v>-0.1702267068536234</v>
      </c>
      <c r="I6439" s="4">
        <v>0.51719394773039884</v>
      </c>
    </row>
    <row r="6440" spans="1:9" x14ac:dyDescent="0.25">
      <c r="A6440" t="s">
        <v>6606</v>
      </c>
      <c r="B6440" s="3">
        <v>64.7843017578125</v>
      </c>
      <c r="C6440" s="3">
        <v>38.630001068115227</v>
      </c>
      <c r="D6440" s="4">
        <v>4.4541158874507047E-3</v>
      </c>
      <c r="E6440" s="4">
        <v>-1.529437882034934E-2</v>
      </c>
      <c r="F6440" s="2">
        <v>5</v>
      </c>
      <c r="G6440" s="4">
        <v>9.080835472035842E-2</v>
      </c>
      <c r="H6440" s="4">
        <v>-0.15214257633337699</v>
      </c>
      <c r="I6440" s="4">
        <v>0.50252177900045858</v>
      </c>
    </row>
    <row r="6441" spans="1:9" x14ac:dyDescent="0.25">
      <c r="A6441" t="s">
        <v>6607</v>
      </c>
      <c r="B6441" s="3">
        <v>64.497024536132813</v>
      </c>
      <c r="C6441" s="3">
        <v>39.229999542236328</v>
      </c>
      <c r="D6441" s="4">
        <v>-2.8571559898165951E-2</v>
      </c>
      <c r="E6441" s="4">
        <v>9.1541486957163132E-2</v>
      </c>
      <c r="F6441" s="2">
        <v>5</v>
      </c>
      <c r="G6441" s="4">
        <v>9.062514997499771E-2</v>
      </c>
      <c r="H6441" s="4">
        <v>-0.14637662167474769</v>
      </c>
      <c r="I6441" s="4">
        <v>0.51169188445667135</v>
      </c>
    </row>
    <row r="6442" spans="1:9" x14ac:dyDescent="0.25">
      <c r="A6442" t="s">
        <v>6608</v>
      </c>
      <c r="B6442" s="3">
        <v>66.394004821777344</v>
      </c>
      <c r="C6442" s="3">
        <v>35.939998626708977</v>
      </c>
      <c r="D6442" s="4">
        <v>9.0097161764326472E-3</v>
      </c>
      <c r="E6442" s="4">
        <v>-1.749598612109338E-2</v>
      </c>
      <c r="F6442" s="2">
        <v>5</v>
      </c>
      <c r="G6442" s="4">
        <v>0.1227025120457339</v>
      </c>
      <c r="H6442" s="4">
        <v>-0.13484471235748921</v>
      </c>
      <c r="I6442" s="4">
        <v>0.54424575882622661</v>
      </c>
    </row>
    <row r="6443" spans="1:9" x14ac:dyDescent="0.25">
      <c r="A6443" t="s">
        <v>6609</v>
      </c>
      <c r="B6443" s="3">
        <v>65.801155090332031</v>
      </c>
      <c r="C6443" s="3">
        <v>36.580001831054688</v>
      </c>
      <c r="D6443" s="4">
        <v>6.041599716315238E-3</v>
      </c>
      <c r="E6443" s="4">
        <v>-5.1594448522554022E-2</v>
      </c>
      <c r="F6443" s="2">
        <v>5</v>
      </c>
      <c r="G6443" s="4">
        <v>0.1404938787651622</v>
      </c>
      <c r="H6443" s="4">
        <v>-0.14218320010483551</v>
      </c>
      <c r="I6443" s="4">
        <v>0.53049060064190745</v>
      </c>
    </row>
    <row r="6444" spans="1:9" x14ac:dyDescent="0.25">
      <c r="A6444" t="s">
        <v>6610</v>
      </c>
      <c r="B6444" s="3">
        <v>65.405998229980469</v>
      </c>
      <c r="C6444" s="3">
        <v>38.569999694824219</v>
      </c>
      <c r="D6444" s="4">
        <v>1.720971910524316E-2</v>
      </c>
      <c r="E6444" s="4">
        <v>-0.11819848617399049</v>
      </c>
      <c r="F6444" s="2">
        <v>5</v>
      </c>
      <c r="G6444" s="4">
        <v>0.13173367008972001</v>
      </c>
      <c r="H6444" s="4">
        <v>-0.14375573319355259</v>
      </c>
      <c r="I6444" s="4">
        <v>0.53255387436955526</v>
      </c>
    </row>
    <row r="6445" spans="1:9" x14ac:dyDescent="0.25">
      <c r="A6445" t="s">
        <v>6611</v>
      </c>
      <c r="B6445" s="3">
        <v>64.299423217773438</v>
      </c>
      <c r="C6445" s="3">
        <v>43.740001678466797</v>
      </c>
      <c r="D6445" s="4">
        <v>3.2360366646171368E-2</v>
      </c>
      <c r="E6445" s="4">
        <v>-3.4223872946073208E-2</v>
      </c>
      <c r="F6445" s="2">
        <v>5</v>
      </c>
      <c r="G6445" s="4">
        <v>0.13050640132840829</v>
      </c>
      <c r="H6445" s="4">
        <v>-0.18647621543703319</v>
      </c>
      <c r="I6445" s="4">
        <v>0.4926605504587156</v>
      </c>
    </row>
    <row r="6446" spans="1:9" x14ac:dyDescent="0.25">
      <c r="A6446" t="s">
        <v>6612</v>
      </c>
      <c r="B6446" s="3">
        <v>62.283893585205078</v>
      </c>
      <c r="C6446" s="3">
        <v>45.290000915527337</v>
      </c>
      <c r="D6446" s="4">
        <v>-1.990033415239667E-2</v>
      </c>
      <c r="E6446" s="4">
        <v>0.1419566588445815</v>
      </c>
      <c r="F6446" s="2">
        <v>5</v>
      </c>
      <c r="G6446" s="4">
        <v>8.9469366293631225E-2</v>
      </c>
      <c r="H6446" s="4">
        <v>-0.18804874852575029</v>
      </c>
      <c r="I6446" s="4">
        <v>0.47929269427640753</v>
      </c>
    </row>
    <row r="6447" spans="1:9" x14ac:dyDescent="0.25">
      <c r="A6447" t="s">
        <v>6613</v>
      </c>
      <c r="B6447" s="3">
        <v>63.548530578613281</v>
      </c>
      <c r="C6447" s="3">
        <v>39.659999847412109</v>
      </c>
      <c r="D6447" s="4">
        <v>-2.427197886192611E-2</v>
      </c>
      <c r="E6447" s="4">
        <v>4.6437948566609988E-2</v>
      </c>
      <c r="F6447" s="2">
        <v>5</v>
      </c>
      <c r="G6447" s="4">
        <v>8.8579197011679378E-2</v>
      </c>
      <c r="H6447" s="4">
        <v>-0.15764644214388679</v>
      </c>
      <c r="I6447" s="4">
        <v>0.55294117647058827</v>
      </c>
    </row>
    <row r="6448" spans="1:9" x14ac:dyDescent="0.25">
      <c r="A6448" t="s">
        <v>6614</v>
      </c>
      <c r="B6448" s="3">
        <v>65.129348754882813</v>
      </c>
      <c r="C6448" s="3">
        <v>37.900001525878913</v>
      </c>
      <c r="D6448" s="4">
        <v>5.3708544705874939E-2</v>
      </c>
      <c r="E6448" s="4">
        <v>-0.1249134074317628</v>
      </c>
      <c r="F6448" s="2">
        <v>5</v>
      </c>
      <c r="G6448" s="4">
        <v>0.116217225158787</v>
      </c>
      <c r="H6448" s="4">
        <v>-0.16288821910627699</v>
      </c>
      <c r="I6448" s="4">
        <v>0.55178907721280601</v>
      </c>
    </row>
    <row r="6449" spans="1:9" x14ac:dyDescent="0.25">
      <c r="A6449" t="s">
        <v>6615</v>
      </c>
      <c r="B6449" s="3">
        <v>61.809642791748047</v>
      </c>
      <c r="C6449" s="3">
        <v>43.310001373291023</v>
      </c>
      <c r="D6449" s="4">
        <v>-8.2432033587097608E-3</v>
      </c>
      <c r="E6449" s="4">
        <v>4.5377771041926973E-2</v>
      </c>
      <c r="F6449" s="2">
        <v>5</v>
      </c>
      <c r="G6449" s="4">
        <v>6.394283833316039E-2</v>
      </c>
      <c r="H6449" s="4">
        <v>-0.1969597693618137</v>
      </c>
      <c r="I6449" s="4">
        <v>0.51052258217072599</v>
      </c>
    </row>
    <row r="6450" spans="1:9" x14ac:dyDescent="0.25">
      <c r="A6450" t="s">
        <v>6616</v>
      </c>
      <c r="B6450" s="3">
        <v>62.323387145996087</v>
      </c>
      <c r="C6450" s="3">
        <v>41.430000305175781</v>
      </c>
      <c r="D6450" s="4">
        <v>-7.8649602944419472E-3</v>
      </c>
      <c r="E6450" s="4">
        <v>0.12704032091609199</v>
      </c>
      <c r="F6450" s="2">
        <v>5</v>
      </c>
      <c r="G6450" s="4">
        <v>6.9735270066594079E-2</v>
      </c>
      <c r="H6450" s="4">
        <v>-0.18857292622198929</v>
      </c>
      <c r="I6450" s="4">
        <v>0.52554569441112986</v>
      </c>
    </row>
    <row r="6451" spans="1:9" x14ac:dyDescent="0.25">
      <c r="A6451" t="s">
        <v>6617</v>
      </c>
      <c r="B6451" s="3">
        <v>62.81744384765625</v>
      </c>
      <c r="C6451" s="3">
        <v>36.759998321533203</v>
      </c>
      <c r="D6451" s="4">
        <v>-7.1821743456151887E-3</v>
      </c>
      <c r="E6451" s="4">
        <v>7.6754052305481046E-3</v>
      </c>
      <c r="F6451" s="2">
        <v>5</v>
      </c>
      <c r="G6451" s="4">
        <v>8.5113293580413751E-2</v>
      </c>
      <c r="H6451" s="4">
        <v>-0.17153715109422099</v>
      </c>
      <c r="I6451" s="4">
        <v>0.56500841143955771</v>
      </c>
    </row>
    <row r="6452" spans="1:9" x14ac:dyDescent="0.25">
      <c r="A6452" t="s">
        <v>6618</v>
      </c>
      <c r="B6452" s="3">
        <v>63.271873474121087</v>
      </c>
      <c r="C6452" s="3">
        <v>36.479999542236328</v>
      </c>
      <c r="D6452" s="4">
        <v>4.2317166690200907E-2</v>
      </c>
      <c r="E6452" s="4">
        <v>-0.17615174914384679</v>
      </c>
      <c r="F6452" s="2">
        <v>5</v>
      </c>
      <c r="G6452" s="4">
        <v>8.7107029660906443E-2</v>
      </c>
      <c r="H6452" s="4">
        <v>-0.21478181103394051</v>
      </c>
      <c r="I6452" s="4">
        <v>0.54674357125690931</v>
      </c>
    </row>
    <row r="6453" spans="1:9" x14ac:dyDescent="0.25">
      <c r="A6453" t="s">
        <v>6619</v>
      </c>
      <c r="B6453" s="3">
        <v>60.703090667724609</v>
      </c>
      <c r="C6453" s="3">
        <v>44.279998779296882</v>
      </c>
      <c r="D6453" s="4">
        <v>-7.1341316877432948E-2</v>
      </c>
      <c r="E6453" s="4">
        <v>0.1181818304420945</v>
      </c>
      <c r="F6453" s="2">
        <v>5</v>
      </c>
      <c r="G6453" s="4">
        <v>7.6871380232862885E-2</v>
      </c>
      <c r="H6453" s="4">
        <v>-0.203249901716682</v>
      </c>
      <c r="I6453" s="4">
        <v>0.61577669902912624</v>
      </c>
    </row>
    <row r="6454" spans="1:9" x14ac:dyDescent="0.25">
      <c r="A6454" t="s">
        <v>6620</v>
      </c>
      <c r="B6454" s="3">
        <v>65.366416931152344</v>
      </c>
      <c r="C6454" s="3">
        <v>39.599998474121087</v>
      </c>
      <c r="D6454" s="4">
        <v>-3.615274421040926E-3</v>
      </c>
      <c r="E6454" s="4">
        <v>2.723733483374802E-2</v>
      </c>
      <c r="F6454" s="2">
        <v>5</v>
      </c>
      <c r="G6454" s="4">
        <v>0.1642284816741548</v>
      </c>
      <c r="H6454" s="4">
        <v>-0.14323155549731359</v>
      </c>
      <c r="I6454" s="4">
        <v>0.64223300970873787</v>
      </c>
    </row>
    <row r="6455" spans="1:9" x14ac:dyDescent="0.25">
      <c r="A6455" t="s">
        <v>6621</v>
      </c>
      <c r="B6455" s="3">
        <v>65.603591918945313</v>
      </c>
      <c r="C6455" s="3">
        <v>38.549999237060547</v>
      </c>
      <c r="D6455" s="4">
        <v>-4.707193953599198E-2</v>
      </c>
      <c r="E6455" s="4">
        <v>0.2379576105539469</v>
      </c>
      <c r="F6455" s="2">
        <v>5</v>
      </c>
      <c r="G6455" s="4">
        <v>0.15067576220546439</v>
      </c>
      <c r="H6455" s="4">
        <v>-0.13222382387629411</v>
      </c>
      <c r="I6455" s="4">
        <v>0.67087378640776696</v>
      </c>
    </row>
    <row r="6456" spans="1:9" x14ac:dyDescent="0.25">
      <c r="A6456" t="s">
        <v>6622</v>
      </c>
      <c r="B6456" s="3">
        <v>68.844223022460938</v>
      </c>
      <c r="C6456" s="3">
        <v>31.139999389648441</v>
      </c>
      <c r="D6456" s="4">
        <v>-5.7078784060252694E-3</v>
      </c>
      <c r="E6456" s="4">
        <v>2.6706213912954361E-2</v>
      </c>
      <c r="F6456" s="2">
        <v>5</v>
      </c>
      <c r="G6456" s="4">
        <v>0.21478370178157641</v>
      </c>
      <c r="H6456" s="4">
        <v>-9.6317651683920813E-2</v>
      </c>
      <c r="I6456" s="4">
        <v>0.70291262135922339</v>
      </c>
    </row>
    <row r="6457" spans="1:9" x14ac:dyDescent="0.25">
      <c r="A6457" t="s">
        <v>6623</v>
      </c>
      <c r="B6457" s="3">
        <v>69.239433288574219</v>
      </c>
      <c r="C6457" s="3">
        <v>30.329999923706051</v>
      </c>
      <c r="D6457" s="4">
        <v>2.288663874429719E-3</v>
      </c>
      <c r="E6457" s="4">
        <v>-4.6226394610768273E-2</v>
      </c>
      <c r="F6457" s="2">
        <v>5</v>
      </c>
      <c r="G6457" s="4">
        <v>0.20374846702095509</v>
      </c>
      <c r="H6457" s="4">
        <v>-8.8848119512514701E-2</v>
      </c>
      <c r="I6457" s="4">
        <v>0.72815533980582514</v>
      </c>
    </row>
    <row r="6458" spans="1:9" x14ac:dyDescent="0.25">
      <c r="A6458" t="s">
        <v>6624</v>
      </c>
      <c r="B6458" s="3">
        <v>69.081329345703125</v>
      </c>
      <c r="C6458" s="3">
        <v>31.79999923706055</v>
      </c>
      <c r="D6458" s="4">
        <v>6.3327660739784797E-3</v>
      </c>
      <c r="E6458" s="4">
        <v>-4.0434525566299562E-2</v>
      </c>
      <c r="F6458" s="2">
        <v>5</v>
      </c>
      <c r="G6458" s="4">
        <v>0.19653913101392989</v>
      </c>
      <c r="H6458" s="4">
        <v>-9.1600052417769584E-2</v>
      </c>
      <c r="I6458" s="4">
        <v>0.70776699029126222</v>
      </c>
    </row>
    <row r="6459" spans="1:9" x14ac:dyDescent="0.25">
      <c r="A6459" t="s">
        <v>6625</v>
      </c>
      <c r="B6459" s="3">
        <v>68.6466064453125</v>
      </c>
      <c r="C6459" s="3">
        <v>33.139999389648438</v>
      </c>
      <c r="D6459" s="4">
        <v>-7.995879240217274E-3</v>
      </c>
      <c r="E6459" s="4">
        <v>0.1046666463216146</v>
      </c>
      <c r="F6459" s="2">
        <v>5</v>
      </c>
      <c r="G6459" s="4">
        <v>0.18860809709186491</v>
      </c>
      <c r="H6459" s="4">
        <v>-0.1151880487485257</v>
      </c>
      <c r="I6459" s="4">
        <v>0.68883495145631057</v>
      </c>
    </row>
    <row r="6460" spans="1:9" x14ac:dyDescent="0.25">
      <c r="A6460" t="s">
        <v>6626</v>
      </c>
      <c r="B6460" s="3">
        <v>69.199920654296875</v>
      </c>
      <c r="C6460" s="3">
        <v>30</v>
      </c>
      <c r="D6460" s="4">
        <v>-5.9611608882176306E-3</v>
      </c>
      <c r="E6460" s="4">
        <v>4.5660489423389627E-2</v>
      </c>
      <c r="F6460" s="2">
        <v>5</v>
      </c>
      <c r="G6460" s="4">
        <v>0.1771321179858549</v>
      </c>
      <c r="H6460" s="4">
        <v>-8.4523653518542741E-2</v>
      </c>
      <c r="I6460" s="4">
        <v>0.71504854368932036</v>
      </c>
    </row>
    <row r="6461" spans="1:9" x14ac:dyDescent="0.25">
      <c r="A6461" t="s">
        <v>6627</v>
      </c>
      <c r="B6461" s="3">
        <v>69.614906311035156</v>
      </c>
      <c r="C6461" s="3">
        <v>28.690000534057621</v>
      </c>
      <c r="D6461" s="4">
        <v>-2.5478056535990219E-3</v>
      </c>
      <c r="E6461" s="4">
        <v>1.0211299979670629E-2</v>
      </c>
      <c r="F6461" s="2">
        <v>5</v>
      </c>
      <c r="G6461" s="4">
        <v>0.20212799314497459</v>
      </c>
      <c r="H6461" s="4">
        <v>-8.059232079675005E-2</v>
      </c>
      <c r="I6461" s="4">
        <v>0.72572815533980584</v>
      </c>
    </row>
    <row r="6462" spans="1:9" x14ac:dyDescent="0.25">
      <c r="A6462" t="s">
        <v>6628</v>
      </c>
      <c r="B6462" s="3">
        <v>69.792724609375</v>
      </c>
      <c r="C6462" s="3">
        <v>28.39999961853027</v>
      </c>
      <c r="D6462" s="4">
        <v>1.8454457036385149E-2</v>
      </c>
      <c r="E6462" s="4">
        <v>-0.1086001545994041</v>
      </c>
      <c r="F6462" s="2">
        <v>5</v>
      </c>
      <c r="G6462" s="4">
        <v>0.21915058079717681</v>
      </c>
      <c r="H6462" s="4">
        <v>-8.7668719695976893E-2</v>
      </c>
      <c r="I6462" s="4">
        <v>0.71796116504854379</v>
      </c>
    </row>
    <row r="6463" spans="1:9" x14ac:dyDescent="0.25">
      <c r="A6463" t="s">
        <v>6629</v>
      </c>
      <c r="B6463" s="3">
        <v>68.528076171875</v>
      </c>
      <c r="C6463" s="3">
        <v>31.860000610351559</v>
      </c>
      <c r="D6463" s="4">
        <v>2.1200968298369819E-2</v>
      </c>
      <c r="E6463" s="4">
        <v>-7.2218972953307703E-2</v>
      </c>
      <c r="F6463" s="2">
        <v>5</v>
      </c>
      <c r="G6463" s="4">
        <v>0.22372581581044401</v>
      </c>
      <c r="H6463" s="4">
        <v>-0.1151880487485257</v>
      </c>
      <c r="I6463" s="4">
        <v>0.69223300970873791</v>
      </c>
    </row>
    <row r="6464" spans="1:9" x14ac:dyDescent="0.25">
      <c r="A6464" t="s">
        <v>6630</v>
      </c>
      <c r="B6464" s="3">
        <v>67.105377197265625</v>
      </c>
      <c r="C6464" s="3">
        <v>34.340000152587891</v>
      </c>
      <c r="D6464" s="4">
        <v>-1.164122664939482E-2</v>
      </c>
      <c r="E6464" s="4">
        <v>0.1477272749005096</v>
      </c>
      <c r="F6464" s="2">
        <v>5</v>
      </c>
      <c r="G6464" s="4">
        <v>0.16152984935670811</v>
      </c>
      <c r="H6464" s="4">
        <v>-0.1128292491154501</v>
      </c>
      <c r="I6464" s="4">
        <v>0.68883495145631057</v>
      </c>
    </row>
    <row r="6465" spans="1:9" x14ac:dyDescent="0.25">
      <c r="A6465" t="s">
        <v>6631</v>
      </c>
      <c r="B6465" s="3">
        <v>67.895767211914063</v>
      </c>
      <c r="C6465" s="3">
        <v>29.920000076293949</v>
      </c>
      <c r="D6465" s="4">
        <v>-1.2075475049428189E-2</v>
      </c>
      <c r="E6465" s="4">
        <v>4.7986020169661137E-2</v>
      </c>
      <c r="F6465" s="2">
        <v>5</v>
      </c>
      <c r="G6465" s="4">
        <v>0.1795879781950962</v>
      </c>
      <c r="H6465" s="4">
        <v>-9.9462717861354966E-2</v>
      </c>
      <c r="I6465" s="4">
        <v>0.70339805825242729</v>
      </c>
    </row>
    <row r="6466" spans="1:9" x14ac:dyDescent="0.25">
      <c r="A6466" t="s">
        <v>6632</v>
      </c>
      <c r="B6466" s="3">
        <v>68.725662231445313</v>
      </c>
      <c r="C6466" s="3">
        <v>28.54999923706055</v>
      </c>
      <c r="D6466" s="4">
        <v>1.6959313092614E-2</v>
      </c>
      <c r="E6466" s="4">
        <v>-0.10529616503975189</v>
      </c>
      <c r="F6466" s="2">
        <v>5</v>
      </c>
      <c r="G6466" s="4">
        <v>0.1903787165596191</v>
      </c>
      <c r="H6466" s="4">
        <v>-9.8414362468876915E-2</v>
      </c>
      <c r="I6466" s="4">
        <v>0.6912621359223301</v>
      </c>
    </row>
    <row r="6467" spans="1:9" x14ac:dyDescent="0.25">
      <c r="A6467" t="s">
        <v>6633</v>
      </c>
      <c r="B6467" s="3">
        <v>67.579559326171875</v>
      </c>
      <c r="C6467" s="3">
        <v>31.909999847412109</v>
      </c>
      <c r="D6467" s="4">
        <v>-1.497763574295574E-2</v>
      </c>
      <c r="E6467" s="4">
        <v>0.109913038170856</v>
      </c>
      <c r="F6467" s="2">
        <v>5</v>
      </c>
      <c r="G6467" s="4">
        <v>0.15186084334928779</v>
      </c>
      <c r="H6467" s="4">
        <v>-0.1151880487485257</v>
      </c>
      <c r="I6467" s="4">
        <v>0.66893203883495156</v>
      </c>
    </row>
    <row r="6468" spans="1:9" x14ac:dyDescent="0.25">
      <c r="A6468" t="s">
        <v>6634</v>
      </c>
      <c r="B6468" s="3">
        <v>68.607131958007813</v>
      </c>
      <c r="C6468" s="3">
        <v>28.75</v>
      </c>
      <c r="D6468" s="4">
        <v>-5.7271607930411417E-3</v>
      </c>
      <c r="E6468" s="4">
        <v>6.4026628901823202E-2</v>
      </c>
      <c r="F6468" s="2">
        <v>5</v>
      </c>
      <c r="G6468" s="4">
        <v>0.17798535822517139</v>
      </c>
      <c r="H6468" s="4">
        <v>-9.2648407810247635E-2</v>
      </c>
      <c r="I6468" s="4">
        <v>0.70339805825242729</v>
      </c>
    </row>
    <row r="6469" spans="1:9" x14ac:dyDescent="0.25">
      <c r="A6469" t="s">
        <v>6635</v>
      </c>
      <c r="B6469" s="3">
        <v>69.0023193359375</v>
      </c>
      <c r="C6469" s="3">
        <v>27.020000457763668</v>
      </c>
      <c r="D6469" s="4">
        <v>1.721282869098673E-3</v>
      </c>
      <c r="E6469" s="4">
        <v>-4.1843981320970107E-2</v>
      </c>
      <c r="F6469" s="2">
        <v>5</v>
      </c>
      <c r="G6469" s="4">
        <v>0.16068727714406111</v>
      </c>
      <c r="H6469" s="4">
        <v>-9.028960817717202E-2</v>
      </c>
      <c r="I6469" s="4">
        <v>0.71796116504854379</v>
      </c>
    </row>
    <row r="6470" spans="1:9" x14ac:dyDescent="0.25">
      <c r="A6470" t="s">
        <v>6636</v>
      </c>
      <c r="B6470" s="3">
        <v>68.883750915527344</v>
      </c>
      <c r="C6470" s="3">
        <v>28.20000076293945</v>
      </c>
      <c r="D6470" s="4">
        <v>4.3215255018391741E-3</v>
      </c>
      <c r="E6470" s="4">
        <v>-5.4642948874808139E-2</v>
      </c>
      <c r="F6470" s="2">
        <v>5</v>
      </c>
      <c r="G6470" s="4">
        <v>0.15002020460626819</v>
      </c>
      <c r="H6470" s="4">
        <v>-9.7890184772637889E-2</v>
      </c>
      <c r="I6470" s="4">
        <v>0.70097087378640777</v>
      </c>
    </row>
    <row r="6471" spans="1:9" x14ac:dyDescent="0.25">
      <c r="A6471" t="s">
        <v>6637</v>
      </c>
      <c r="B6471" s="3">
        <v>68.587348937988281</v>
      </c>
      <c r="C6471" s="3">
        <v>29.829999923706051</v>
      </c>
      <c r="D6471" s="4">
        <v>1.3726649444737671E-2</v>
      </c>
      <c r="E6471" s="4">
        <v>-3.960075864086976E-2</v>
      </c>
      <c r="F6471" s="2">
        <v>5</v>
      </c>
      <c r="G6471" s="4">
        <v>0.15446385006719149</v>
      </c>
      <c r="H6471" s="4">
        <v>-0.1144017822041672</v>
      </c>
      <c r="I6471" s="4">
        <v>0.6912621359223301</v>
      </c>
    </row>
    <row r="6472" spans="1:9" x14ac:dyDescent="0.25">
      <c r="A6472" t="s">
        <v>6638</v>
      </c>
      <c r="B6472" s="3">
        <v>67.658622741699219</v>
      </c>
      <c r="C6472" s="3">
        <v>31.059999465942379</v>
      </c>
      <c r="D6472" s="4">
        <v>-3.8742109023302551E-2</v>
      </c>
      <c r="E6472" s="4">
        <v>0.19553502745245899</v>
      </c>
      <c r="F6472" s="2">
        <v>5</v>
      </c>
      <c r="G6472" s="4">
        <v>0.13957961305197369</v>
      </c>
      <c r="H6472" s="4">
        <v>-0.1026077840387891</v>
      </c>
      <c r="I6472" s="4">
        <v>0.74320388349514555</v>
      </c>
    </row>
    <row r="6473" spans="1:9" x14ac:dyDescent="0.25">
      <c r="A6473" t="s">
        <v>6639</v>
      </c>
      <c r="B6473" s="3">
        <v>70.385505676269531</v>
      </c>
      <c r="C6473" s="3">
        <v>25.979999542236332</v>
      </c>
      <c r="D6473" s="4">
        <v>-4.1933556970334962E-3</v>
      </c>
      <c r="E6473" s="4">
        <v>4.758065893052188E-2</v>
      </c>
      <c r="F6473" s="2">
        <v>5</v>
      </c>
      <c r="G6473" s="4">
        <v>0.1886295431273588</v>
      </c>
      <c r="H6473" s="4">
        <v>-6.8798322631372089E-2</v>
      </c>
      <c r="I6473" s="4">
        <v>0.74635922330097082</v>
      </c>
    </row>
    <row r="6474" spans="1:9" x14ac:dyDescent="0.25">
      <c r="A6474" t="s">
        <v>6640</v>
      </c>
      <c r="B6474" s="3">
        <v>70.681900024414063</v>
      </c>
      <c r="C6474" s="3">
        <v>24.79999923706055</v>
      </c>
      <c r="D6474" s="4">
        <v>-2.1340656327121121E-2</v>
      </c>
      <c r="E6474" s="4">
        <v>9.4439514742222563E-2</v>
      </c>
      <c r="F6474" s="2">
        <v>5</v>
      </c>
      <c r="G6474" s="4">
        <v>0.18893948598012411</v>
      </c>
      <c r="H6474" s="4">
        <v>-6.6439522998296474E-2</v>
      </c>
      <c r="I6474" s="4">
        <v>0.77864077669902909</v>
      </c>
    </row>
    <row r="6475" spans="1:9" x14ac:dyDescent="0.25">
      <c r="A6475" t="s">
        <v>6641</v>
      </c>
      <c r="B6475" s="3">
        <v>72.223190307617188</v>
      </c>
      <c r="C6475" s="3">
        <v>22.659999847412109</v>
      </c>
      <c r="D6475" s="4">
        <v>1.499541847163299E-2</v>
      </c>
      <c r="E6475" s="4">
        <v>-8.5921782551492298E-2</v>
      </c>
      <c r="F6475" s="2">
        <v>4</v>
      </c>
      <c r="G6475" s="4">
        <v>0.21367196026324931</v>
      </c>
      <c r="H6475" s="4">
        <v>-4.8879570174289122E-2</v>
      </c>
      <c r="I6475" s="4">
        <v>0.78878048780487808</v>
      </c>
    </row>
    <row r="6476" spans="1:9" x14ac:dyDescent="0.25">
      <c r="A6476" t="s">
        <v>6642</v>
      </c>
      <c r="B6476" s="3">
        <v>71.156173706054688</v>
      </c>
      <c r="C6476" s="3">
        <v>24.79000091552734</v>
      </c>
      <c r="D6476" s="4">
        <v>-3.87254294637096E-3</v>
      </c>
      <c r="E6476" s="4">
        <v>-1.8217785523669591E-2</v>
      </c>
      <c r="F6476" s="2">
        <v>5</v>
      </c>
      <c r="G6476" s="4">
        <v>0.21000926327151759</v>
      </c>
      <c r="H6476" s="4">
        <v>-5.8576857554711093E-2</v>
      </c>
      <c r="I6476" s="4">
        <v>0.79680196801968028</v>
      </c>
    </row>
    <row r="6477" spans="1:9" x14ac:dyDescent="0.25">
      <c r="A6477" t="s">
        <v>6643</v>
      </c>
      <c r="B6477" s="3">
        <v>71.43280029296875</v>
      </c>
      <c r="C6477" s="3">
        <v>25.25</v>
      </c>
      <c r="D6477" s="4">
        <v>-1.686138317146213E-2</v>
      </c>
      <c r="E6477" s="4">
        <v>9.1655897801733222E-2</v>
      </c>
      <c r="F6477" s="2">
        <v>5</v>
      </c>
      <c r="G6477" s="4">
        <v>0.2187528962635206</v>
      </c>
      <c r="H6477" s="4">
        <v>-6.1721923732145252E-2</v>
      </c>
      <c r="I6477" s="4">
        <v>0.82174776564051633</v>
      </c>
    </row>
    <row r="6478" spans="1:9" x14ac:dyDescent="0.25">
      <c r="A6478" t="s">
        <v>6644</v>
      </c>
      <c r="B6478" s="3">
        <v>72.657913208007813</v>
      </c>
      <c r="C6478" s="3">
        <v>23.129999160766602</v>
      </c>
      <c r="D6478" s="4">
        <v>7.1213456572587486E-3</v>
      </c>
      <c r="E6478" s="4">
        <v>5.215077387706657E-3</v>
      </c>
      <c r="F6478" s="2">
        <v>4</v>
      </c>
      <c r="G6478" s="4">
        <v>0.23883141295575031</v>
      </c>
      <c r="H6478" s="4">
        <v>-5.3597169440440351E-2</v>
      </c>
      <c r="I6478" s="4">
        <v>0.82720953326713009</v>
      </c>
    </row>
    <row r="6479" spans="1:9" x14ac:dyDescent="0.25">
      <c r="A6479" t="s">
        <v>6645</v>
      </c>
      <c r="B6479" s="3">
        <v>72.144149780273438</v>
      </c>
      <c r="C6479" s="3">
        <v>23.010000228881839</v>
      </c>
      <c r="D6479" s="4">
        <v>-8.212302604120314E-4</v>
      </c>
      <c r="E6479" s="4">
        <v>0</v>
      </c>
      <c r="F6479" s="2">
        <v>4</v>
      </c>
      <c r="G6479" s="4">
        <v>0.22925325625604609</v>
      </c>
      <c r="H6479" s="4">
        <v>-5.3335080592320838E-2</v>
      </c>
      <c r="I6479" s="4">
        <v>0.82869910625620657</v>
      </c>
    </row>
    <row r="6480" spans="1:9" x14ac:dyDescent="0.25">
      <c r="A6480" t="s">
        <v>6646</v>
      </c>
      <c r="B6480" s="3">
        <v>72.203445434570313</v>
      </c>
      <c r="C6480" s="3">
        <v>23.010000228881839</v>
      </c>
      <c r="D6480" s="4">
        <v>-1.9850008989683809E-2</v>
      </c>
      <c r="E6480" s="4">
        <v>0.13238191803431951</v>
      </c>
      <c r="F6480" s="2">
        <v>4</v>
      </c>
      <c r="G6480" s="4">
        <v>0.23601123032736909</v>
      </c>
      <c r="H6480" s="4">
        <v>-4.4686148604376918E-2</v>
      </c>
      <c r="I6480" s="4">
        <v>0.85253227408143006</v>
      </c>
    </row>
    <row r="6481" spans="1:9" x14ac:dyDescent="0.25">
      <c r="A6481" t="s">
        <v>6647</v>
      </c>
      <c r="B6481" s="3">
        <v>73.66571044921875</v>
      </c>
      <c r="C6481" s="3">
        <v>20.319999694824219</v>
      </c>
      <c r="D6481" s="4">
        <v>0</v>
      </c>
      <c r="E6481" s="4">
        <v>1.094523926264745E-2</v>
      </c>
      <c r="F6481" s="2">
        <v>4</v>
      </c>
      <c r="G6481" s="4">
        <v>0.25999223296105822</v>
      </c>
      <c r="H6481" s="4">
        <v>-3.1057528502162261E-2</v>
      </c>
      <c r="I6481" s="4">
        <v>0.8983265720081135</v>
      </c>
    </row>
    <row r="6482" spans="1:9" x14ac:dyDescent="0.25">
      <c r="A6482" t="s">
        <v>6648</v>
      </c>
      <c r="B6482" s="3">
        <v>73.66571044921875</v>
      </c>
      <c r="C6482" s="3">
        <v>20.10000038146973</v>
      </c>
      <c r="D6482" s="4">
        <v>-1.7395602419551511E-2</v>
      </c>
      <c r="E6482" s="4">
        <v>0.15916956197200041</v>
      </c>
      <c r="F6482" s="2">
        <v>4</v>
      </c>
      <c r="G6482" s="4">
        <v>0.29341035336494897</v>
      </c>
      <c r="H6482" s="4">
        <v>-2.4767396147293948E-2</v>
      </c>
      <c r="I6482" s="4">
        <v>0.93103448275862077</v>
      </c>
    </row>
    <row r="6483" spans="1:9" x14ac:dyDescent="0.25">
      <c r="A6483" t="s">
        <v>6649</v>
      </c>
      <c r="B6483" s="3">
        <v>74.969856262207031</v>
      </c>
      <c r="C6483" s="3">
        <v>17.340000152587891</v>
      </c>
      <c r="D6483" s="4">
        <v>0</v>
      </c>
      <c r="E6483" s="4">
        <v>6.8391906448483919E-2</v>
      </c>
      <c r="F6483" s="2">
        <v>3</v>
      </c>
      <c r="G6483" s="4">
        <v>0.31653468426717812</v>
      </c>
      <c r="H6483" s="4">
        <v>-1.087668719695978E-2</v>
      </c>
      <c r="I6483" s="4">
        <v>0.93483772819472621</v>
      </c>
    </row>
    <row r="6484" spans="1:9" x14ac:dyDescent="0.25">
      <c r="A6484" t="s">
        <v>6650</v>
      </c>
      <c r="B6484" s="3">
        <v>74.969856262207031</v>
      </c>
      <c r="C6484" s="3">
        <v>16.229999542236332</v>
      </c>
      <c r="D6484" s="4">
        <v>1.318896630826849E-3</v>
      </c>
      <c r="E6484" s="4">
        <v>-4.360635244904365E-2</v>
      </c>
      <c r="F6484" s="2">
        <v>3</v>
      </c>
      <c r="G6484" s="4">
        <v>0.28852738513537962</v>
      </c>
      <c r="H6484" s="4">
        <v>-5.7773109243697274E-3</v>
      </c>
      <c r="I6484" s="4">
        <v>0.93103448275862077</v>
      </c>
    </row>
    <row r="6485" spans="1:9" x14ac:dyDescent="0.25">
      <c r="A6485" t="s">
        <v>6651</v>
      </c>
      <c r="B6485" s="3">
        <v>74.871109008789063</v>
      </c>
      <c r="C6485" s="3">
        <v>16.969999313354489</v>
      </c>
      <c r="D6485" s="4">
        <v>6.9097969026166162E-3</v>
      </c>
      <c r="E6485" s="4">
        <v>-5.1425383324846703E-2</v>
      </c>
      <c r="F6485" s="2">
        <v>3</v>
      </c>
      <c r="G6485" s="4">
        <v>0.28039572925951978</v>
      </c>
      <c r="H6485" s="4">
        <v>-1.291172595520418E-2</v>
      </c>
      <c r="I6485" s="4">
        <v>0.92444219066937117</v>
      </c>
    </row>
    <row r="6486" spans="1:9" x14ac:dyDescent="0.25">
      <c r="A6486" t="s">
        <v>6652</v>
      </c>
      <c r="B6486" s="3">
        <v>74.357315063476563</v>
      </c>
      <c r="C6486" s="3">
        <v>17.889999389648441</v>
      </c>
      <c r="D6486" s="4">
        <v>-1.856152103697051E-3</v>
      </c>
      <c r="E6486" s="4">
        <v>5.5929694358036741E-4</v>
      </c>
      <c r="F6486" s="2">
        <v>3</v>
      </c>
      <c r="G6486" s="4">
        <v>0.28835788522463401</v>
      </c>
      <c r="H6486" s="4">
        <v>-6.3408190224570893E-3</v>
      </c>
      <c r="I6486" s="4">
        <v>0.91937119675456391</v>
      </c>
    </row>
    <row r="6487" spans="1:9" x14ac:dyDescent="0.25">
      <c r="A6487" t="s">
        <v>6653</v>
      </c>
      <c r="B6487" s="3">
        <v>74.495590209960938</v>
      </c>
      <c r="C6487" s="3">
        <v>17.879999160766602</v>
      </c>
      <c r="D6487" s="4">
        <v>1.1265482348320919E-2</v>
      </c>
      <c r="E6487" s="4">
        <v>-2.081057302037637E-2</v>
      </c>
      <c r="F6487" s="2">
        <v>3</v>
      </c>
      <c r="G6487" s="4">
        <v>0.29732532808023188</v>
      </c>
      <c r="H6487" s="4">
        <v>-1.031473155249929E-2</v>
      </c>
      <c r="I6487" s="4">
        <v>0.95703933747412018</v>
      </c>
    </row>
    <row r="6488" spans="1:9" x14ac:dyDescent="0.25">
      <c r="A6488" t="s">
        <v>6654</v>
      </c>
      <c r="B6488" s="3">
        <v>73.66571044921875</v>
      </c>
      <c r="C6488" s="3">
        <v>18.260000228881839</v>
      </c>
      <c r="D6488" s="4">
        <v>2.6841616128425733E-4</v>
      </c>
      <c r="E6488" s="4">
        <v>1.8973222719885548E-2</v>
      </c>
      <c r="F6488" s="2">
        <v>3</v>
      </c>
      <c r="G6488" s="4">
        <v>0.28680452270146661</v>
      </c>
      <c r="H6488" s="4">
        <v>-7.4826296098343681E-3</v>
      </c>
      <c r="I6488" s="4">
        <v>0.93530020703933747</v>
      </c>
    </row>
    <row r="6489" spans="1:9" x14ac:dyDescent="0.25">
      <c r="A6489" t="s">
        <v>6655</v>
      </c>
      <c r="B6489" s="3">
        <v>73.645942687988281</v>
      </c>
      <c r="C6489" s="3">
        <v>17.920000076293949</v>
      </c>
      <c r="D6489" s="4">
        <v>5.3956221968756157E-3</v>
      </c>
      <c r="E6489" s="4">
        <v>-1.3215846538256691E-2</v>
      </c>
      <c r="F6489" s="2">
        <v>3</v>
      </c>
      <c r="G6489" s="4">
        <v>0.29085486101833807</v>
      </c>
      <c r="H6489" s="4">
        <v>-1.6034206306787872E-2</v>
      </c>
      <c r="I6489" s="4">
        <v>0.93685300207039335</v>
      </c>
    </row>
    <row r="6490" spans="1:9" x14ac:dyDescent="0.25">
      <c r="A6490" t="s">
        <v>6656</v>
      </c>
      <c r="B6490" s="3">
        <v>73.250709533691406</v>
      </c>
      <c r="C6490" s="3">
        <v>18.159999847412109</v>
      </c>
      <c r="D6490" s="4">
        <v>-6.6991383082950504E-3</v>
      </c>
      <c r="E6490" s="4">
        <v>1.907969463583337E-2</v>
      </c>
      <c r="F6490" s="2">
        <v>3</v>
      </c>
      <c r="G6490" s="4">
        <v>0.28965506680777803</v>
      </c>
      <c r="H6490" s="4">
        <v>-1.12239444147515E-2</v>
      </c>
      <c r="I6490" s="4">
        <v>0.93322981366459623</v>
      </c>
    </row>
    <row r="6491" spans="1:9" x14ac:dyDescent="0.25">
      <c r="A6491" t="s">
        <v>6657</v>
      </c>
      <c r="B6491" s="3">
        <v>73.744735717773438</v>
      </c>
      <c r="C6491" s="3">
        <v>17.819999694824219</v>
      </c>
      <c r="D6491" s="4">
        <v>7.2869321364388284E-3</v>
      </c>
      <c r="E6491" s="4">
        <v>-4.2964613767553228E-2</v>
      </c>
      <c r="F6491" s="2">
        <v>3</v>
      </c>
      <c r="G6491" s="4">
        <v>0.28403217562756988</v>
      </c>
      <c r="H6491" s="4">
        <v>-1.015499732763225E-2</v>
      </c>
      <c r="I6491" s="4">
        <v>0.93685300207039335</v>
      </c>
    </row>
    <row r="6492" spans="1:9" x14ac:dyDescent="0.25">
      <c r="A6492" t="s">
        <v>6658</v>
      </c>
      <c r="B6492" s="3">
        <v>73.211250305175781</v>
      </c>
      <c r="C6492" s="3">
        <v>18.620000839233398</v>
      </c>
      <c r="D6492" s="4">
        <v>-1.8855692067243359E-3</v>
      </c>
      <c r="E6492" s="4">
        <v>-5.3667858205053154E-4</v>
      </c>
      <c r="F6492" s="2">
        <v>3</v>
      </c>
      <c r="G6492" s="4">
        <v>0.28807578750627783</v>
      </c>
      <c r="H6492" s="4">
        <v>-7.2658772874057984E-3</v>
      </c>
      <c r="I6492" s="4">
        <v>0.92339544513457561</v>
      </c>
    </row>
    <row r="6493" spans="1:9" x14ac:dyDescent="0.25">
      <c r="A6493" t="s">
        <v>6659</v>
      </c>
      <c r="B6493" s="3">
        <v>73.349555969238281</v>
      </c>
      <c r="C6493" s="3">
        <v>18.629999160766602</v>
      </c>
      <c r="D6493" s="4">
        <v>1.006824685359398E-2</v>
      </c>
      <c r="E6493" s="4">
        <v>5.4329319769533591E-2</v>
      </c>
      <c r="F6493" s="2">
        <v>3</v>
      </c>
      <c r="G6493" s="4">
        <v>0.27736737831238251</v>
      </c>
      <c r="H6493" s="4">
        <v>-1.239224137931039E-2</v>
      </c>
      <c r="I6493" s="4">
        <v>0.92132505175983437</v>
      </c>
    </row>
    <row r="6494" spans="1:9" x14ac:dyDescent="0.25">
      <c r="A6494" t="s">
        <v>6660</v>
      </c>
      <c r="B6494" s="3">
        <v>72.618415832519531</v>
      </c>
      <c r="C6494" s="3">
        <v>17.670000076293949</v>
      </c>
      <c r="D6494" s="4">
        <v>1.908609680162598E-3</v>
      </c>
      <c r="E6494" s="4">
        <v>-1.83333290947808E-2</v>
      </c>
      <c r="F6494" s="2">
        <v>3</v>
      </c>
      <c r="G6494" s="4">
        <v>0.28204186734543041</v>
      </c>
      <c r="H6494" s="4">
        <v>-5.9815116911364763E-3</v>
      </c>
      <c r="I6494" s="4">
        <v>0.90269151138716364</v>
      </c>
    </row>
    <row r="6495" spans="1:9" x14ac:dyDescent="0.25">
      <c r="A6495" t="s">
        <v>6661</v>
      </c>
      <c r="B6495" s="3">
        <v>72.480079650878906</v>
      </c>
      <c r="C6495" s="3">
        <v>18</v>
      </c>
      <c r="D6495" s="4">
        <v>1.158291743554951E-2</v>
      </c>
      <c r="E6495" s="4">
        <v>-8.6757948447586553E-2</v>
      </c>
      <c r="F6495" s="2">
        <v>3</v>
      </c>
      <c r="G6495" s="4">
        <v>0.30063594891872542</v>
      </c>
      <c r="H6495" s="4">
        <v>-1.141924959216967E-2</v>
      </c>
      <c r="I6495" s="4">
        <v>0.90372670807453415</v>
      </c>
    </row>
    <row r="6496" spans="1:9" x14ac:dyDescent="0.25">
      <c r="A6496" t="s">
        <v>6662</v>
      </c>
      <c r="B6496" s="3">
        <v>71.650161743164063</v>
      </c>
      <c r="C6496" s="3">
        <v>19.70999908447266</v>
      </c>
      <c r="D6496" s="4">
        <v>-6.8472362431866163E-3</v>
      </c>
      <c r="E6496" s="4">
        <v>7.1537757706487959E-3</v>
      </c>
      <c r="F6496" s="2">
        <v>4</v>
      </c>
      <c r="G6496" s="4">
        <v>0.3007576844639781</v>
      </c>
      <c r="H6496" s="4">
        <v>-1.416893732970026E-2</v>
      </c>
      <c r="I6496" s="4">
        <v>0.89130434782608692</v>
      </c>
    </row>
    <row r="6497" spans="1:9" x14ac:dyDescent="0.25">
      <c r="A6497" t="s">
        <v>6663</v>
      </c>
      <c r="B6497" s="3">
        <v>72.144149780273438</v>
      </c>
      <c r="C6497" s="3">
        <v>19.569999694824219</v>
      </c>
      <c r="D6497" s="4">
        <v>3.573290015324027E-3</v>
      </c>
      <c r="E6497" s="4">
        <v>1.0847059806412099E-2</v>
      </c>
      <c r="F6497" s="2">
        <v>3</v>
      </c>
      <c r="G6497" s="4">
        <v>0.30097872526599262</v>
      </c>
      <c r="H6497" s="4">
        <v>-7.7656675749319124E-3</v>
      </c>
      <c r="I6497" s="4">
        <v>0.89958592132505166</v>
      </c>
    </row>
    <row r="6498" spans="1:9" x14ac:dyDescent="0.25">
      <c r="A6498" t="s">
        <v>6664</v>
      </c>
      <c r="B6498" s="3">
        <v>71.887275695800781</v>
      </c>
      <c r="C6498" s="3">
        <v>19.360000610351559</v>
      </c>
      <c r="D6498" s="4">
        <v>4.1397921024242113E-3</v>
      </c>
      <c r="E6498" s="4">
        <v>-4.3950587143132713E-2</v>
      </c>
      <c r="F6498" s="2">
        <v>3</v>
      </c>
      <c r="G6498" s="4">
        <v>0.30137758138108128</v>
      </c>
      <c r="H6498" s="4">
        <v>-1.1469142545057379E-2</v>
      </c>
      <c r="I6498" s="4">
        <v>0.88561076604554856</v>
      </c>
    </row>
    <row r="6499" spans="1:9" x14ac:dyDescent="0.25">
      <c r="A6499" t="s">
        <v>6665</v>
      </c>
      <c r="B6499" s="3">
        <v>71.590904235839844</v>
      </c>
      <c r="C6499" s="3">
        <v>20.25</v>
      </c>
      <c r="D6499" s="4">
        <v>-1.6530306093136551E-3</v>
      </c>
      <c r="E6499" s="4">
        <v>1.1488488360505309E-2</v>
      </c>
      <c r="F6499" s="2">
        <v>4</v>
      </c>
      <c r="G6499" s="4">
        <v>0.28964219558340187</v>
      </c>
      <c r="H6499" s="4">
        <v>-1.4199890770071E-2</v>
      </c>
      <c r="I6499" s="4">
        <v>0.8954451345755694</v>
      </c>
    </row>
    <row r="6500" spans="1:9" x14ac:dyDescent="0.25">
      <c r="A6500" t="s">
        <v>6666</v>
      </c>
      <c r="B6500" s="3">
        <v>71.709442138671875</v>
      </c>
      <c r="C6500" s="3">
        <v>20.020000457763668</v>
      </c>
      <c r="D6500" s="4">
        <v>1.3403763732261931E-2</v>
      </c>
      <c r="E6500" s="4">
        <v>-7.436768367024893E-3</v>
      </c>
      <c r="F6500" s="2">
        <v>4</v>
      </c>
      <c r="G6500" s="4">
        <v>0.28276910313093179</v>
      </c>
      <c r="H6500" s="4">
        <v>-1.8279274326553071E-2</v>
      </c>
      <c r="I6500" s="4">
        <v>0.88302277432712217</v>
      </c>
    </row>
    <row r="6501" spans="1:9" x14ac:dyDescent="0.25">
      <c r="A6501" t="s">
        <v>6667</v>
      </c>
      <c r="B6501" s="3">
        <v>70.760978698730469</v>
      </c>
      <c r="C6501" s="3">
        <v>20.170000076293949</v>
      </c>
      <c r="D6501" s="4">
        <v>1.1868430679172089E-2</v>
      </c>
      <c r="E6501" s="4">
        <v>-8.0674585901494789E-2</v>
      </c>
      <c r="F6501" s="2">
        <v>4</v>
      </c>
      <c r="G6501" s="4">
        <v>0.29793396265361283</v>
      </c>
      <c r="H6501" s="4">
        <v>-2.1487603305785141E-2</v>
      </c>
      <c r="I6501" s="4">
        <v>0.85610766045548647</v>
      </c>
    </row>
    <row r="6502" spans="1:9" x14ac:dyDescent="0.25">
      <c r="A6502" t="s">
        <v>6668</v>
      </c>
      <c r="B6502" s="3">
        <v>69.931007385253906</v>
      </c>
      <c r="C6502" s="3">
        <v>21.940000534057621</v>
      </c>
      <c r="D6502" s="4">
        <v>4.826369213407844E-3</v>
      </c>
      <c r="E6502" s="4">
        <v>9.1242963932747223E-4</v>
      </c>
      <c r="F6502" s="2">
        <v>4</v>
      </c>
      <c r="G6502" s="4">
        <v>0.25160993261909442</v>
      </c>
      <c r="H6502" s="4">
        <v>-2.9752066115702469E-2</v>
      </c>
      <c r="I6502" s="4">
        <v>0.83954451345755698</v>
      </c>
    </row>
    <row r="6503" spans="1:9" x14ac:dyDescent="0.25">
      <c r="A6503" t="s">
        <v>6669</v>
      </c>
      <c r="B6503" s="3">
        <v>69.595115661621094</v>
      </c>
      <c r="C6503" s="3">
        <v>21.920000076293949</v>
      </c>
      <c r="D6503" s="4">
        <v>-5.0106305604288304E-3</v>
      </c>
      <c r="E6503" s="4">
        <v>-2.142855135761923E-2</v>
      </c>
      <c r="F6503" s="2">
        <v>4</v>
      </c>
      <c r="G6503" s="4">
        <v>0.2413543788159658</v>
      </c>
      <c r="H6503" s="4">
        <v>-3.3608815426997229E-2</v>
      </c>
      <c r="I6503" s="4">
        <v>0.84239130434782616</v>
      </c>
    </row>
    <row r="6504" spans="1:9" x14ac:dyDescent="0.25">
      <c r="A6504" t="s">
        <v>6670</v>
      </c>
      <c r="B6504" s="3">
        <v>69.945587158203125</v>
      </c>
      <c r="C6504" s="3">
        <v>22.39999961853027</v>
      </c>
      <c r="D6504" s="4">
        <v>-4.4848580931480253E-3</v>
      </c>
      <c r="E6504" s="4">
        <v>-2.1406718400340249E-2</v>
      </c>
      <c r="F6504" s="2">
        <v>4</v>
      </c>
      <c r="G6504" s="4">
        <v>0.26048340738701842</v>
      </c>
      <c r="H6504" s="4">
        <v>-2.3691460055096369E-2</v>
      </c>
      <c r="I6504" s="4">
        <v>0.84575569358178049</v>
      </c>
    </row>
    <row r="6505" spans="1:9" x14ac:dyDescent="0.25">
      <c r="A6505" t="s">
        <v>6671</v>
      </c>
      <c r="B6505" s="3">
        <v>70.260696411132813</v>
      </c>
      <c r="C6505" s="3">
        <v>22.889999389648441</v>
      </c>
      <c r="D6505" s="4">
        <v>2.089228540522026E-2</v>
      </c>
      <c r="E6505" s="4">
        <v>-7.7016125248820511E-2</v>
      </c>
      <c r="F6505" s="2">
        <v>4</v>
      </c>
      <c r="G6505" s="4">
        <v>0.26174726157832923</v>
      </c>
      <c r="H6505" s="4">
        <v>-3.085399449035808E-2</v>
      </c>
      <c r="I6505" s="4">
        <v>0.85144927536231885</v>
      </c>
    </row>
    <row r="6506" spans="1:9" x14ac:dyDescent="0.25">
      <c r="A6506" t="s">
        <v>6672</v>
      </c>
      <c r="B6506" s="3">
        <v>68.822830200195313</v>
      </c>
      <c r="C6506" s="3">
        <v>24.79999923706055</v>
      </c>
      <c r="D6506" s="4">
        <v>1.5402791721527141E-2</v>
      </c>
      <c r="E6506" s="4">
        <v>-4.3947620413512301E-2</v>
      </c>
      <c r="F6506" s="2">
        <v>5</v>
      </c>
      <c r="G6506" s="4">
        <v>0.23420436282525409</v>
      </c>
      <c r="H6506" s="4">
        <v>-5.0137741046832003E-2</v>
      </c>
      <c r="I6506" s="4">
        <v>0.80900621118012417</v>
      </c>
    </row>
    <row r="6507" spans="1:9" x14ac:dyDescent="0.25">
      <c r="A6507" t="s">
        <v>6673</v>
      </c>
      <c r="B6507" s="3">
        <v>67.778846740722656</v>
      </c>
      <c r="C6507" s="3">
        <v>25.940000534057621</v>
      </c>
      <c r="D6507" s="4">
        <v>-2.6315826968719369E-2</v>
      </c>
      <c r="E6507" s="4">
        <v>0.13871816295706349</v>
      </c>
      <c r="F6507" s="2">
        <v>5</v>
      </c>
      <c r="G6507" s="4">
        <v>0.21590691893572009</v>
      </c>
      <c r="H6507" s="4">
        <v>-5.2341597796143217E-2</v>
      </c>
      <c r="I6507" s="4">
        <v>0.82039337474120089</v>
      </c>
    </row>
    <row r="6508" spans="1:9" x14ac:dyDescent="0.25">
      <c r="A6508" t="s">
        <v>6674</v>
      </c>
      <c r="B6508" s="3">
        <v>69.610710144042969</v>
      </c>
      <c r="C6508" s="3">
        <v>22.780000686645511</v>
      </c>
      <c r="D6508" s="4">
        <v>9.4257910078276996E-3</v>
      </c>
      <c r="E6508" s="4">
        <v>-3.3517141213717849E-2</v>
      </c>
      <c r="F6508" s="2">
        <v>4</v>
      </c>
      <c r="G6508" s="4">
        <v>0.25929546647476381</v>
      </c>
      <c r="H6508" s="4">
        <v>-4.5730027548209318E-2</v>
      </c>
      <c r="I6508" s="4">
        <v>0.829192546583851</v>
      </c>
    </row>
    <row r="6509" spans="1:9" x14ac:dyDescent="0.25">
      <c r="A6509" t="s">
        <v>6675</v>
      </c>
      <c r="B6509" s="3">
        <v>68.960700988769531</v>
      </c>
      <c r="C6509" s="3">
        <v>23.569999694824219</v>
      </c>
      <c r="D6509" s="4">
        <v>-1.877756249815454E-2</v>
      </c>
      <c r="E6509" s="4">
        <v>9.7299822957551907E-2</v>
      </c>
      <c r="F6509" s="2">
        <v>4</v>
      </c>
      <c r="G6509" s="4">
        <v>0.27165635292013118</v>
      </c>
      <c r="H6509" s="4">
        <v>-3.5812672176308569E-2</v>
      </c>
      <c r="I6509" s="4">
        <v>0.85300207039337472</v>
      </c>
    </row>
    <row r="6510" spans="1:9" x14ac:dyDescent="0.25">
      <c r="A6510" t="s">
        <v>6676</v>
      </c>
      <c r="B6510" s="3">
        <v>70.2803955078125</v>
      </c>
      <c r="C6510" s="3">
        <v>21.479999542236332</v>
      </c>
      <c r="D6510" s="4">
        <v>-6.4055499305967212E-3</v>
      </c>
      <c r="E6510" s="4">
        <v>4.6783580070995701E-2</v>
      </c>
      <c r="F6510" s="2">
        <v>4</v>
      </c>
      <c r="G6510" s="4">
        <v>0.29901489381279411</v>
      </c>
      <c r="H6510" s="4">
        <v>-1.9283746556473799E-2</v>
      </c>
      <c r="I6510" s="4">
        <v>0.87267080745341619</v>
      </c>
    </row>
    <row r="6511" spans="1:9" x14ac:dyDescent="0.25">
      <c r="A6511" t="s">
        <v>6677</v>
      </c>
      <c r="B6511" s="3">
        <v>70.733482360839844</v>
      </c>
      <c r="C6511" s="3">
        <v>20.520000457763668</v>
      </c>
      <c r="D6511" s="4">
        <v>3.0725604201333741E-3</v>
      </c>
      <c r="E6511" s="4">
        <v>-2.915425955530182E-3</v>
      </c>
      <c r="F6511" s="2">
        <v>4</v>
      </c>
      <c r="G6511" s="4">
        <v>0.31139016767746619</v>
      </c>
      <c r="H6511" s="4">
        <v>-1.7906336088154281E-2</v>
      </c>
      <c r="I6511" s="4">
        <v>0.86206004140786741</v>
      </c>
    </row>
    <row r="6512" spans="1:9" x14ac:dyDescent="0.25">
      <c r="A6512" t="s">
        <v>6678</v>
      </c>
      <c r="B6512" s="3">
        <v>70.516815185546875</v>
      </c>
      <c r="C6512" s="3">
        <v>20.579999923706051</v>
      </c>
      <c r="D6512" s="4">
        <v>-1.115841655314642E-3</v>
      </c>
      <c r="E6512" s="4">
        <v>4.044485385688934E-2</v>
      </c>
      <c r="F6512" s="2">
        <v>4</v>
      </c>
      <c r="G6512" s="4">
        <v>0.31399573108265982</v>
      </c>
      <c r="H6512" s="4">
        <v>-1.5702479338842949E-2</v>
      </c>
      <c r="I6512" s="4">
        <v>0.86283643892339534</v>
      </c>
    </row>
    <row r="6513" spans="1:9" x14ac:dyDescent="0.25">
      <c r="A6513" t="s">
        <v>6679</v>
      </c>
      <c r="B6513" s="3">
        <v>70.595588684082031</v>
      </c>
      <c r="C6513" s="3">
        <v>19.780000686645511</v>
      </c>
      <c r="D6513" s="4">
        <v>1.9339806227387291E-2</v>
      </c>
      <c r="E6513" s="4">
        <v>-6.7860446432848942E-2</v>
      </c>
      <c r="F6513" s="2">
        <v>4</v>
      </c>
      <c r="G6513" s="4">
        <v>0.34117996117536081</v>
      </c>
      <c r="H6513" s="4">
        <v>-3.1404958677686001E-2</v>
      </c>
      <c r="I6513" s="4">
        <v>0.85507246376811596</v>
      </c>
    </row>
    <row r="6514" spans="1:9" x14ac:dyDescent="0.25">
      <c r="A6514" t="s">
        <v>6680</v>
      </c>
      <c r="B6514" s="3">
        <v>69.256187438964844</v>
      </c>
      <c r="C6514" s="3">
        <v>21.219999313354489</v>
      </c>
      <c r="D6514" s="4">
        <v>1.854042538246814E-2</v>
      </c>
      <c r="E6514" s="4">
        <v>-7.1334837676286789E-2</v>
      </c>
      <c r="F6514" s="2">
        <v>4</v>
      </c>
      <c r="G6514" s="4">
        <v>0.32060539642179248</v>
      </c>
      <c r="H6514" s="4">
        <v>-4.738292011019285E-2</v>
      </c>
      <c r="I6514" s="4">
        <v>0.82298136645962727</v>
      </c>
    </row>
    <row r="6515" spans="1:9" x14ac:dyDescent="0.25">
      <c r="A6515" t="s">
        <v>6681</v>
      </c>
      <c r="B6515" s="3">
        <v>67.995521545410156</v>
      </c>
      <c r="C6515" s="3">
        <v>22.85000038146973</v>
      </c>
      <c r="D6515" s="4">
        <v>-1.596375621612323E-2</v>
      </c>
      <c r="E6515" s="4">
        <v>3.8636380975896722E-2</v>
      </c>
      <c r="F6515" s="2">
        <v>4</v>
      </c>
      <c r="G6515" s="4">
        <v>0.29512841809515922</v>
      </c>
      <c r="H6515" s="4">
        <v>-4.9035812672176271E-2</v>
      </c>
      <c r="I6515" s="4">
        <v>0.82505175983436851</v>
      </c>
    </row>
    <row r="6516" spans="1:9" x14ac:dyDescent="0.25">
      <c r="A6516" t="s">
        <v>6682</v>
      </c>
      <c r="B6516" s="3">
        <v>69.098594665527344</v>
      </c>
      <c r="C6516" s="3">
        <v>22</v>
      </c>
      <c r="D6516" s="4">
        <v>8.5577126772284906E-4</v>
      </c>
      <c r="E6516" s="4">
        <v>-3.6355669140594522E-2</v>
      </c>
      <c r="F6516" s="2">
        <v>4</v>
      </c>
      <c r="G6516" s="4">
        <v>0.31177266041400631</v>
      </c>
      <c r="H6516" s="4">
        <v>-3.7741046831955893E-2</v>
      </c>
      <c r="I6516" s="4">
        <v>0.82763975155279512</v>
      </c>
    </row>
    <row r="6517" spans="1:9" x14ac:dyDescent="0.25">
      <c r="A6517" t="s">
        <v>6683</v>
      </c>
      <c r="B6517" s="3">
        <v>69.039512634277344</v>
      </c>
      <c r="C6517" s="3">
        <v>22.829999923706051</v>
      </c>
      <c r="D6517" s="4">
        <v>4.586006607357529E-3</v>
      </c>
      <c r="E6517" s="4">
        <v>7.0825527696813939E-2</v>
      </c>
      <c r="F6517" s="2">
        <v>4</v>
      </c>
      <c r="G6517" s="4">
        <v>0.3048794257066445</v>
      </c>
      <c r="H6517" s="4">
        <v>-4.2975206611570282E-2</v>
      </c>
      <c r="I6517" s="4">
        <v>0.82556935817805388</v>
      </c>
    </row>
    <row r="6518" spans="1:9" x14ac:dyDescent="0.25">
      <c r="A6518" t="s">
        <v>6684</v>
      </c>
      <c r="B6518" s="3">
        <v>68.724342346191406</v>
      </c>
      <c r="C6518" s="3">
        <v>21.319999694824219</v>
      </c>
      <c r="D6518" s="4">
        <v>-9.9321822047916397E-3</v>
      </c>
      <c r="E6518" s="4">
        <v>2.7965281104474379E-2</v>
      </c>
      <c r="F6518" s="2">
        <v>4</v>
      </c>
      <c r="G6518" s="4">
        <v>0.30731813156650611</v>
      </c>
      <c r="H6518" s="4">
        <v>-3.8842975206611619E-2</v>
      </c>
      <c r="I6518" s="4">
        <v>0.8354037267080745</v>
      </c>
    </row>
    <row r="6519" spans="1:9" x14ac:dyDescent="0.25">
      <c r="A6519" t="s">
        <v>6685</v>
      </c>
      <c r="B6519" s="3">
        <v>69.413772583007813</v>
      </c>
      <c r="C6519" s="3">
        <v>20.739999771118161</v>
      </c>
      <c r="D6519" s="4">
        <v>4.5612782576271993E-3</v>
      </c>
      <c r="E6519" s="4">
        <v>-8.1894659981124107E-2</v>
      </c>
      <c r="F6519" s="2">
        <v>4</v>
      </c>
      <c r="G6519" s="4">
        <v>0.31267505492322289</v>
      </c>
      <c r="H6519" s="4">
        <v>-3.8567493112947597E-2</v>
      </c>
      <c r="I6519" s="4">
        <v>0.82815734989648027</v>
      </c>
    </row>
    <row r="6520" spans="1:9" x14ac:dyDescent="0.25">
      <c r="A6520" t="s">
        <v>6686</v>
      </c>
      <c r="B6520" s="3">
        <v>69.098594665527344</v>
      </c>
      <c r="C6520" s="3">
        <v>22.590000152587891</v>
      </c>
      <c r="D6520" s="4">
        <v>1.427690179289343E-3</v>
      </c>
      <c r="E6520" s="4">
        <v>2.3561416626825871E-2</v>
      </c>
      <c r="F6520" s="2">
        <v>4</v>
      </c>
      <c r="G6520" s="4">
        <v>0.30647528071272651</v>
      </c>
      <c r="H6520" s="4">
        <v>-5.1652892561983473E-2</v>
      </c>
      <c r="I6520" s="4">
        <v>0.82039337474120089</v>
      </c>
    </row>
    <row r="6521" spans="1:9" x14ac:dyDescent="0.25">
      <c r="A6521" t="s">
        <v>6687</v>
      </c>
      <c r="B6521" s="3">
        <v>69.000083923339844</v>
      </c>
      <c r="C6521" s="3">
        <v>22.069999694824219</v>
      </c>
      <c r="D6521" s="4">
        <v>-1.6011180332363591E-2</v>
      </c>
      <c r="E6521" s="4">
        <v>0.16219062458286171</v>
      </c>
      <c r="F6521" s="2">
        <v>4</v>
      </c>
      <c r="G6521" s="4">
        <v>0.30990252544260549</v>
      </c>
      <c r="H6521" s="4">
        <v>-3.746556473829199E-2</v>
      </c>
      <c r="I6521" s="4">
        <v>0.85662525879917184</v>
      </c>
    </row>
    <row r="6522" spans="1:9" x14ac:dyDescent="0.25">
      <c r="A6522" t="s">
        <v>6688</v>
      </c>
      <c r="B6522" s="3">
        <v>70.122833251953125</v>
      </c>
      <c r="C6522" s="3">
        <v>18.989999771118161</v>
      </c>
      <c r="D6522" s="4">
        <v>-3.9170789584453969E-3</v>
      </c>
      <c r="E6522" s="4">
        <v>-2.0123808386842579E-2</v>
      </c>
      <c r="F6522" s="2">
        <v>3</v>
      </c>
      <c r="G6522" s="4">
        <v>0.34359788866404978</v>
      </c>
      <c r="H6522" s="4">
        <v>-2.2038567493112948E-2</v>
      </c>
      <c r="I6522" s="4">
        <v>0.85610766045548647</v>
      </c>
    </row>
    <row r="6523" spans="1:9" x14ac:dyDescent="0.25">
      <c r="A6523" t="s">
        <v>6689</v>
      </c>
      <c r="B6523" s="3">
        <v>70.398590087890625</v>
      </c>
      <c r="C6523" s="3">
        <v>19.379999160766602</v>
      </c>
      <c r="D6523" s="4">
        <v>-6.3946502238854119E-3</v>
      </c>
      <c r="E6523" s="4">
        <v>-2.5641037935237979E-2</v>
      </c>
      <c r="F6523" s="2">
        <v>3</v>
      </c>
      <c r="G6523" s="4">
        <v>0.34438109488580498</v>
      </c>
      <c r="H6523" s="4">
        <v>-1.8732782369145991E-2</v>
      </c>
      <c r="I6523" s="4">
        <v>0.86801242236024834</v>
      </c>
    </row>
    <row r="6524" spans="1:9" x14ac:dyDescent="0.25">
      <c r="A6524" t="s">
        <v>6690</v>
      </c>
      <c r="B6524" s="3">
        <v>70.851661682128906</v>
      </c>
      <c r="C6524" s="3">
        <v>19.889999389648441</v>
      </c>
      <c r="D6524" s="4">
        <v>9.5424567031954233E-3</v>
      </c>
      <c r="E6524" s="4">
        <v>-2.4521825157770238E-2</v>
      </c>
      <c r="F6524" s="2">
        <v>4</v>
      </c>
      <c r="G6524" s="4">
        <v>0.350028765636204</v>
      </c>
      <c r="H6524" s="4">
        <v>-2.2589531680440759E-2</v>
      </c>
      <c r="I6524" s="4">
        <v>0.86335403726708071</v>
      </c>
    </row>
    <row r="6525" spans="1:9" x14ac:dyDescent="0.25">
      <c r="A6525" t="s">
        <v>6691</v>
      </c>
      <c r="B6525" s="3">
        <v>70.181953430175781</v>
      </c>
      <c r="C6525" s="3">
        <v>20.389999389648441</v>
      </c>
      <c r="D6525" s="4">
        <v>6.7817126659133198E-3</v>
      </c>
      <c r="E6525" s="4">
        <v>-5.9935505412640262E-2</v>
      </c>
      <c r="F6525" s="2">
        <v>4</v>
      </c>
      <c r="G6525" s="4">
        <v>0.35328935739605688</v>
      </c>
      <c r="H6525" s="4">
        <v>-2.3415977961432469E-2</v>
      </c>
      <c r="I6525" s="4">
        <v>0.84989648033126297</v>
      </c>
    </row>
    <row r="6526" spans="1:9" x14ac:dyDescent="0.25">
      <c r="A6526" t="s">
        <v>6692</v>
      </c>
      <c r="B6526" s="3">
        <v>69.709205627441406</v>
      </c>
      <c r="C6526" s="3">
        <v>21.690000534057621</v>
      </c>
      <c r="D6526" s="4">
        <v>-3.9404469888001392E-3</v>
      </c>
      <c r="E6526" s="4">
        <v>6.1154597227980563E-2</v>
      </c>
      <c r="F6526" s="2">
        <v>4</v>
      </c>
      <c r="G6526" s="4">
        <v>0.3482108945541984</v>
      </c>
      <c r="H6526" s="4">
        <v>-3.1818181818181857E-2</v>
      </c>
      <c r="I6526" s="4">
        <v>0.8483436853002071</v>
      </c>
    </row>
    <row r="6527" spans="1:9" x14ac:dyDescent="0.25">
      <c r="A6527" t="s">
        <v>6693</v>
      </c>
      <c r="B6527" s="3">
        <v>69.984977722167969</v>
      </c>
      <c r="C6527" s="3">
        <v>20.440000534057621</v>
      </c>
      <c r="D6527" s="4">
        <v>-5.5969293747298856E-3</v>
      </c>
      <c r="E6527" s="4">
        <v>4.0733257091180697E-2</v>
      </c>
      <c r="F6527" s="2">
        <v>4</v>
      </c>
      <c r="G6527" s="4">
        <v>0.33499654792619432</v>
      </c>
      <c r="H6527" s="4">
        <v>-2.3140495867768559E-2</v>
      </c>
      <c r="I6527" s="4">
        <v>0.85869565217391308</v>
      </c>
    </row>
    <row r="6528" spans="1:9" x14ac:dyDescent="0.25">
      <c r="A6528" t="s">
        <v>6694</v>
      </c>
      <c r="B6528" s="3">
        <v>70.378883361816406</v>
      </c>
      <c r="C6528" s="3">
        <v>19.639999389648441</v>
      </c>
      <c r="D6528" s="4">
        <v>-5.0131703853415477E-3</v>
      </c>
      <c r="E6528" s="4">
        <v>-3.913899821461353E-2</v>
      </c>
      <c r="F6528" s="2">
        <v>4</v>
      </c>
      <c r="G6528" s="4">
        <v>0.35152087654647007</v>
      </c>
      <c r="H6528" s="4">
        <v>-1.8457300275482091E-2</v>
      </c>
      <c r="I6528" s="4">
        <v>0.86645962732919246</v>
      </c>
    </row>
    <row r="6529" spans="1:9" x14ac:dyDescent="0.25">
      <c r="A6529" t="s">
        <v>6695</v>
      </c>
      <c r="B6529" s="3">
        <v>70.733482360839844</v>
      </c>
      <c r="C6529" s="3">
        <v>20.440000534057621</v>
      </c>
      <c r="D6529" s="4">
        <v>2.5120167198171561E-3</v>
      </c>
      <c r="E6529" s="4">
        <v>-2.5738752143039889E-2</v>
      </c>
      <c r="F6529" s="2">
        <v>4</v>
      </c>
      <c r="G6529" s="4">
        <v>0.36086735674564202</v>
      </c>
      <c r="H6529" s="4">
        <v>-1.6253443526170749E-2</v>
      </c>
      <c r="I6529" s="4">
        <v>0.86438923395445144</v>
      </c>
    </row>
    <row r="6530" spans="1:9" x14ac:dyDescent="0.25">
      <c r="A6530" t="s">
        <v>6696</v>
      </c>
      <c r="B6530" s="3">
        <v>70.556243896484375</v>
      </c>
      <c r="C6530" s="3">
        <v>20.979999542236332</v>
      </c>
      <c r="D6530" s="4">
        <v>1.0722815141167571E-2</v>
      </c>
      <c r="E6530" s="4">
        <v>-3.3254012998241711E-3</v>
      </c>
      <c r="F6530" s="2">
        <v>4</v>
      </c>
      <c r="G6530" s="4">
        <v>0.35190231105988179</v>
      </c>
      <c r="H6530" s="4">
        <v>-2.727272727272723E-2</v>
      </c>
      <c r="I6530" s="4">
        <v>0.8545548654244306</v>
      </c>
    </row>
    <row r="6531" spans="1:9" x14ac:dyDescent="0.25">
      <c r="A6531" t="s">
        <v>6697</v>
      </c>
      <c r="B6531" s="3">
        <v>69.807708740234375</v>
      </c>
      <c r="C6531" s="3">
        <v>21.04999923706055</v>
      </c>
      <c r="D6531" s="4">
        <v>-3.374753385291696E-3</v>
      </c>
      <c r="E6531" s="4">
        <v>2.333493190848723E-2</v>
      </c>
      <c r="F6531" s="2">
        <v>4</v>
      </c>
      <c r="G6531" s="4">
        <v>0.35981881835719948</v>
      </c>
      <c r="H6531" s="4">
        <v>-2.6997245179063319E-2</v>
      </c>
      <c r="I6531" s="4">
        <v>0.85869565217391308</v>
      </c>
    </row>
    <row r="6532" spans="1:9" x14ac:dyDescent="0.25">
      <c r="A6532" t="s">
        <v>6698</v>
      </c>
      <c r="B6532" s="3">
        <v>70.044090270996094</v>
      </c>
      <c r="C6532" s="3">
        <v>20.569999694824219</v>
      </c>
      <c r="D6532" s="4">
        <v>1.629063762120642E-2</v>
      </c>
      <c r="E6532" s="4">
        <v>-0.12056433383543599</v>
      </c>
      <c r="F6532" s="2">
        <v>4</v>
      </c>
      <c r="G6532" s="4">
        <v>0.37377574842215072</v>
      </c>
      <c r="H6532" s="4">
        <v>-3.030303030303028E-2</v>
      </c>
      <c r="I6532" s="4">
        <v>0.84472049689440998</v>
      </c>
    </row>
    <row r="6533" spans="1:9" x14ac:dyDescent="0.25">
      <c r="A6533" t="s">
        <v>6699</v>
      </c>
      <c r="B6533" s="3">
        <v>68.921318054199219</v>
      </c>
      <c r="C6533" s="3">
        <v>23.389999389648441</v>
      </c>
      <c r="D6533" s="4">
        <v>-7.9389875649397146E-3</v>
      </c>
      <c r="E6533" s="4">
        <v>2.6327268539612089E-2</v>
      </c>
      <c r="F6533" s="2">
        <v>4</v>
      </c>
      <c r="G6533" s="4">
        <v>0.3610841477888882</v>
      </c>
      <c r="H6533" s="4">
        <v>-3.6088154269972472E-2</v>
      </c>
      <c r="I6533" s="4">
        <v>0.83126293995859224</v>
      </c>
    </row>
    <row r="6534" spans="1:9" x14ac:dyDescent="0.25">
      <c r="A6534" t="s">
        <v>6700</v>
      </c>
      <c r="B6534" s="3">
        <v>69.472862243652344</v>
      </c>
      <c r="C6534" s="3">
        <v>22.79000091552734</v>
      </c>
      <c r="D6534" s="4">
        <v>-1.1767587568037641E-2</v>
      </c>
      <c r="E6534" s="4">
        <v>6.1975856840413852E-2</v>
      </c>
      <c r="F6534" s="2">
        <v>4</v>
      </c>
      <c r="G6534" s="4">
        <v>0.34212895228214468</v>
      </c>
      <c r="H6534" s="4">
        <v>-2.8650137741046851E-2</v>
      </c>
      <c r="I6534" s="4">
        <v>0.85714285714285721</v>
      </c>
    </row>
    <row r="6535" spans="1:9" x14ac:dyDescent="0.25">
      <c r="A6535" t="s">
        <v>6701</v>
      </c>
      <c r="B6535" s="3">
        <v>70.300125122070313</v>
      </c>
      <c r="C6535" s="3">
        <v>21.45999908447266</v>
      </c>
      <c r="D6535" s="4">
        <v>-6.9559804468665174E-3</v>
      </c>
      <c r="E6535" s="4">
        <v>5.6102333010310527E-2</v>
      </c>
      <c r="F6535" s="2">
        <v>4</v>
      </c>
      <c r="G6535" s="4">
        <v>0.35709232437005278</v>
      </c>
      <c r="H6535" s="4">
        <v>-2.0385674931129531E-2</v>
      </c>
      <c r="I6535" s="4">
        <v>0.85766045548654235</v>
      </c>
    </row>
    <row r="6536" spans="1:9" x14ac:dyDescent="0.25">
      <c r="A6536" t="s">
        <v>6702</v>
      </c>
      <c r="B6536" s="3">
        <v>70.792556762695313</v>
      </c>
      <c r="C6536" s="3">
        <v>20.319999694824219</v>
      </c>
      <c r="D6536" s="4">
        <v>-2.498343933378111E-3</v>
      </c>
      <c r="E6536" s="4">
        <v>5.0672157937144302E-2</v>
      </c>
      <c r="F6536" s="2">
        <v>4</v>
      </c>
      <c r="G6536" s="4">
        <v>0.39911179252018503</v>
      </c>
      <c r="H6536" s="4">
        <v>-1.1294765840220379E-2</v>
      </c>
      <c r="I6536" s="4">
        <v>0.87681159420289845</v>
      </c>
    </row>
    <row r="6537" spans="1:9" x14ac:dyDescent="0.25">
      <c r="A6537" t="s">
        <v>6703</v>
      </c>
      <c r="B6537" s="3">
        <v>70.969863891601563</v>
      </c>
      <c r="C6537" s="3">
        <v>19.340000152587891</v>
      </c>
      <c r="D6537" s="4">
        <v>1.122668183081665E-2</v>
      </c>
      <c r="E6537" s="4">
        <v>-8.6874415773178559E-2</v>
      </c>
      <c r="F6537" s="2">
        <v>3</v>
      </c>
      <c r="G6537" s="4">
        <v>0.42781841296495488</v>
      </c>
      <c r="H6537" s="4">
        <v>-1.8732782369145991E-2</v>
      </c>
      <c r="I6537" s="4">
        <v>0.86490683229813659</v>
      </c>
    </row>
    <row r="6538" spans="1:9" x14ac:dyDescent="0.25">
      <c r="A6538" t="s">
        <v>6704</v>
      </c>
      <c r="B6538" s="3">
        <v>70.181953430175781</v>
      </c>
      <c r="C6538" s="3">
        <v>21.180000305175781</v>
      </c>
      <c r="D6538" s="4">
        <v>1.858217939132811E-2</v>
      </c>
      <c r="E6538" s="4">
        <v>-7.0237064672597049E-2</v>
      </c>
      <c r="F6538" s="2">
        <v>4</v>
      </c>
      <c r="G6538" s="4">
        <v>0.41031361190595628</v>
      </c>
      <c r="H6538" s="4">
        <v>-2.6721763085399419E-2</v>
      </c>
      <c r="I6538" s="4">
        <v>0.85377846790890266</v>
      </c>
    </row>
    <row r="6539" spans="1:9" x14ac:dyDescent="0.25">
      <c r="A6539" t="s">
        <v>6705</v>
      </c>
      <c r="B6539" s="3">
        <v>68.901611328125</v>
      </c>
      <c r="C6539" s="3">
        <v>22.780000686645511</v>
      </c>
      <c r="D6539" s="4">
        <v>6.908939074746101E-3</v>
      </c>
      <c r="E6539" s="4">
        <v>-5.7509283626844383E-2</v>
      </c>
      <c r="F6539" s="2">
        <v>4</v>
      </c>
      <c r="G6539" s="4">
        <v>0.39109957527208139</v>
      </c>
      <c r="H6539" s="4">
        <v>-4.4077134986225897E-2</v>
      </c>
      <c r="I6539" s="4">
        <v>0.8214285714285714</v>
      </c>
    </row>
    <row r="6540" spans="1:9" x14ac:dyDescent="0.25">
      <c r="A6540" t="s">
        <v>6706</v>
      </c>
      <c r="B6540" s="3">
        <v>68.428840637207031</v>
      </c>
      <c r="C6540" s="3">
        <v>24.170000076293949</v>
      </c>
      <c r="D6540" s="4">
        <v>-1.4379837232623149E-3</v>
      </c>
      <c r="E6540" s="4">
        <v>-7.3591416828853395E-2</v>
      </c>
      <c r="F6540" s="2">
        <v>4</v>
      </c>
      <c r="G6540" s="4">
        <v>0.42512912251192231</v>
      </c>
      <c r="H6540" s="4">
        <v>-4.6831955922865043E-2</v>
      </c>
      <c r="I6540" s="4">
        <v>0.81884057971014501</v>
      </c>
    </row>
    <row r="6541" spans="1:9" x14ac:dyDescent="0.25">
      <c r="A6541" t="s">
        <v>6707</v>
      </c>
      <c r="B6541" s="3">
        <v>68.527381896972656</v>
      </c>
      <c r="C6541" s="3">
        <v>26.090000152587891</v>
      </c>
      <c r="D6541" s="4">
        <v>-1.8894162390222569E-2</v>
      </c>
      <c r="E6541" s="4">
        <v>0.18752849194351359</v>
      </c>
      <c r="F6541" s="2">
        <v>5</v>
      </c>
      <c r="G6541" s="4">
        <v>0.44116681290362753</v>
      </c>
      <c r="H6541" s="4">
        <v>-5.123966942148761E-2</v>
      </c>
      <c r="I6541" s="4">
        <v>0.81677018633540377</v>
      </c>
    </row>
    <row r="6542" spans="1:9" x14ac:dyDescent="0.25">
      <c r="A6542" t="s">
        <v>6708</v>
      </c>
      <c r="B6542" s="3">
        <v>69.847084045410156</v>
      </c>
      <c r="C6542" s="3">
        <v>21.969999313354489</v>
      </c>
      <c r="D6542" s="4">
        <v>-1.060271119802492E-2</v>
      </c>
      <c r="E6542" s="4">
        <v>6.6504801287145421E-2</v>
      </c>
      <c r="F6542" s="2">
        <v>4</v>
      </c>
      <c r="G6542" s="4">
        <v>0.4520239166101836</v>
      </c>
      <c r="H6542" s="4">
        <v>-2.727272727272723E-2</v>
      </c>
      <c r="I6542" s="4">
        <v>0.86283643892339534</v>
      </c>
    </row>
    <row r="6543" spans="1:9" x14ac:dyDescent="0.25">
      <c r="A6543" t="s">
        <v>6709</v>
      </c>
      <c r="B6543" s="3">
        <v>70.595588684082031</v>
      </c>
      <c r="C6543" s="3">
        <v>20.60000038146973</v>
      </c>
      <c r="D6543" s="4">
        <v>-9.6711424142665869E-3</v>
      </c>
      <c r="E6543" s="4">
        <v>5.967077240455132E-2</v>
      </c>
      <c r="F6543" s="2">
        <v>4</v>
      </c>
      <c r="G6543" s="4">
        <v>0.46021626515383263</v>
      </c>
      <c r="H6543" s="4">
        <v>-1.4876033057851229E-2</v>
      </c>
      <c r="I6543" s="4">
        <v>0.87163561076604545</v>
      </c>
    </row>
    <row r="6544" spans="1:9" x14ac:dyDescent="0.25">
      <c r="A6544" t="s">
        <v>6710</v>
      </c>
      <c r="B6544" s="3">
        <v>71.284996032714844</v>
      </c>
      <c r="C6544" s="3">
        <v>19.440000534057621</v>
      </c>
      <c r="D6544" s="4">
        <v>2.7706553937252298E-3</v>
      </c>
      <c r="E6544" s="4">
        <v>-2.3606193719563628E-2</v>
      </c>
      <c r="F6544" s="2">
        <v>3</v>
      </c>
      <c r="G6544" s="4">
        <v>0.47595842658974519</v>
      </c>
      <c r="H6544" s="4">
        <v>-5.5096418732781824E-3</v>
      </c>
      <c r="I6544" s="4">
        <v>0.87888198757763969</v>
      </c>
    </row>
    <row r="6545" spans="1:9" x14ac:dyDescent="0.25">
      <c r="A6545" t="s">
        <v>6711</v>
      </c>
      <c r="B6545" s="3">
        <v>71.088035583496094</v>
      </c>
      <c r="C6545" s="3">
        <v>19.909999847412109</v>
      </c>
      <c r="D6545" s="4">
        <v>4.7329243729539172E-3</v>
      </c>
      <c r="E6545" s="4">
        <v>-2.3540929701057919E-2</v>
      </c>
      <c r="F6545" s="2">
        <v>4</v>
      </c>
      <c r="G6545" s="4">
        <v>0.50423313484127674</v>
      </c>
      <c r="H6545" s="4">
        <v>-1.295479603087102E-2</v>
      </c>
      <c r="I6545" s="4">
        <v>0.87422360248447206</v>
      </c>
    </row>
    <row r="6546" spans="1:9" x14ac:dyDescent="0.25">
      <c r="A6546" t="s">
        <v>6712</v>
      </c>
      <c r="B6546" s="3">
        <v>70.753166198730469</v>
      </c>
      <c r="C6546" s="3">
        <v>20.389999389648441</v>
      </c>
      <c r="D6546" s="4">
        <v>-2.7877359024486292E-4</v>
      </c>
      <c r="E6546" s="4">
        <v>-1.782277625983086E-2</v>
      </c>
      <c r="F6546" s="2">
        <v>4</v>
      </c>
      <c r="G6546" s="4">
        <v>0.48736934157657391</v>
      </c>
      <c r="H6546" s="4">
        <v>-1.3230429988974611E-2</v>
      </c>
      <c r="I6546" s="4">
        <v>0.86438923395445144</v>
      </c>
    </row>
    <row r="6547" spans="1:9" x14ac:dyDescent="0.25">
      <c r="A6547" t="s">
        <v>6713</v>
      </c>
      <c r="B6547" s="3">
        <v>70.772895812988281</v>
      </c>
      <c r="C6547" s="3">
        <v>20.760000228881839</v>
      </c>
      <c r="D6547" s="4">
        <v>1.325483776783321E-2</v>
      </c>
      <c r="E6547" s="4">
        <v>-5.8930157231760982E-2</v>
      </c>
      <c r="F6547" s="2">
        <v>4</v>
      </c>
      <c r="G6547" s="4">
        <v>0.4951074765971033</v>
      </c>
      <c r="H6547" s="4">
        <v>-2.5909592061742041E-2</v>
      </c>
      <c r="I6547" s="4">
        <v>0.8623188405797102</v>
      </c>
    </row>
    <row r="6548" spans="1:9" x14ac:dyDescent="0.25">
      <c r="A6548" t="s">
        <v>6714</v>
      </c>
      <c r="B6548" s="3">
        <v>69.847084045410156</v>
      </c>
      <c r="C6548" s="3">
        <v>22.059999465942379</v>
      </c>
      <c r="D6548" s="4">
        <v>-1.1705918129281231E-2</v>
      </c>
      <c r="E6548" s="4">
        <v>5.6007664455639539E-2</v>
      </c>
      <c r="F6548" s="2">
        <v>4</v>
      </c>
      <c r="G6548" s="4">
        <v>0.46952091435531379</v>
      </c>
      <c r="H6548" s="4">
        <v>-2.5358324145534739E-2</v>
      </c>
      <c r="I6548" s="4">
        <v>0.84679089026915122</v>
      </c>
    </row>
    <row r="6549" spans="1:9" x14ac:dyDescent="0.25">
      <c r="A6549" t="s">
        <v>6715</v>
      </c>
      <c r="B6549" s="3">
        <v>70.674392700195313</v>
      </c>
      <c r="C6549" s="3">
        <v>20.889999389648441</v>
      </c>
      <c r="D6549" s="4">
        <v>2.794985502210245E-3</v>
      </c>
      <c r="E6549" s="4">
        <v>-3.3317963922603111E-2</v>
      </c>
      <c r="F6549" s="2">
        <v>4</v>
      </c>
      <c r="G6549" s="4">
        <v>0.50413117396784779</v>
      </c>
      <c r="H6549" s="4">
        <v>-1.9570011025358269E-2</v>
      </c>
      <c r="I6549" s="4">
        <v>0.85714285714285721</v>
      </c>
    </row>
    <row r="6550" spans="1:9" x14ac:dyDescent="0.25">
      <c r="A6550" t="s">
        <v>6716</v>
      </c>
      <c r="B6550" s="3">
        <v>70.477409362792969</v>
      </c>
      <c r="C6550" s="3">
        <v>21.610000610351559</v>
      </c>
      <c r="D6550" s="4">
        <v>8.4561887871985597E-3</v>
      </c>
      <c r="E6550" s="4">
        <v>-5.0944217131826841E-2</v>
      </c>
      <c r="F6550" s="2">
        <v>4</v>
      </c>
      <c r="G6550" s="4">
        <v>0.52546827370994054</v>
      </c>
      <c r="H6550" s="4">
        <v>-2.177508269018746E-2</v>
      </c>
      <c r="I6550" s="4">
        <v>0.85196687370600421</v>
      </c>
    </row>
    <row r="6551" spans="1:9" x14ac:dyDescent="0.25">
      <c r="A6551" t="s">
        <v>6717</v>
      </c>
      <c r="B6551" s="3">
        <v>69.886436462402344</v>
      </c>
      <c r="C6551" s="3">
        <v>22.770000457763668</v>
      </c>
      <c r="D6551" s="4">
        <v>-2.8110238029117611E-3</v>
      </c>
      <c r="E6551" s="4">
        <v>5.8577415875152417E-2</v>
      </c>
      <c r="F6551" s="2">
        <v>4</v>
      </c>
      <c r="G6551" s="4">
        <v>0.53297129492881257</v>
      </c>
      <c r="H6551" s="4">
        <v>-2.9768467475192909E-2</v>
      </c>
      <c r="I6551" s="4">
        <v>0.84472049689440998</v>
      </c>
    </row>
    <row r="6552" spans="1:9" x14ac:dyDescent="0.25">
      <c r="A6552" t="s">
        <v>6718</v>
      </c>
      <c r="B6552" s="3">
        <v>70.083442687988281</v>
      </c>
      <c r="C6552" s="3">
        <v>21.510000228881839</v>
      </c>
      <c r="D6552" s="4">
        <v>7.9311409916613673E-3</v>
      </c>
      <c r="E6552" s="4">
        <v>-7.1644360895385395E-2</v>
      </c>
      <c r="F6552" s="2">
        <v>4</v>
      </c>
      <c r="G6552" s="4">
        <v>0.48847996907013203</v>
      </c>
      <c r="H6552" s="4">
        <v>-2.5082690187431141E-2</v>
      </c>
      <c r="I6552" s="4">
        <v>0.8431677018633541</v>
      </c>
    </row>
    <row r="6553" spans="1:9" x14ac:dyDescent="0.25">
      <c r="A6553" t="s">
        <v>6719</v>
      </c>
      <c r="B6553" s="3">
        <v>69.531974792480469</v>
      </c>
      <c r="C6553" s="3">
        <v>23.170000076293949</v>
      </c>
      <c r="D6553" s="4">
        <v>-5.6331881302627007E-3</v>
      </c>
      <c r="E6553" s="4">
        <v>-2.071004963137224E-2</v>
      </c>
      <c r="F6553" s="2">
        <v>4</v>
      </c>
      <c r="G6553" s="4">
        <v>0.47130666300307561</v>
      </c>
      <c r="H6553" s="4">
        <v>-3.19735391400221E-2</v>
      </c>
      <c r="I6553" s="4">
        <v>0.8431677018633541</v>
      </c>
    </row>
    <row r="6554" spans="1:9" x14ac:dyDescent="0.25">
      <c r="A6554" t="s">
        <v>6720</v>
      </c>
      <c r="B6554" s="3">
        <v>69.925880432128906</v>
      </c>
      <c r="C6554" s="3">
        <v>23.659999847412109</v>
      </c>
      <c r="D6554" s="4">
        <v>-6.7147602696524533E-3</v>
      </c>
      <c r="E6554" s="4">
        <v>5.2959526943570978E-2</v>
      </c>
      <c r="F6554" s="2">
        <v>4</v>
      </c>
      <c r="G6554" s="4">
        <v>0.46758203816939048</v>
      </c>
      <c r="H6554" s="4">
        <v>-2.8390297684674711E-2</v>
      </c>
      <c r="I6554" s="4">
        <v>0.85403726708074523</v>
      </c>
    </row>
    <row r="6555" spans="1:9" x14ac:dyDescent="0.25">
      <c r="A6555" t="s">
        <v>6721</v>
      </c>
      <c r="B6555" s="3">
        <v>70.398590087890625</v>
      </c>
      <c r="C6555" s="3">
        <v>22.469999313354489</v>
      </c>
      <c r="D6555" s="4">
        <v>-8.0495265509243907E-3</v>
      </c>
      <c r="E6555" s="4">
        <v>2.9789167168707831E-2</v>
      </c>
      <c r="F6555" s="2">
        <v>4</v>
      </c>
      <c r="G6555" s="4">
        <v>0.48811524079364887</v>
      </c>
      <c r="H6555" s="4">
        <v>-1.488423373759651E-2</v>
      </c>
      <c r="I6555" s="4">
        <v>0.87784679089026918</v>
      </c>
    </row>
    <row r="6556" spans="1:9" x14ac:dyDescent="0.25">
      <c r="A6556" t="s">
        <v>6722</v>
      </c>
      <c r="B6556" s="3">
        <v>70.969863891601563</v>
      </c>
      <c r="C6556" s="3">
        <v>21.819999694824219</v>
      </c>
      <c r="D6556" s="4">
        <v>5.0213457975993858E-3</v>
      </c>
      <c r="E6556" s="4">
        <v>-7.2793380684407216E-3</v>
      </c>
      <c r="F6556" s="2">
        <v>4</v>
      </c>
      <c r="G6556" s="4">
        <v>0.50606361380810583</v>
      </c>
      <c r="H6556" s="4">
        <v>-8.5872576177284943E-3</v>
      </c>
      <c r="I6556" s="4">
        <v>0.8685300207039337</v>
      </c>
    </row>
    <row r="6557" spans="1:9" x14ac:dyDescent="0.25">
      <c r="A6557" t="s">
        <v>6723</v>
      </c>
      <c r="B6557" s="3">
        <v>70.615280151367188</v>
      </c>
      <c r="C6557" s="3">
        <v>21.979999542236332</v>
      </c>
      <c r="D6557" s="4">
        <v>1.0856040413770531E-2</v>
      </c>
      <c r="E6557" s="4">
        <v>-5.9478016563163538E-2</v>
      </c>
      <c r="F6557" s="2">
        <v>4</v>
      </c>
      <c r="G6557" s="4">
        <v>0.51729460603631949</v>
      </c>
      <c r="H6557" s="4">
        <v>-1.336302895322938E-2</v>
      </c>
      <c r="I6557" s="4">
        <v>0.85921325051759845</v>
      </c>
    </row>
    <row r="6558" spans="1:9" x14ac:dyDescent="0.25">
      <c r="A6558" t="s">
        <v>6724</v>
      </c>
      <c r="B6558" s="3">
        <v>69.856910705566406</v>
      </c>
      <c r="C6558" s="3">
        <v>23.370000839233398</v>
      </c>
      <c r="D6558" s="4">
        <v>8.1008888649607425E-3</v>
      </c>
      <c r="E6558" s="4">
        <v>-3.5094900834799707E-2</v>
      </c>
      <c r="F6558" s="2">
        <v>4</v>
      </c>
      <c r="G6558" s="4">
        <v>0.50918425245908527</v>
      </c>
      <c r="H6558" s="4">
        <v>-1.905295601008683E-2</v>
      </c>
      <c r="I6558" s="4">
        <v>0.83980331262939956</v>
      </c>
    </row>
    <row r="6559" spans="1:9" x14ac:dyDescent="0.25">
      <c r="A6559" t="s">
        <v>6725</v>
      </c>
      <c r="B6559" s="3">
        <v>69.295555114746094</v>
      </c>
      <c r="C6559" s="3">
        <v>24.219999313354489</v>
      </c>
      <c r="D6559" s="4">
        <v>3.4226621530524248E-3</v>
      </c>
      <c r="E6559" s="4">
        <v>-1.7842681945668851E-2</v>
      </c>
      <c r="F6559" s="2">
        <v>4</v>
      </c>
      <c r="G6559" s="4">
        <v>0.47023027579078408</v>
      </c>
      <c r="H6559" s="4">
        <v>-1.5970860184925769E-2</v>
      </c>
      <c r="I6559" s="4">
        <v>0.84161490683229823</v>
      </c>
    </row>
    <row r="6560" spans="1:9" x14ac:dyDescent="0.25">
      <c r="A6560" t="s">
        <v>6726</v>
      </c>
      <c r="B6560" s="3">
        <v>69.059188842773438</v>
      </c>
      <c r="C6560" s="3">
        <v>24.659999847412109</v>
      </c>
      <c r="D6560" s="4">
        <v>-5.7028399701397614E-4</v>
      </c>
      <c r="E6560" s="4">
        <v>5.0703049376763509E-2</v>
      </c>
      <c r="F6560" s="2">
        <v>5</v>
      </c>
      <c r="G6560" s="4">
        <v>0.47463064084268919</v>
      </c>
      <c r="H6560" s="4">
        <v>-2.297562342392823E-2</v>
      </c>
      <c r="I6560" s="4">
        <v>0.82349896480331264</v>
      </c>
    </row>
    <row r="6561" spans="1:9" x14ac:dyDescent="0.25">
      <c r="A6561" t="s">
        <v>6727</v>
      </c>
      <c r="B6561" s="3">
        <v>69.098594665527344</v>
      </c>
      <c r="C6561" s="3">
        <v>23.469999313354489</v>
      </c>
      <c r="D6561" s="4">
        <v>-4.257655088159451E-3</v>
      </c>
      <c r="E6561" s="4">
        <v>2.8934671760845632E-2</v>
      </c>
      <c r="F6561" s="2">
        <v>4</v>
      </c>
      <c r="G6561" s="4">
        <v>0.44433417737345221</v>
      </c>
      <c r="H6561" s="4">
        <v>-2.269543289436815E-2</v>
      </c>
      <c r="I6561" s="4">
        <v>0.83488612836438914</v>
      </c>
    </row>
    <row r="6562" spans="1:9" x14ac:dyDescent="0.25">
      <c r="A6562" t="s">
        <v>6728</v>
      </c>
      <c r="B6562" s="3">
        <v>69.394050598144531</v>
      </c>
      <c r="C6562" s="3">
        <v>22.809999465942379</v>
      </c>
      <c r="D6562" s="4">
        <v>-5.6742382879004793E-4</v>
      </c>
      <c r="E6562" s="4">
        <v>1.197863972707491E-2</v>
      </c>
      <c r="F6562" s="2">
        <v>4</v>
      </c>
      <c r="G6562" s="4">
        <v>0.41211204096663567</v>
      </c>
      <c r="H6562" s="4">
        <v>-1.7091622303166191E-2</v>
      </c>
      <c r="I6562" s="4">
        <v>0.83436853002070399</v>
      </c>
    </row>
    <row r="6563" spans="1:9" x14ac:dyDescent="0.25">
      <c r="A6563" t="s">
        <v>6729</v>
      </c>
      <c r="B6563" s="3">
        <v>69.433448791503906</v>
      </c>
      <c r="C6563" s="3">
        <v>22.54000091552734</v>
      </c>
      <c r="D6563" s="4">
        <v>-3.6744835015537491E-3</v>
      </c>
      <c r="E6563" s="4">
        <v>9.8976141589062205E-2</v>
      </c>
      <c r="F6563" s="2">
        <v>4</v>
      </c>
      <c r="G6563" s="4">
        <v>0.41908159463327582</v>
      </c>
      <c r="H6563" s="4">
        <v>-2.101428971700758E-2</v>
      </c>
      <c r="I6563" s="4">
        <v>0.84730848861283636</v>
      </c>
    </row>
    <row r="6564" spans="1:9" x14ac:dyDescent="0.25">
      <c r="A6564" t="s">
        <v>6730</v>
      </c>
      <c r="B6564" s="3">
        <v>69.689521789550781</v>
      </c>
      <c r="C6564" s="3">
        <v>20.510000228881839</v>
      </c>
      <c r="D6564" s="4">
        <v>8.5519412787455895E-3</v>
      </c>
      <c r="E6564" s="4">
        <v>2.6526561500921138E-2</v>
      </c>
      <c r="F6564" s="2">
        <v>4</v>
      </c>
      <c r="G6564" s="4">
        <v>0.41032358323532292</v>
      </c>
      <c r="H6564" s="4">
        <v>-7.8962210941906363E-3</v>
      </c>
      <c r="I6564" s="4">
        <v>0.8354037267080745</v>
      </c>
    </row>
    <row r="6565" spans="1:9" x14ac:dyDescent="0.25">
      <c r="A6565" t="s">
        <v>6731</v>
      </c>
      <c r="B6565" s="3">
        <v>69.098594665527344</v>
      </c>
      <c r="C6565" s="3">
        <v>19.979999542236332</v>
      </c>
      <c r="D6565" s="4">
        <v>-2.27550460493342E-3</v>
      </c>
      <c r="E6565" s="4">
        <v>6.9020811734490151E-2</v>
      </c>
      <c r="F6565" s="2">
        <v>4</v>
      </c>
      <c r="G6565" s="4">
        <v>0.41786450941602832</v>
      </c>
      <c r="H6565" s="4">
        <v>-8.2152974504249299E-3</v>
      </c>
      <c r="I6565" s="4">
        <v>0.82712215320910976</v>
      </c>
    </row>
    <row r="6566" spans="1:9" x14ac:dyDescent="0.25">
      <c r="A6566" t="s">
        <v>6732</v>
      </c>
      <c r="B6566" s="3">
        <v>69.256187438964844</v>
      </c>
      <c r="C6566" s="3">
        <v>18.690000534057621</v>
      </c>
      <c r="D6566" s="4">
        <v>8.6107299403892501E-3</v>
      </c>
      <c r="E6566" s="4">
        <v>5.2364881373333949E-2</v>
      </c>
      <c r="F6566" s="2">
        <v>3</v>
      </c>
      <c r="G6566" s="4">
        <v>0.42767729391480769</v>
      </c>
      <c r="H6566" s="4">
        <v>-1.191151446398186E-2</v>
      </c>
      <c r="I6566" s="4">
        <v>0.82505175983436851</v>
      </c>
    </row>
    <row r="6567" spans="1:9" x14ac:dyDescent="0.25">
      <c r="A6567" t="s">
        <v>6733</v>
      </c>
      <c r="B6567" s="3">
        <v>68.664932250976563</v>
      </c>
      <c r="C6567" s="3">
        <v>17.760000228881839</v>
      </c>
      <c r="D6567" s="4">
        <v>2.58107493917703E-3</v>
      </c>
      <c r="E6567" s="4">
        <v>-2.8977619470514249E-2</v>
      </c>
      <c r="F6567" s="2">
        <v>3</v>
      </c>
      <c r="G6567" s="4">
        <v>0.40818978287320601</v>
      </c>
      <c r="H6567" s="4">
        <v>-6.5714285714285614E-3</v>
      </c>
      <c r="I6567" s="4">
        <v>0.81159420289855078</v>
      </c>
    </row>
    <row r="6568" spans="1:9" x14ac:dyDescent="0.25">
      <c r="A6568" t="s">
        <v>6734</v>
      </c>
      <c r="B6568" s="3">
        <v>68.4881591796875</v>
      </c>
      <c r="C6568" s="3">
        <v>18.29000091552734</v>
      </c>
      <c r="D6568" s="4">
        <v>3.7425326293363259E-3</v>
      </c>
      <c r="E6568" s="4">
        <v>-1.9828453103448381E-2</v>
      </c>
      <c r="F6568" s="2">
        <v>3</v>
      </c>
      <c r="G6568" s="4">
        <v>0.39984437302444958</v>
      </c>
      <c r="H6568" s="4">
        <v>-8.6033839977057713E-3</v>
      </c>
      <c r="I6568" s="4">
        <v>0.80486542443064191</v>
      </c>
    </row>
    <row r="6569" spans="1:9" x14ac:dyDescent="0.25">
      <c r="A6569" t="s">
        <v>6735</v>
      </c>
      <c r="B6569" s="3">
        <v>68.232795715332031</v>
      </c>
      <c r="C6569" s="3">
        <v>18.659999847412109</v>
      </c>
      <c r="D6569" s="4">
        <v>2.8861795865759991E-3</v>
      </c>
      <c r="E6569" s="4">
        <v>8.1037070056986238E-3</v>
      </c>
      <c r="F6569" s="2">
        <v>3</v>
      </c>
      <c r="G6569" s="4">
        <v>0.37962632085697368</v>
      </c>
      <c r="H6569" s="4">
        <v>-8.3477259643063295E-3</v>
      </c>
      <c r="I6569" s="4">
        <v>0.79813664596273282</v>
      </c>
    </row>
    <row r="6570" spans="1:9" x14ac:dyDescent="0.25">
      <c r="A6570" t="s">
        <v>6736</v>
      </c>
      <c r="B6570" s="3">
        <v>68.036430358886719</v>
      </c>
      <c r="C6570" s="3">
        <v>18.510000228881839</v>
      </c>
      <c r="D6570" s="4">
        <v>1.07969290951595E-2</v>
      </c>
      <c r="E6570" s="4">
        <v>-1.068941022860859E-2</v>
      </c>
      <c r="F6570" s="2">
        <v>3</v>
      </c>
      <c r="G6570" s="4">
        <v>0.37943227415178332</v>
      </c>
      <c r="H6570" s="4">
        <v>-7.7854671280276344E-3</v>
      </c>
      <c r="I6570" s="4">
        <v>0.79503105590062106</v>
      </c>
    </row>
    <row r="6571" spans="1:9" x14ac:dyDescent="0.25">
      <c r="A6571" t="s">
        <v>6737</v>
      </c>
      <c r="B6571" s="3">
        <v>67.3096923828125</v>
      </c>
      <c r="C6571" s="3">
        <v>18.70999908447266</v>
      </c>
      <c r="D6571" s="4">
        <v>-3.7792947853320098E-3</v>
      </c>
      <c r="E6571" s="4">
        <v>2.5205429286172979E-2</v>
      </c>
      <c r="F6571" s="2">
        <v>3</v>
      </c>
      <c r="G6571" s="4">
        <v>0.3716907693699818</v>
      </c>
      <c r="H6571" s="4">
        <v>-1.041666666666663E-2</v>
      </c>
      <c r="I6571" s="4">
        <v>0.78881987577639756</v>
      </c>
    </row>
    <row r="6572" spans="1:9" x14ac:dyDescent="0.25">
      <c r="A6572" t="s">
        <v>6738</v>
      </c>
      <c r="B6572" s="3">
        <v>67.565040588378906</v>
      </c>
      <c r="C6572" s="3">
        <v>18.25</v>
      </c>
      <c r="D6572" s="4">
        <v>4.0868088309991002E-3</v>
      </c>
      <c r="E6572" s="4">
        <v>-3.3880328762697198E-2</v>
      </c>
      <c r="F6572" s="2">
        <v>3</v>
      </c>
      <c r="G6572" s="4">
        <v>0.35552275550619389</v>
      </c>
      <c r="H6572" s="4">
        <v>-1.0165553296543671E-2</v>
      </c>
      <c r="I6572" s="4">
        <v>0.78209109730848869</v>
      </c>
    </row>
    <row r="6573" spans="1:9" x14ac:dyDescent="0.25">
      <c r="A6573" t="s">
        <v>6739</v>
      </c>
      <c r="B6573" s="3">
        <v>67.2900390625</v>
      </c>
      <c r="C6573" s="3">
        <v>18.889999389648441</v>
      </c>
      <c r="D6573" s="4">
        <v>4.6917220671554016E-3</v>
      </c>
      <c r="E6573" s="4">
        <v>-2.7792120794949079E-2</v>
      </c>
      <c r="F6573" s="2">
        <v>3</v>
      </c>
      <c r="G6573" s="4">
        <v>0.33806275795059992</v>
      </c>
      <c r="H6573" s="4">
        <v>-4.9504950495049549E-3</v>
      </c>
      <c r="I6573" s="4">
        <v>0.77743271221532084</v>
      </c>
    </row>
    <row r="6574" spans="1:9" x14ac:dyDescent="0.25">
      <c r="A6574" t="s">
        <v>6740</v>
      </c>
      <c r="B6574" s="3">
        <v>66.975807189941406</v>
      </c>
      <c r="C6574" s="3">
        <v>19.430000305175781</v>
      </c>
      <c r="D6574" s="4">
        <v>9.4733719169253217E-3</v>
      </c>
      <c r="E6574" s="4">
        <v>-3.9545193038205577E-2</v>
      </c>
      <c r="F6574" s="2">
        <v>3</v>
      </c>
      <c r="G6574" s="4">
        <v>0.32468129396555079</v>
      </c>
      <c r="H6574" s="4">
        <v>-8.4820122842936829E-3</v>
      </c>
      <c r="I6574" s="4">
        <v>0.76966873706004146</v>
      </c>
    </row>
    <row r="6575" spans="1:9" x14ac:dyDescent="0.25">
      <c r="A6575" t="s">
        <v>6741</v>
      </c>
      <c r="B6575" s="3">
        <v>66.347274780273438</v>
      </c>
      <c r="C6575" s="3">
        <v>20.229999542236332</v>
      </c>
      <c r="D6575" s="4">
        <v>-3.54020996048432E-3</v>
      </c>
      <c r="E6575" s="4">
        <v>5.6948808116336742E-2</v>
      </c>
      <c r="F6575" s="2">
        <v>4</v>
      </c>
      <c r="G6575" s="4">
        <v>0.32594510870514037</v>
      </c>
      <c r="H6575" s="4">
        <v>-9.1203295086790259E-3</v>
      </c>
      <c r="I6575" s="4">
        <v>0.75931677018633548</v>
      </c>
    </row>
    <row r="6576" spans="1:9" x14ac:dyDescent="0.25">
      <c r="A6576" t="s">
        <v>6742</v>
      </c>
      <c r="B6576" s="3">
        <v>66.582992553710938</v>
      </c>
      <c r="C6576" s="3">
        <v>19.139999389648441</v>
      </c>
      <c r="D6576" s="4">
        <v>2.0162645456914149E-2</v>
      </c>
      <c r="E6576" s="4">
        <v>-8.552321497504678E-2</v>
      </c>
      <c r="F6576" s="2">
        <v>3</v>
      </c>
      <c r="G6576" s="4">
        <v>0.34259269301633538</v>
      </c>
      <c r="H6576" s="4">
        <v>-1.415929203539823E-2</v>
      </c>
      <c r="I6576" s="4">
        <v>0.75465838509316763</v>
      </c>
    </row>
    <row r="6577" spans="1:9" x14ac:dyDescent="0.25">
      <c r="A6577" t="s">
        <v>6743</v>
      </c>
      <c r="B6577" s="3">
        <v>65.267036437988281</v>
      </c>
      <c r="C6577" s="3">
        <v>20.930000305175781</v>
      </c>
      <c r="D6577" s="4">
        <v>-9.2424736391342188E-3</v>
      </c>
      <c r="E6577" s="4">
        <v>6.8947925777836261E-2</v>
      </c>
      <c r="F6577" s="2">
        <v>4</v>
      </c>
      <c r="G6577" s="4">
        <v>0.30840330607837552</v>
      </c>
      <c r="H6577" s="4">
        <v>-2.4527186761229339E-2</v>
      </c>
      <c r="I6577" s="4">
        <v>0.72981366459627339</v>
      </c>
    </row>
    <row r="6578" spans="1:9" x14ac:dyDescent="0.25">
      <c r="A6578" t="s">
        <v>6744</v>
      </c>
      <c r="B6578" s="3">
        <v>65.875892639160156</v>
      </c>
      <c r="C6578" s="3">
        <v>19.579999923706051</v>
      </c>
      <c r="D6578" s="4">
        <v>-6.517107219478846E-3</v>
      </c>
      <c r="E6578" s="4">
        <v>2.8361291082624751E-2</v>
      </c>
      <c r="F6578" s="2">
        <v>3</v>
      </c>
      <c r="G6578" s="4">
        <v>0.34300118552004388</v>
      </c>
      <c r="H6578" s="4">
        <v>-1.241134751773054E-2</v>
      </c>
      <c r="I6578" s="4">
        <v>0.74585921325051752</v>
      </c>
    </row>
    <row r="6579" spans="1:9" x14ac:dyDescent="0.25">
      <c r="A6579" t="s">
        <v>6745</v>
      </c>
      <c r="B6579" s="3">
        <v>66.308029174804688</v>
      </c>
      <c r="C6579" s="3">
        <v>19.04000091552734</v>
      </c>
      <c r="D6579" s="4">
        <v>5.6598935550296048E-3</v>
      </c>
      <c r="E6579" s="4">
        <v>-7.8165510346943634E-3</v>
      </c>
      <c r="F6579" s="2">
        <v>3</v>
      </c>
      <c r="G6579" s="4">
        <v>0.34438910149518759</v>
      </c>
      <c r="H6579" s="4">
        <v>-1.152482269503541E-2</v>
      </c>
      <c r="I6579" s="4">
        <v>0.74948240165631463</v>
      </c>
    </row>
    <row r="6580" spans="1:9" x14ac:dyDescent="0.25">
      <c r="A6580" t="s">
        <v>6746</v>
      </c>
      <c r="B6580" s="3">
        <v>65.934844970703125</v>
      </c>
      <c r="C6580" s="3">
        <v>19.190000534057621</v>
      </c>
      <c r="D6580" s="4">
        <v>-2.0808908951988059E-3</v>
      </c>
      <c r="E6580" s="4">
        <v>3.4501419046876869E-2</v>
      </c>
      <c r="F6580" s="2">
        <v>3</v>
      </c>
      <c r="G6580" s="4">
        <v>0.34579546948960149</v>
      </c>
      <c r="H6580" s="4">
        <v>-1.0638297872340391E-2</v>
      </c>
      <c r="I6580" s="4">
        <v>0.75155279503105588</v>
      </c>
    </row>
    <row r="6581" spans="1:9" x14ac:dyDescent="0.25">
      <c r="A6581" t="s">
        <v>6747</v>
      </c>
      <c r="B6581" s="3">
        <v>66.072334289550781</v>
      </c>
      <c r="C6581" s="3">
        <v>18.54999923706055</v>
      </c>
      <c r="D6581" s="4">
        <v>0</v>
      </c>
      <c r="E6581" s="4">
        <v>-4.2941453199057964E-3</v>
      </c>
      <c r="F6581" s="2">
        <v>3</v>
      </c>
      <c r="G6581" s="4">
        <v>0.34461950077453268</v>
      </c>
      <c r="H6581" s="4">
        <v>-9.4758661533905775E-3</v>
      </c>
      <c r="I6581" s="4">
        <v>0.74792960662525876</v>
      </c>
    </row>
    <row r="6582" spans="1:9" x14ac:dyDescent="0.25">
      <c r="A6582" t="s">
        <v>6748</v>
      </c>
      <c r="B6582" s="3">
        <v>66.072334289550781</v>
      </c>
      <c r="C6582" s="3">
        <v>18.629999160766602</v>
      </c>
      <c r="D6582" s="4">
        <v>5.67996478124555E-3</v>
      </c>
      <c r="E6582" s="4">
        <v>5.3696676061032456E-4</v>
      </c>
      <c r="F6582" s="2">
        <v>3</v>
      </c>
      <c r="G6582" s="4">
        <v>0.32454705074438772</v>
      </c>
      <c r="H6582" s="4">
        <v>-9.8010098010098412E-3</v>
      </c>
      <c r="I6582" s="4">
        <v>0.74275362318840576</v>
      </c>
    </row>
    <row r="6583" spans="1:9" x14ac:dyDescent="0.25">
      <c r="A6583" t="s">
        <v>6749</v>
      </c>
      <c r="B6583" s="3">
        <v>65.699165344238281</v>
      </c>
      <c r="C6583" s="3">
        <v>18.620000839233398</v>
      </c>
      <c r="D6583" s="4">
        <v>1.240934095325885E-2</v>
      </c>
      <c r="E6583" s="4">
        <v>-3.7726073790437908E-2</v>
      </c>
      <c r="F6583" s="2">
        <v>3</v>
      </c>
      <c r="G6583" s="4">
        <v>0.30417088166525402</v>
      </c>
      <c r="H6583" s="4">
        <v>-1.191895113230035E-2</v>
      </c>
      <c r="I6583" s="4">
        <v>0.73706004140786741</v>
      </c>
    </row>
    <row r="6584" spans="1:9" x14ac:dyDescent="0.25">
      <c r="A6584" t="s">
        <v>6750</v>
      </c>
      <c r="B6584" s="3">
        <v>64.893875122070313</v>
      </c>
      <c r="C6584" s="3">
        <v>19.35000038146973</v>
      </c>
      <c r="D6584" s="4">
        <v>-7.8072261722941239E-3</v>
      </c>
      <c r="E6584" s="4">
        <v>1.8957378340735302E-2</v>
      </c>
      <c r="F6584" s="2">
        <v>3</v>
      </c>
      <c r="G6584" s="4">
        <v>0.28917582137353981</v>
      </c>
      <c r="H6584" s="4">
        <v>-1.258992805755399E-2</v>
      </c>
      <c r="I6584" s="4">
        <v>0.72412008281573503</v>
      </c>
    </row>
    <row r="6585" spans="1:9" x14ac:dyDescent="0.25">
      <c r="A6585" t="s">
        <v>6751</v>
      </c>
      <c r="B6585" s="3">
        <v>65.404502868652344</v>
      </c>
      <c r="C6585" s="3">
        <v>18.989999771118161</v>
      </c>
      <c r="D6585" s="4">
        <v>3.91826438886822E-3</v>
      </c>
      <c r="E6585" s="4">
        <v>-5.2632783588613119E-4</v>
      </c>
      <c r="F6585" s="2">
        <v>3</v>
      </c>
      <c r="G6585" s="4">
        <v>0.31472789253359229</v>
      </c>
      <c r="H6585" s="4">
        <v>-8.6930455635491066E-3</v>
      </c>
      <c r="I6585" s="4">
        <v>0.72670807453416142</v>
      </c>
    </row>
    <row r="6586" spans="1:9" x14ac:dyDescent="0.25">
      <c r="A6586" t="s">
        <v>6752</v>
      </c>
      <c r="B6586" s="3">
        <v>65.14923095703125</v>
      </c>
      <c r="C6586" s="3">
        <v>19</v>
      </c>
      <c r="D6586" s="4">
        <v>7.4418115179959443E-3</v>
      </c>
      <c r="E6586" s="4">
        <v>-4.426555321507708E-2</v>
      </c>
      <c r="F6586" s="2">
        <v>3</v>
      </c>
      <c r="G6586" s="4">
        <v>0.31010618251019811</v>
      </c>
      <c r="H6586" s="4">
        <v>-1.295570955106962E-2</v>
      </c>
      <c r="I6586" s="4">
        <v>0.71790890269151131</v>
      </c>
    </row>
    <row r="6587" spans="1:9" x14ac:dyDescent="0.25">
      <c r="A6587" t="s">
        <v>6753</v>
      </c>
      <c r="B6587" s="3">
        <v>64.667984008789063</v>
      </c>
      <c r="C6587" s="3">
        <v>19.879999160766602</v>
      </c>
      <c r="D6587" s="4">
        <v>-5.2876237543009186E-3</v>
      </c>
      <c r="E6587" s="4">
        <v>1.119019913845265E-2</v>
      </c>
      <c r="F6587" s="2">
        <v>4</v>
      </c>
      <c r="G6587" s="4">
        <v>0.28468828906085952</v>
      </c>
      <c r="H6587" s="4">
        <v>-7.0964819568171134E-3</v>
      </c>
      <c r="I6587" s="4">
        <v>0.71273291925465831</v>
      </c>
    </row>
    <row r="6588" spans="1:9" x14ac:dyDescent="0.25">
      <c r="A6588" t="s">
        <v>6754</v>
      </c>
      <c r="B6588" s="3">
        <v>65.011741638183594</v>
      </c>
      <c r="C6588" s="3">
        <v>19.659999847412109</v>
      </c>
      <c r="D6588" s="4">
        <v>9.1469877600403038E-3</v>
      </c>
      <c r="E6588" s="4">
        <v>-5.2986530315128677E-2</v>
      </c>
      <c r="F6588" s="2">
        <v>4</v>
      </c>
      <c r="G6588" s="4">
        <v>0.28289144647600079</v>
      </c>
      <c r="H6588" s="4">
        <v>-1.162615129095579E-2</v>
      </c>
      <c r="I6588" s="4">
        <v>0.71402691511387162</v>
      </c>
    </row>
    <row r="6589" spans="1:9" x14ac:dyDescent="0.25">
      <c r="A6589" t="s">
        <v>6755</v>
      </c>
      <c r="B6589" s="3">
        <v>64.422470092773438</v>
      </c>
      <c r="C6589" s="3">
        <v>20.760000228881839</v>
      </c>
      <c r="D6589" s="4">
        <v>4.9018225249628511E-3</v>
      </c>
      <c r="E6589" s="4">
        <v>4.6370971230760949E-2</v>
      </c>
      <c r="F6589" s="2">
        <v>4</v>
      </c>
      <c r="G6589" s="4">
        <v>0.2820274295849412</v>
      </c>
      <c r="H6589" s="4">
        <v>-9.0936647468929932E-3</v>
      </c>
      <c r="I6589" s="4">
        <v>0.70755693581780532</v>
      </c>
    </row>
    <row r="6590" spans="1:9" x14ac:dyDescent="0.25">
      <c r="A6590" t="s">
        <v>6756</v>
      </c>
      <c r="B6590" s="3">
        <v>64.108222961425781</v>
      </c>
      <c r="C6590" s="3">
        <v>19.840000152587891</v>
      </c>
      <c r="D6590" s="4">
        <v>-5.7879404537140022E-3</v>
      </c>
      <c r="E6590" s="4">
        <v>5.5752971568034937E-3</v>
      </c>
      <c r="F6590" s="2">
        <v>4</v>
      </c>
      <c r="G6590" s="4">
        <v>0.27283407813557847</v>
      </c>
      <c r="H6590" s="4">
        <v>-1.0321797207043071E-2</v>
      </c>
      <c r="I6590" s="4">
        <v>0.69798136645962727</v>
      </c>
    </row>
    <row r="6591" spans="1:9" x14ac:dyDescent="0.25">
      <c r="A6591" t="s">
        <v>6757</v>
      </c>
      <c r="B6591" s="3">
        <v>64.481437683105469</v>
      </c>
      <c r="C6591" s="3">
        <v>19.729999542236332</v>
      </c>
      <c r="D6591" s="4">
        <v>4.2835608179130347E-3</v>
      </c>
      <c r="E6591" s="4">
        <v>-3.1893996334483872E-2</v>
      </c>
      <c r="F6591" s="2">
        <v>4</v>
      </c>
      <c r="G6591" s="4">
        <v>0.29416026959021319</v>
      </c>
      <c r="H6591" s="4">
        <v>-2.0036429872495432E-2</v>
      </c>
      <c r="I6591" s="4">
        <v>0.70496894409937894</v>
      </c>
    </row>
    <row r="6592" spans="1:9" x14ac:dyDescent="0.25">
      <c r="A6592" t="s">
        <v>6758</v>
      </c>
      <c r="B6592" s="3">
        <v>64.206405639648438</v>
      </c>
      <c r="C6592" s="3">
        <v>20.379999160766602</v>
      </c>
      <c r="D6592" s="4">
        <v>-9.1744535157456397E-4</v>
      </c>
      <c r="E6592" s="4">
        <v>-1.355279229010165E-2</v>
      </c>
      <c r="F6592" s="2">
        <v>4</v>
      </c>
      <c r="G6592" s="4">
        <v>0.30690472047444911</v>
      </c>
      <c r="H6592" s="4">
        <v>-7.4717901799329356E-3</v>
      </c>
      <c r="I6592" s="4">
        <v>0.69513457556935809</v>
      </c>
    </row>
    <row r="6593" spans="1:9" x14ac:dyDescent="0.25">
      <c r="A6593" t="s">
        <v>6759</v>
      </c>
      <c r="B6593" s="3">
        <v>64.265365600585938</v>
      </c>
      <c r="C6593" s="3">
        <v>20.659999847412109</v>
      </c>
      <c r="D6593" s="4">
        <v>9.5656198356617317E-3</v>
      </c>
      <c r="E6593" s="4">
        <v>-4.1299277083864723E-2</v>
      </c>
      <c r="F6593" s="2">
        <v>4</v>
      </c>
      <c r="G6593" s="4">
        <v>0.32321216362583871</v>
      </c>
      <c r="H6593" s="4">
        <v>-1.25038121378469E-2</v>
      </c>
      <c r="I6593" s="4">
        <v>0.69720496894409933</v>
      </c>
    </row>
    <row r="6594" spans="1:9" x14ac:dyDescent="0.25">
      <c r="A6594" t="s">
        <v>6760</v>
      </c>
      <c r="B6594" s="3">
        <v>63.656452178955078</v>
      </c>
      <c r="C6594" s="3">
        <v>21.54999923706055</v>
      </c>
      <c r="D6594" s="4">
        <v>-3.3828643069592208E-3</v>
      </c>
      <c r="E6594" s="4">
        <v>5.0706923284876471E-2</v>
      </c>
      <c r="F6594" s="2">
        <v>4</v>
      </c>
      <c r="G6594" s="4">
        <v>0.29826550497361631</v>
      </c>
      <c r="H6594" s="4">
        <v>-1.0135135135135091E-2</v>
      </c>
      <c r="I6594" s="4">
        <v>0.68530020703933747</v>
      </c>
    </row>
    <row r="6595" spans="1:9" x14ac:dyDescent="0.25">
      <c r="A6595" t="s">
        <v>6761</v>
      </c>
      <c r="B6595" s="3">
        <v>63.872524261474609</v>
      </c>
      <c r="C6595" s="3">
        <v>20.510000228881839</v>
      </c>
      <c r="D6595" s="4">
        <v>1.119362017580139E-2</v>
      </c>
      <c r="E6595" s="4">
        <v>-3.6636949417725662E-2</v>
      </c>
      <c r="F6595" s="2">
        <v>4</v>
      </c>
      <c r="G6595" s="4">
        <v>0.32038172927449349</v>
      </c>
      <c r="H6595" s="4">
        <v>-9.2250922509224953E-3</v>
      </c>
      <c r="I6595" s="4">
        <v>0.68322981366459623</v>
      </c>
    </row>
    <row r="6596" spans="1:9" x14ac:dyDescent="0.25">
      <c r="A6596" t="s">
        <v>6762</v>
      </c>
      <c r="B6596" s="3">
        <v>63.165473937988281</v>
      </c>
      <c r="C6596" s="3">
        <v>21.29000091552734</v>
      </c>
      <c r="D6596" s="4">
        <v>-6.2129030420166043E-4</v>
      </c>
      <c r="E6596" s="4">
        <v>3.6009815374214327E-2</v>
      </c>
      <c r="F6596" s="2">
        <v>4</v>
      </c>
      <c r="G6596" s="4">
        <v>0.31443685238476721</v>
      </c>
      <c r="H6596" s="4">
        <v>-1.5379883112888289E-2</v>
      </c>
      <c r="I6596" s="4">
        <v>0.68271221532091086</v>
      </c>
    </row>
    <row r="6597" spans="1:9" x14ac:dyDescent="0.25">
      <c r="A6597" t="s">
        <v>6763</v>
      </c>
      <c r="B6597" s="3">
        <v>63.204742431640618</v>
      </c>
      <c r="C6597" s="3">
        <v>20.54999923706055</v>
      </c>
      <c r="D6597" s="4">
        <v>-1.240978313109764E-3</v>
      </c>
      <c r="E6597" s="4">
        <v>-5.8055558195679868E-3</v>
      </c>
      <c r="F6597" s="2">
        <v>4</v>
      </c>
      <c r="G6597" s="4">
        <v>0.29058084201321882</v>
      </c>
      <c r="H6597" s="4">
        <v>-1.204819277108438E-2</v>
      </c>
      <c r="I6597" s="4">
        <v>0.67546583850931685</v>
      </c>
    </row>
    <row r="6598" spans="1:9" x14ac:dyDescent="0.25">
      <c r="A6598" t="s">
        <v>6764</v>
      </c>
      <c r="B6598" s="3">
        <v>63.283275604248047</v>
      </c>
      <c r="C6598" s="3">
        <v>20.670000076293949</v>
      </c>
      <c r="D6598" s="4">
        <v>7.5041742660182384E-3</v>
      </c>
      <c r="E6598" s="4">
        <v>-3.2303394866160517E-2</v>
      </c>
      <c r="F6598" s="2">
        <v>4</v>
      </c>
      <c r="G6598" s="4">
        <v>0.30014272365257177</v>
      </c>
      <c r="H6598" s="4">
        <v>-1.0849349039057651E-2</v>
      </c>
      <c r="I6598" s="4">
        <v>0.66977225672877849</v>
      </c>
    </row>
    <row r="6599" spans="1:9" x14ac:dyDescent="0.25">
      <c r="A6599" t="s">
        <v>6765</v>
      </c>
      <c r="B6599" s="3">
        <v>62.811923980712891</v>
      </c>
      <c r="C6599" s="3">
        <v>21.360000610351559</v>
      </c>
      <c r="D6599" s="4">
        <v>1.6529234299385021E-2</v>
      </c>
      <c r="E6599" s="4">
        <v>-5.1233677932401864E-3</v>
      </c>
      <c r="F6599" s="2">
        <v>4</v>
      </c>
      <c r="G6599" s="4">
        <v>0.29431639664680409</v>
      </c>
      <c r="H6599" s="4">
        <v>-7.4626865671642006E-3</v>
      </c>
      <c r="I6599" s="4">
        <v>0.6645962732919255</v>
      </c>
    </row>
    <row r="6600" spans="1:9" x14ac:dyDescent="0.25">
      <c r="A6600" t="s">
        <v>6766</v>
      </c>
      <c r="B6600" s="3">
        <v>61.790573120117188</v>
      </c>
      <c r="C6600" s="3">
        <v>21.469999313354489</v>
      </c>
      <c r="D6600" s="4">
        <v>6.3603721633143095E-4</v>
      </c>
      <c r="E6600" s="4">
        <v>-8.3141020021875178E-3</v>
      </c>
      <c r="F6600" s="2">
        <v>4</v>
      </c>
      <c r="G6600" s="4">
        <v>0.27175020413290629</v>
      </c>
      <c r="H6600" s="4">
        <v>-1.5693659761456421E-2</v>
      </c>
      <c r="I6600" s="4">
        <v>0.63923395445134568</v>
      </c>
    </row>
    <row r="6601" spans="1:9" x14ac:dyDescent="0.25">
      <c r="A6601" t="s">
        <v>6767</v>
      </c>
      <c r="B6601" s="3">
        <v>61.751296997070313</v>
      </c>
      <c r="C6601" s="3">
        <v>21.64999961853027</v>
      </c>
      <c r="D6601" s="4">
        <v>5.4363904062091351E-3</v>
      </c>
      <c r="E6601" s="4">
        <v>-1.858566896364133E-2</v>
      </c>
      <c r="F6601" s="2">
        <v>4</v>
      </c>
      <c r="G6601" s="4">
        <v>0.28734106386965158</v>
      </c>
      <c r="H6601" s="4">
        <v>-2.008788449466414E-2</v>
      </c>
      <c r="I6601" s="4">
        <v>0.64906832298136652</v>
      </c>
    </row>
    <row r="6602" spans="1:9" x14ac:dyDescent="0.25">
      <c r="A6602" t="s">
        <v>6768</v>
      </c>
      <c r="B6602" s="3">
        <v>61.417407989501953</v>
      </c>
      <c r="C6602" s="3">
        <v>22.059999465942379</v>
      </c>
      <c r="D6602" s="4">
        <v>9.0348835839260122E-3</v>
      </c>
      <c r="E6602" s="4">
        <v>-9.4297704312834574E-3</v>
      </c>
      <c r="F6602" s="2">
        <v>4</v>
      </c>
      <c r="G6602" s="4">
        <v>0.29289173960303438</v>
      </c>
      <c r="H6602" s="4">
        <v>-1.830808080808077E-2</v>
      </c>
      <c r="I6602" s="4">
        <v>0.625</v>
      </c>
    </row>
    <row r="6603" spans="1:9" x14ac:dyDescent="0.25">
      <c r="A6603" t="s">
        <v>6769</v>
      </c>
      <c r="B6603" s="3">
        <v>60.867477416992188</v>
      </c>
      <c r="C6603" s="3">
        <v>22.270000457763668</v>
      </c>
      <c r="D6603" s="4">
        <v>1.010481866022328E-2</v>
      </c>
      <c r="E6603" s="4">
        <v>-7.0921940103840342E-2</v>
      </c>
      <c r="F6603" s="2">
        <v>4</v>
      </c>
      <c r="G6603" s="4">
        <v>0.28497732290257177</v>
      </c>
      <c r="H6603" s="4">
        <v>-3.3775252525252493E-2</v>
      </c>
      <c r="I6603" s="4">
        <v>0.61490683229813659</v>
      </c>
    </row>
    <row r="6604" spans="1:9" x14ac:dyDescent="0.25">
      <c r="A6604" t="s">
        <v>6770</v>
      </c>
      <c r="B6604" s="3">
        <v>60.258575439453118</v>
      </c>
      <c r="C6604" s="3">
        <v>23.969999313354489</v>
      </c>
      <c r="D6604" s="4">
        <v>-6.5149497789607214E-4</v>
      </c>
      <c r="E6604" s="4">
        <v>2.7873054332609559E-2</v>
      </c>
      <c r="F6604" s="2">
        <v>4</v>
      </c>
      <c r="G6604" s="4">
        <v>0.26849727098922788</v>
      </c>
      <c r="H6604" s="4">
        <v>-3.6300505050505083E-2</v>
      </c>
      <c r="I6604" s="4">
        <v>0.60222567287784678</v>
      </c>
    </row>
    <row r="6605" spans="1:9" x14ac:dyDescent="0.25">
      <c r="A6605" t="s">
        <v>6771</v>
      </c>
      <c r="B6605" s="3">
        <v>60.297859191894531</v>
      </c>
      <c r="C6605" s="3">
        <v>23.319999694824219</v>
      </c>
      <c r="D6605" s="4">
        <v>-1.463434232762739E-3</v>
      </c>
      <c r="E6605" s="4">
        <v>6.9084563241044172E-3</v>
      </c>
      <c r="F6605" s="2">
        <v>4</v>
      </c>
      <c r="G6605" s="4">
        <v>0.25299834690408751</v>
      </c>
      <c r="H6605" s="4">
        <v>-4.0404040404040442E-2</v>
      </c>
      <c r="I6605" s="4">
        <v>0.60300207039337472</v>
      </c>
    </row>
    <row r="6606" spans="1:9" x14ac:dyDescent="0.25">
      <c r="A6606" t="s">
        <v>6772</v>
      </c>
      <c r="B6606" s="3">
        <v>60.38623046875</v>
      </c>
      <c r="C6606" s="3">
        <v>23.159999847412109</v>
      </c>
      <c r="D6606" s="4">
        <v>-8.8654885710989229E-3</v>
      </c>
      <c r="E6606" s="4">
        <v>2.7962678276349569E-2</v>
      </c>
      <c r="F6606" s="2">
        <v>4</v>
      </c>
      <c r="G6606" s="4">
        <v>0.23742741788031951</v>
      </c>
      <c r="H6606" s="4">
        <v>-3.1565656565656568E-2</v>
      </c>
      <c r="I6606" s="4">
        <v>0.6045548654244306</v>
      </c>
    </row>
    <row r="6607" spans="1:9" x14ac:dyDescent="0.25">
      <c r="A6607" t="s">
        <v>6773</v>
      </c>
      <c r="B6607" s="3">
        <v>60.926372528076172</v>
      </c>
      <c r="C6607" s="3">
        <v>22.530000686645511</v>
      </c>
      <c r="D6607" s="4">
        <v>-9.5787230878628948E-3</v>
      </c>
      <c r="E6607" s="4">
        <v>4.0646701321973122E-2</v>
      </c>
      <c r="F6607" s="2">
        <v>4</v>
      </c>
      <c r="G6607" s="4">
        <v>0.25746787436409102</v>
      </c>
      <c r="H6607" s="4">
        <v>-2.8724747474747511E-2</v>
      </c>
      <c r="I6607" s="4">
        <v>0.61801242236024834</v>
      </c>
    </row>
    <row r="6608" spans="1:9" x14ac:dyDescent="0.25">
      <c r="A6608" t="s">
        <v>6774</v>
      </c>
      <c r="B6608" s="3">
        <v>61.515613555908203</v>
      </c>
      <c r="C6608" s="3">
        <v>21.64999961853027</v>
      </c>
      <c r="D6608" s="4">
        <v>1.6223262297468288E-2</v>
      </c>
      <c r="E6608" s="4">
        <v>0</v>
      </c>
      <c r="F6608" s="2">
        <v>4</v>
      </c>
      <c r="G6608" s="4">
        <v>0.27984677028542898</v>
      </c>
      <c r="H6608" s="4">
        <v>-2.5252525252525301E-2</v>
      </c>
      <c r="I6608" s="4">
        <v>0.62344720496894412</v>
      </c>
    </row>
    <row r="6609" spans="1:9" x14ac:dyDescent="0.25">
      <c r="A6609" t="s">
        <v>6775</v>
      </c>
      <c r="B6609" s="3">
        <v>60.533561706542969</v>
      </c>
      <c r="C6609" s="3">
        <v>21.64999961853027</v>
      </c>
      <c r="D6609" s="4">
        <v>1.431643610267508E-2</v>
      </c>
      <c r="E6609" s="4">
        <v>-7.6759108138448995E-2</v>
      </c>
      <c r="F6609" s="2">
        <v>4</v>
      </c>
      <c r="G6609" s="4">
        <v>0.26093729414477629</v>
      </c>
      <c r="H6609" s="4">
        <v>-3.3775252525252493E-2</v>
      </c>
      <c r="I6609" s="4">
        <v>0.60144927536231885</v>
      </c>
    </row>
    <row r="6610" spans="1:9" x14ac:dyDescent="0.25">
      <c r="A6610" t="s">
        <v>6776</v>
      </c>
      <c r="B6610" s="3">
        <v>59.679168701171882</v>
      </c>
      <c r="C6610" s="3">
        <v>23.45000076293945</v>
      </c>
      <c r="D6610" s="4">
        <v>-8.3225409805670614E-3</v>
      </c>
      <c r="E6610" s="4">
        <v>-1.263154682360201E-2</v>
      </c>
      <c r="F6610" s="2">
        <v>4</v>
      </c>
      <c r="G6610" s="4">
        <v>0.25069899718866201</v>
      </c>
      <c r="H6610" s="4">
        <v>-4.2297979797979779E-2</v>
      </c>
      <c r="I6610" s="4">
        <v>0.58592132505175987</v>
      </c>
    </row>
    <row r="6611" spans="1:9" x14ac:dyDescent="0.25">
      <c r="A6611" t="s">
        <v>6777</v>
      </c>
      <c r="B6611" s="3">
        <v>60.180019378662109</v>
      </c>
      <c r="C6611" s="3">
        <v>23.75</v>
      </c>
      <c r="D6611" s="4">
        <v>4.5904979468907037E-3</v>
      </c>
      <c r="E6611" s="4">
        <v>-5.6416371553028137E-2</v>
      </c>
      <c r="F6611" s="2">
        <v>4</v>
      </c>
      <c r="G6611" s="4">
        <v>0.2663284349807713</v>
      </c>
      <c r="H6611" s="4">
        <v>-4.3244949494949503E-2</v>
      </c>
      <c r="I6611" s="4">
        <v>0.58954451345755698</v>
      </c>
    </row>
    <row r="6612" spans="1:9" x14ac:dyDescent="0.25">
      <c r="A6612" t="s">
        <v>6778</v>
      </c>
      <c r="B6612" s="3">
        <v>59.905025482177727</v>
      </c>
      <c r="C6612" s="3">
        <v>25.170000076293949</v>
      </c>
      <c r="D6612" s="4">
        <v>1.3962552246980181E-2</v>
      </c>
      <c r="E6612" s="4">
        <v>-0.1017130740510056</v>
      </c>
      <c r="F6612" s="2">
        <v>5</v>
      </c>
      <c r="G6612" s="4">
        <v>0.25747120196483891</v>
      </c>
      <c r="H6612" s="4">
        <v>-4.8295454545454593E-2</v>
      </c>
      <c r="I6612" s="4">
        <v>0.57971014492753614</v>
      </c>
    </row>
    <row r="6613" spans="1:9" x14ac:dyDescent="0.25">
      <c r="A6613" t="s">
        <v>6779</v>
      </c>
      <c r="B6613" s="3">
        <v>59.080116271972663</v>
      </c>
      <c r="C6613" s="3">
        <v>28.020000457763668</v>
      </c>
      <c r="D6613" s="4">
        <v>1.8279993864348532E-2</v>
      </c>
      <c r="E6613" s="4">
        <v>-2.335308692304117E-2</v>
      </c>
      <c r="F6613" s="2">
        <v>5</v>
      </c>
      <c r="G6613" s="4">
        <v>0.25570544385575039</v>
      </c>
      <c r="H6613" s="4">
        <v>-8.1755050505050497E-2</v>
      </c>
      <c r="I6613" s="4">
        <v>0.5726584920427864</v>
      </c>
    </row>
    <row r="6614" spans="1:9" x14ac:dyDescent="0.25">
      <c r="A6614" t="s">
        <v>6780</v>
      </c>
      <c r="B6614" s="3">
        <v>58.019519805908203</v>
      </c>
      <c r="C6614" s="3">
        <v>28.690000534057621</v>
      </c>
      <c r="D6614" s="4">
        <v>-3.4640050659999873E-2</v>
      </c>
      <c r="E6614" s="4">
        <v>0.10303730417502539</v>
      </c>
      <c r="F6614" s="2">
        <v>5</v>
      </c>
      <c r="G6614" s="4">
        <v>0.23139097631744401</v>
      </c>
      <c r="H6614" s="4">
        <v>-7.1654040404040442E-2</v>
      </c>
      <c r="I6614" s="4">
        <v>0.59540589924301757</v>
      </c>
    </row>
    <row r="6615" spans="1:9" x14ac:dyDescent="0.25">
      <c r="A6615" t="s">
        <v>6781</v>
      </c>
      <c r="B6615" s="3">
        <v>60.101436614990227</v>
      </c>
      <c r="C6615" s="3">
        <v>26.010000228881839</v>
      </c>
      <c r="D6615" s="4">
        <v>-8.7466211055418075E-3</v>
      </c>
      <c r="E6615" s="4">
        <v>3.7495035719991687E-2</v>
      </c>
      <c r="F6615" s="2">
        <v>5</v>
      </c>
      <c r="G6615" s="4">
        <v>0.28933833894247968</v>
      </c>
      <c r="H6615" s="4">
        <v>-3.6616161616161658E-2</v>
      </c>
      <c r="I6615" s="4">
        <v>0.61403508771929816</v>
      </c>
    </row>
    <row r="6616" spans="1:9" x14ac:dyDescent="0.25">
      <c r="A6616" t="s">
        <v>6782</v>
      </c>
      <c r="B6616" s="3">
        <v>60.631759643554688</v>
      </c>
      <c r="C6616" s="3">
        <v>25.069999694824219</v>
      </c>
      <c r="D6616" s="4">
        <v>2.598109740804766E-3</v>
      </c>
      <c r="E6616" s="4">
        <v>-2.2992991274214392E-2</v>
      </c>
      <c r="F6616" s="2">
        <v>5</v>
      </c>
      <c r="G6616" s="4">
        <v>0.31160020775338682</v>
      </c>
      <c r="H6616" s="4">
        <v>-3.819444444444442E-2</v>
      </c>
      <c r="I6616" s="4">
        <v>0.6208431526577638</v>
      </c>
    </row>
    <row r="6617" spans="1:9" x14ac:dyDescent="0.25">
      <c r="A6617" t="s">
        <v>6783</v>
      </c>
      <c r="B6617" s="3">
        <v>60.474639892578118</v>
      </c>
      <c r="C6617" s="3">
        <v>25.659999847412109</v>
      </c>
      <c r="D6617" s="4">
        <v>-1.5979697718972789E-2</v>
      </c>
      <c r="E6617" s="4">
        <v>5.3366141399361133E-2</v>
      </c>
      <c r="F6617" s="2">
        <v>5</v>
      </c>
      <c r="G6617" s="4">
        <v>0.29680608086955762</v>
      </c>
      <c r="H6617" s="4">
        <v>-2.8409090909090939E-2</v>
      </c>
      <c r="I6617" s="4">
        <v>0.63112391930835732</v>
      </c>
    </row>
    <row r="6618" spans="1:9" x14ac:dyDescent="0.25">
      <c r="A6618" t="s">
        <v>6784</v>
      </c>
      <c r="B6618" s="3">
        <v>61.456699371337891</v>
      </c>
      <c r="C6618" s="3">
        <v>24.360000610351559</v>
      </c>
      <c r="D6618" s="4">
        <v>2.2421276379729349E-3</v>
      </c>
      <c r="E6618" s="4">
        <v>4.0136658027132073E-2</v>
      </c>
      <c r="F6618" s="2">
        <v>4</v>
      </c>
      <c r="G6618" s="4">
        <v>0.33391012857298291</v>
      </c>
      <c r="H6618" s="4">
        <v>-2.2411616161616129E-2</v>
      </c>
      <c r="I6618" s="4">
        <v>0.65051087241288963</v>
      </c>
    </row>
    <row r="6619" spans="1:9" x14ac:dyDescent="0.25">
      <c r="A6619" t="s">
        <v>6785</v>
      </c>
      <c r="B6619" s="3">
        <v>61.3192138671875</v>
      </c>
      <c r="C6619" s="3">
        <v>23.420000076293949</v>
      </c>
      <c r="D6619" s="4">
        <v>5.1513614580414044E-3</v>
      </c>
      <c r="E6619" s="4">
        <v>-2.4573100664871061E-2</v>
      </c>
      <c r="F6619" s="2">
        <v>4</v>
      </c>
      <c r="G6619" s="4">
        <v>0.31929561463825967</v>
      </c>
      <c r="H6619" s="4">
        <v>-2.4936868686868729E-2</v>
      </c>
      <c r="I6619" s="4">
        <v>0.63741157977469221</v>
      </c>
    </row>
    <row r="6620" spans="1:9" x14ac:dyDescent="0.25">
      <c r="A6620" t="s">
        <v>6786</v>
      </c>
      <c r="B6620" s="3">
        <v>61.004955291748047</v>
      </c>
      <c r="C6620" s="3">
        <v>24.010000228881839</v>
      </c>
      <c r="D6620" s="4">
        <v>-6.4396638801655914E-4</v>
      </c>
      <c r="E6620" s="4">
        <v>-1.51763307884023E-2</v>
      </c>
      <c r="F6620" s="2">
        <v>4</v>
      </c>
      <c r="G6620" s="4">
        <v>0.33137172368285878</v>
      </c>
      <c r="H6620" s="4">
        <v>-2.335858585858586E-2</v>
      </c>
      <c r="I6620" s="4">
        <v>0.63688760806916433</v>
      </c>
    </row>
    <row r="6621" spans="1:9" x14ac:dyDescent="0.25">
      <c r="A6621" t="s">
        <v>6787</v>
      </c>
      <c r="B6621" s="3">
        <v>61.044265747070313</v>
      </c>
      <c r="C6621" s="3">
        <v>24.379999160766602</v>
      </c>
      <c r="D6621" s="4">
        <v>1.5687297761613369E-2</v>
      </c>
      <c r="E6621" s="4">
        <v>-8.9959002329257798E-2</v>
      </c>
      <c r="F6621" s="2">
        <v>4</v>
      </c>
      <c r="G6621" s="4">
        <v>0.33561243840511268</v>
      </c>
      <c r="H6621" s="4">
        <v>-3.1881313131313149E-2</v>
      </c>
      <c r="I6621" s="4">
        <v>0.63059994760282945</v>
      </c>
    </row>
    <row r="6622" spans="1:9" x14ac:dyDescent="0.25">
      <c r="A6622" t="s">
        <v>6788</v>
      </c>
      <c r="B6622" s="3">
        <v>60.101436614990227</v>
      </c>
      <c r="C6622" s="3">
        <v>26.79000091552734</v>
      </c>
      <c r="D6622" s="4">
        <v>1.966002554451984E-2</v>
      </c>
      <c r="E6622" s="4">
        <v>-8.4728373879424557E-2</v>
      </c>
      <c r="F6622" s="2">
        <v>5</v>
      </c>
      <c r="G6622" s="4">
        <v>0.29094541458077511</v>
      </c>
      <c r="H6622" s="4">
        <v>-4.6085858585858563E-2</v>
      </c>
      <c r="I6622" s="4">
        <v>0.60492533403196225</v>
      </c>
    </row>
    <row r="6623" spans="1:9" x14ac:dyDescent="0.25">
      <c r="A6623" t="s">
        <v>6789</v>
      </c>
      <c r="B6623" s="3">
        <v>58.942623138427727</v>
      </c>
      <c r="C6623" s="3">
        <v>29.270000457763668</v>
      </c>
      <c r="D6623" s="4">
        <v>4.013727376486198E-3</v>
      </c>
      <c r="E6623" s="4">
        <v>-3.3036008750489398E-2</v>
      </c>
      <c r="F6623" s="2">
        <v>5</v>
      </c>
      <c r="G6623" s="4">
        <v>0.25510452492837432</v>
      </c>
      <c r="H6623" s="4">
        <v>-5.6502525252525297E-2</v>
      </c>
      <c r="I6623" s="4">
        <v>0.57820277705003931</v>
      </c>
    </row>
    <row r="6624" spans="1:9" x14ac:dyDescent="0.25">
      <c r="A6624" t="s">
        <v>6790</v>
      </c>
      <c r="B6624" s="3">
        <v>58.706989288330078</v>
      </c>
      <c r="C6624" s="3">
        <v>30.270000457763668</v>
      </c>
      <c r="D6624" s="4">
        <v>-3.0014223230542258E-3</v>
      </c>
      <c r="E6624" s="4">
        <v>1.3730738078751911E-2</v>
      </c>
      <c r="F6624" s="2">
        <v>5</v>
      </c>
      <c r="G6624" s="4">
        <v>0.25163411131427188</v>
      </c>
      <c r="H6624" s="4">
        <v>-5.8080808080808073E-2</v>
      </c>
      <c r="I6624" s="4">
        <v>0.58344249410531823</v>
      </c>
    </row>
    <row r="6625" spans="1:9" x14ac:dyDescent="0.25">
      <c r="A6625" t="s">
        <v>6791</v>
      </c>
      <c r="B6625" s="3">
        <v>58.883724212646477</v>
      </c>
      <c r="C6625" s="3">
        <v>29.860000610351559</v>
      </c>
      <c r="D6625" s="4">
        <v>-1.7854029683227021E-2</v>
      </c>
      <c r="E6625" s="4">
        <v>4.5518248204430962E-2</v>
      </c>
      <c r="F6625" s="2">
        <v>5</v>
      </c>
      <c r="G6625" s="4">
        <v>0.26505260338656123</v>
      </c>
      <c r="H6625" s="4">
        <v>-5.5239898989899013E-2</v>
      </c>
      <c r="I6625" s="4">
        <v>0.60335341891537864</v>
      </c>
    </row>
    <row r="6626" spans="1:9" x14ac:dyDescent="0.25">
      <c r="A6626" t="s">
        <v>6792</v>
      </c>
      <c r="B6626" s="3">
        <v>59.954147338867188</v>
      </c>
      <c r="C6626" s="3">
        <v>28.559999465942379</v>
      </c>
      <c r="D6626" s="4">
        <v>6.4288904648850398E-3</v>
      </c>
      <c r="E6626" s="4">
        <v>-2.1247458284756271E-2</v>
      </c>
      <c r="F6626" s="2">
        <v>5</v>
      </c>
      <c r="G6626" s="4">
        <v>0.29748435336545048</v>
      </c>
      <c r="H6626" s="4">
        <v>-4.4823232323232383E-2</v>
      </c>
      <c r="I6626" s="4">
        <v>0.60806916426512969</v>
      </c>
    </row>
    <row r="6627" spans="1:9" x14ac:dyDescent="0.25">
      <c r="A6627" t="s">
        <v>6793</v>
      </c>
      <c r="B6627" s="3">
        <v>59.571170806884773</v>
      </c>
      <c r="C6627" s="3">
        <v>29.180000305175781</v>
      </c>
      <c r="D6627" s="4">
        <v>-7.4737118747105757E-3</v>
      </c>
      <c r="E6627" s="4">
        <v>7.3188662450577535E-2</v>
      </c>
      <c r="F6627" s="2">
        <v>5</v>
      </c>
      <c r="G6627" s="4">
        <v>0.28596656502165341</v>
      </c>
      <c r="H6627" s="4">
        <v>-6.6919191919191934E-2</v>
      </c>
      <c r="I6627" s="4">
        <v>0.60754519255960182</v>
      </c>
    </row>
    <row r="6628" spans="1:9" x14ac:dyDescent="0.25">
      <c r="A6628" t="s">
        <v>6794</v>
      </c>
      <c r="B6628" s="3">
        <v>60.019741058349609</v>
      </c>
      <c r="C6628" s="3">
        <v>27.190000534057621</v>
      </c>
      <c r="D6628" s="4">
        <v>-9.6839247038741361E-3</v>
      </c>
      <c r="E6628" s="4">
        <v>3.2662385599829369E-2</v>
      </c>
      <c r="F6628" s="2">
        <v>5</v>
      </c>
      <c r="G6628" s="4">
        <v>0.29849289204192919</v>
      </c>
      <c r="H6628" s="4">
        <v>-3.819444444444442E-2</v>
      </c>
      <c r="I6628" s="4">
        <v>0.62536023054755052</v>
      </c>
    </row>
    <row r="6629" spans="1:9" x14ac:dyDescent="0.25">
      <c r="A6629" t="s">
        <v>6795</v>
      </c>
      <c r="B6629" s="3">
        <v>60.606651306152337</v>
      </c>
      <c r="C6629" s="3">
        <v>26.329999923706051</v>
      </c>
      <c r="D6629" s="4">
        <v>-5.1376614876769136E-3</v>
      </c>
      <c r="E6629" s="4">
        <v>8.4258639682786018E-3</v>
      </c>
      <c r="F6629" s="2">
        <v>5</v>
      </c>
      <c r="G6629" s="4">
        <v>0.33821681432588829</v>
      </c>
      <c r="H6629" s="4">
        <v>-2.3200757575757569E-2</v>
      </c>
      <c r="I6629" s="4">
        <v>0.64107938171338752</v>
      </c>
    </row>
    <row r="6630" spans="1:9" x14ac:dyDescent="0.25">
      <c r="A6630" t="s">
        <v>6796</v>
      </c>
      <c r="B6630" s="3">
        <v>60.919635772705078</v>
      </c>
      <c r="C6630" s="3">
        <v>26.110000610351559</v>
      </c>
      <c r="D6630" s="4">
        <v>6.1386888161387709E-3</v>
      </c>
      <c r="E6630" s="4">
        <v>-4.6035812577531747E-2</v>
      </c>
      <c r="F6630" s="2">
        <v>5</v>
      </c>
      <c r="G6630" s="4">
        <v>0.35578753677224978</v>
      </c>
      <c r="H6630" s="4">
        <v>-2.146464646464652E-2</v>
      </c>
      <c r="I6630" s="4">
        <v>0.64003143830233178</v>
      </c>
    </row>
    <row r="6631" spans="1:9" x14ac:dyDescent="0.25">
      <c r="A6631" t="s">
        <v>6797</v>
      </c>
      <c r="B6631" s="3">
        <v>60.547950744628913</v>
      </c>
      <c r="C6631" s="3">
        <v>27.370000839233398</v>
      </c>
      <c r="D6631" s="4">
        <v>1.011767101754568E-2</v>
      </c>
      <c r="E6631" s="4">
        <v>-1.9699113021404809E-2</v>
      </c>
      <c r="F6631" s="2">
        <v>5</v>
      </c>
      <c r="G6631" s="4">
        <v>0.35827888447851652</v>
      </c>
      <c r="H6631" s="4">
        <v>-3.1565656565656568E-2</v>
      </c>
      <c r="I6631" s="4">
        <v>0.62824207492795381</v>
      </c>
    </row>
    <row r="6632" spans="1:9" x14ac:dyDescent="0.25">
      <c r="A6632" t="s">
        <v>6798</v>
      </c>
      <c r="B6632" s="3">
        <v>59.941482543945313</v>
      </c>
      <c r="C6632" s="3">
        <v>27.920000076293949</v>
      </c>
      <c r="D6632" s="4">
        <v>1.961225293627411E-3</v>
      </c>
      <c r="E6632" s="4">
        <v>1.04958713114669E-2</v>
      </c>
      <c r="F6632" s="2">
        <v>5</v>
      </c>
      <c r="G6632" s="4">
        <v>0.32747867250612089</v>
      </c>
      <c r="H6632" s="4">
        <v>-4.1351010101010062E-2</v>
      </c>
      <c r="I6632" s="4">
        <v>0.61802462667015989</v>
      </c>
    </row>
    <row r="6633" spans="1:9" x14ac:dyDescent="0.25">
      <c r="A6633" t="s">
        <v>6799</v>
      </c>
      <c r="B6633" s="3">
        <v>59.824153900146477</v>
      </c>
      <c r="C6633" s="3">
        <v>27.629999160766602</v>
      </c>
      <c r="D6633" s="4">
        <v>-1.703549750403233E-2</v>
      </c>
      <c r="E6633" s="4">
        <v>0.12545824926367019</v>
      </c>
      <c r="F6633" s="2">
        <v>5</v>
      </c>
      <c r="G6633" s="4">
        <v>0.32827701536104859</v>
      </c>
      <c r="H6633" s="4">
        <v>-3.7247474747474703E-2</v>
      </c>
      <c r="I6633" s="4">
        <v>0.6195965417867435</v>
      </c>
    </row>
    <row r="6634" spans="1:9" x14ac:dyDescent="0.25">
      <c r="A6634" t="s">
        <v>6800</v>
      </c>
      <c r="B6634" s="3">
        <v>60.860950469970703</v>
      </c>
      <c r="C6634" s="3">
        <v>24.54999923706055</v>
      </c>
      <c r="D6634" s="4">
        <v>-8.6046522899735356E-3</v>
      </c>
      <c r="E6634" s="4">
        <v>5.094172070276648E-2</v>
      </c>
      <c r="F6634" s="2">
        <v>5</v>
      </c>
      <c r="G6634" s="4">
        <v>0.32886553200988172</v>
      </c>
      <c r="H6634" s="4">
        <v>-2.5568181818181771E-2</v>
      </c>
      <c r="I6634" s="4">
        <v>0.64055541000785965</v>
      </c>
    </row>
    <row r="6635" spans="1:9" x14ac:dyDescent="0.25">
      <c r="A6635" t="s">
        <v>6801</v>
      </c>
      <c r="B6635" s="3">
        <v>61.389183044433587</v>
      </c>
      <c r="C6635" s="3">
        <v>23.360000610351559</v>
      </c>
      <c r="D6635" s="4">
        <v>-6.0183771153555776E-3</v>
      </c>
      <c r="E6635" s="4">
        <v>6.0293411342415837E-3</v>
      </c>
      <c r="F6635" s="2">
        <v>4</v>
      </c>
      <c r="G6635" s="4">
        <v>0.32811998895434508</v>
      </c>
      <c r="H6635" s="4">
        <v>-1.388888888888884E-2</v>
      </c>
      <c r="I6635" s="4">
        <v>0.6531307309405292</v>
      </c>
    </row>
    <row r="6636" spans="1:9" x14ac:dyDescent="0.25">
      <c r="A6636" t="s">
        <v>6802</v>
      </c>
      <c r="B6636" s="3">
        <v>61.760883331298828</v>
      </c>
      <c r="C6636" s="3">
        <v>23.219999313354489</v>
      </c>
      <c r="D6636" s="4">
        <v>-2.8425639726249452E-3</v>
      </c>
      <c r="E6636" s="4">
        <v>2.5165549864199391E-2</v>
      </c>
      <c r="F6636" s="2">
        <v>4</v>
      </c>
      <c r="G6636" s="4">
        <v>0.32979414129000889</v>
      </c>
      <c r="H6636" s="4">
        <v>-7.575757575757569E-3</v>
      </c>
      <c r="I6636" s="4">
        <v>0.65994236311239196</v>
      </c>
    </row>
    <row r="6637" spans="1:9" x14ac:dyDescent="0.25">
      <c r="A6637" t="s">
        <v>6803</v>
      </c>
      <c r="B6637" s="3">
        <v>61.936943054199219</v>
      </c>
      <c r="C6637" s="3">
        <v>22.64999961853027</v>
      </c>
      <c r="D6637" s="4">
        <v>1.2795935042672509E-2</v>
      </c>
      <c r="E6637" s="4">
        <v>-4.9916129464807953E-2</v>
      </c>
      <c r="F6637" s="2">
        <v>4</v>
      </c>
      <c r="G6637" s="4">
        <v>0.35321269288392249</v>
      </c>
      <c r="H6637" s="4">
        <v>-1.8939393939393919E-2</v>
      </c>
      <c r="I6637" s="4">
        <v>0.65994236311239196</v>
      </c>
    </row>
    <row r="6638" spans="1:9" x14ac:dyDescent="0.25">
      <c r="A6638" t="s">
        <v>6804</v>
      </c>
      <c r="B6638" s="3">
        <v>61.154415130615227</v>
      </c>
      <c r="C6638" s="3">
        <v>23.840000152587891</v>
      </c>
      <c r="D6638" s="4">
        <v>-9.5870495562089264E-4</v>
      </c>
      <c r="E6638" s="4">
        <v>-3.3444784051376302E-3</v>
      </c>
      <c r="F6638" s="2">
        <v>4</v>
      </c>
      <c r="G6638" s="4">
        <v>0.32829546056197151</v>
      </c>
      <c r="H6638" s="4">
        <v>-1.361190250079136E-2</v>
      </c>
      <c r="I6638" s="4">
        <v>0.65522661776264091</v>
      </c>
    </row>
    <row r="6639" spans="1:9" x14ac:dyDescent="0.25">
      <c r="A6639" t="s">
        <v>6805</v>
      </c>
      <c r="B6639" s="3">
        <v>61.213100433349609</v>
      </c>
      <c r="C6639" s="3">
        <v>23.920000076293949</v>
      </c>
      <c r="D6639" s="4">
        <v>2.8849748688883898E-3</v>
      </c>
      <c r="E6639" s="4">
        <v>-6.780981221609983E-2</v>
      </c>
      <c r="F6639" s="2">
        <v>4</v>
      </c>
      <c r="G6639" s="4">
        <v>0.32596753882054302</v>
      </c>
      <c r="H6639" s="4">
        <v>-1.6809387884554439E-2</v>
      </c>
      <c r="I6639" s="4">
        <v>0.65208278752947346</v>
      </c>
    </row>
    <row r="6640" spans="1:9" x14ac:dyDescent="0.25">
      <c r="A6640" t="s">
        <v>6806</v>
      </c>
      <c r="B6640" s="3">
        <v>61.037010192871087</v>
      </c>
      <c r="C6640" s="3">
        <v>25.659999847412109</v>
      </c>
      <c r="D6640" s="4">
        <v>-6.052706678538966E-3</v>
      </c>
      <c r="E6640" s="4">
        <v>-1.345637748519057E-2</v>
      </c>
      <c r="F6640" s="2">
        <v>5</v>
      </c>
      <c r="G6640" s="4">
        <v>0.32574538391550162</v>
      </c>
      <c r="H6640" s="4">
        <v>-1.2690355329949219E-2</v>
      </c>
      <c r="I6640" s="4">
        <v>0.64291328268273507</v>
      </c>
    </row>
    <row r="6641" spans="1:9" x14ac:dyDescent="0.25">
      <c r="A6641" t="s">
        <v>6807</v>
      </c>
      <c r="B6641" s="3">
        <v>61.408699035644531</v>
      </c>
      <c r="C6641" s="3">
        <v>26.010000228881839</v>
      </c>
      <c r="D6641" s="4">
        <v>2.5816245712283251E-2</v>
      </c>
      <c r="E6641" s="4">
        <v>-5.1768139281646468E-2</v>
      </c>
      <c r="F6641" s="2">
        <v>5</v>
      </c>
      <c r="G6641" s="4">
        <v>0.31107236025686968</v>
      </c>
      <c r="H6641" s="4">
        <v>-2.50634517766497E-2</v>
      </c>
      <c r="I6641" s="4">
        <v>0.64474718365208283</v>
      </c>
    </row>
    <row r="6642" spans="1:9" x14ac:dyDescent="0.25">
      <c r="A6642" t="s">
        <v>6808</v>
      </c>
      <c r="B6642" s="3">
        <v>59.863254547119141</v>
      </c>
      <c r="C6642" s="3">
        <v>27.430000305175781</v>
      </c>
      <c r="D6642" s="4">
        <v>9.8160384206469331E-4</v>
      </c>
      <c r="E6642" s="4">
        <v>-5.2504332217825363E-2</v>
      </c>
      <c r="F6642" s="2">
        <v>5</v>
      </c>
      <c r="G6642" s="4">
        <v>0.27860339436892151</v>
      </c>
      <c r="H6642" s="4">
        <v>-2.950507614213194E-2</v>
      </c>
      <c r="I6642" s="4">
        <v>0.61383285302593671</v>
      </c>
    </row>
    <row r="6643" spans="1:9" x14ac:dyDescent="0.25">
      <c r="A6643" t="s">
        <v>6809</v>
      </c>
      <c r="B6643" s="3">
        <v>59.804550170898438</v>
      </c>
      <c r="C6643" s="3">
        <v>28.95000076293945</v>
      </c>
      <c r="D6643" s="4">
        <v>2.952546603432582E-3</v>
      </c>
      <c r="E6643" s="4">
        <v>0</v>
      </c>
      <c r="F6643" s="2">
        <v>5</v>
      </c>
      <c r="G6643" s="4">
        <v>0.28209218444412548</v>
      </c>
      <c r="H6643" s="4">
        <v>-3.2360406091370593E-2</v>
      </c>
      <c r="I6643" s="4">
        <v>0.60937909352894937</v>
      </c>
    </row>
    <row r="6644" spans="1:9" x14ac:dyDescent="0.25">
      <c r="A6644" t="s">
        <v>6810</v>
      </c>
      <c r="B6644" s="3">
        <v>59.628494262695313</v>
      </c>
      <c r="C6644" s="3">
        <v>28.95000076293945</v>
      </c>
      <c r="D6644" s="4">
        <v>2.631842101532778E-3</v>
      </c>
      <c r="E6644" s="4">
        <v>-2.85234394591527E-2</v>
      </c>
      <c r="F6644" s="2">
        <v>5</v>
      </c>
      <c r="G6644" s="4">
        <v>0.27594890997142357</v>
      </c>
      <c r="H6644" s="4">
        <v>-3.902284263959388E-2</v>
      </c>
      <c r="I6644" s="4">
        <v>0.60649724914854608</v>
      </c>
    </row>
    <row r="6645" spans="1:9" x14ac:dyDescent="0.25">
      <c r="A6645" t="s">
        <v>6811</v>
      </c>
      <c r="B6645" s="3">
        <v>59.471973419189453</v>
      </c>
      <c r="C6645" s="3">
        <v>29.79999923706055</v>
      </c>
      <c r="D6645" s="4">
        <v>-1.808752866652508E-2</v>
      </c>
      <c r="E6645" s="4">
        <v>0.11819886167428</v>
      </c>
      <c r="F6645" s="2">
        <v>5</v>
      </c>
      <c r="G6645" s="4">
        <v>0.26842039233094123</v>
      </c>
      <c r="H6645" s="4">
        <v>-3.9340101522842619E-2</v>
      </c>
      <c r="I6645" s="4">
        <v>0.61540476814252032</v>
      </c>
    </row>
    <row r="6646" spans="1:9" x14ac:dyDescent="0.25">
      <c r="A6646" t="s">
        <v>6812</v>
      </c>
      <c r="B6646" s="3">
        <v>60.567489624023438</v>
      </c>
      <c r="C6646" s="3">
        <v>26.64999961853027</v>
      </c>
      <c r="D6646" s="4">
        <v>6.8289126866853964E-3</v>
      </c>
      <c r="E6646" s="4">
        <v>-2.452416119246437E-2</v>
      </c>
      <c r="F6646" s="2">
        <v>5</v>
      </c>
      <c r="G6646" s="4">
        <v>0.30816478551529219</v>
      </c>
      <c r="H6646" s="4">
        <v>-2.887055837563457E-2</v>
      </c>
      <c r="I6646" s="4">
        <v>0.62326434372543882</v>
      </c>
    </row>
    <row r="6647" spans="1:9" x14ac:dyDescent="0.25">
      <c r="A6647" t="s">
        <v>6813</v>
      </c>
      <c r="B6647" s="3">
        <v>60.156684875488281</v>
      </c>
      <c r="C6647" s="3">
        <v>27.319999694824219</v>
      </c>
      <c r="D6647" s="4">
        <v>1.5185833233551049E-2</v>
      </c>
      <c r="E6647" s="4">
        <v>-8.7203494277954152E-2</v>
      </c>
      <c r="F6647" s="2">
        <v>5</v>
      </c>
      <c r="G6647" s="4">
        <v>0.3093615903726219</v>
      </c>
      <c r="H6647" s="4">
        <v>-3.2677664974619318E-2</v>
      </c>
      <c r="I6647" s="4">
        <v>0.61854859837568776</v>
      </c>
    </row>
    <row r="6648" spans="1:9" x14ac:dyDescent="0.25">
      <c r="A6648" t="s">
        <v>6814</v>
      </c>
      <c r="B6648" s="3">
        <v>59.256820678710938</v>
      </c>
      <c r="C6648" s="3">
        <v>29.930000305175781</v>
      </c>
      <c r="D6648" s="4">
        <v>4.9775886236305134E-3</v>
      </c>
      <c r="E6648" s="4">
        <v>-5.1347035532787522E-2</v>
      </c>
      <c r="F6648" s="2">
        <v>5</v>
      </c>
      <c r="G6648" s="4">
        <v>0.28788651344834748</v>
      </c>
      <c r="H6648" s="4">
        <v>-5.8375634517766513E-2</v>
      </c>
      <c r="I6648" s="4">
        <v>0.5939219282158763</v>
      </c>
    </row>
    <row r="6649" spans="1:9" x14ac:dyDescent="0.25">
      <c r="A6649" t="s">
        <v>6815</v>
      </c>
      <c r="B6649" s="3">
        <v>58.963325500488281</v>
      </c>
      <c r="C6649" s="3">
        <v>31.54999923706055</v>
      </c>
      <c r="D6649" s="4">
        <v>-6.2646884387461688E-3</v>
      </c>
      <c r="E6649" s="4">
        <v>-9.4999007973362026E-4</v>
      </c>
      <c r="F6649" s="2">
        <v>5</v>
      </c>
      <c r="G6649" s="4">
        <v>0.28365505233859611</v>
      </c>
      <c r="H6649" s="4">
        <v>-4.6795685279187871E-2</v>
      </c>
      <c r="I6649" s="4">
        <v>0.59444589992140418</v>
      </c>
    </row>
    <row r="6650" spans="1:9" x14ac:dyDescent="0.25">
      <c r="A6650" t="s">
        <v>6816</v>
      </c>
      <c r="B6650" s="3">
        <v>59.335041046142578</v>
      </c>
      <c r="C6650" s="3">
        <v>31.579999923706051</v>
      </c>
      <c r="D6650" s="4">
        <v>1.8469173420906589E-2</v>
      </c>
      <c r="E6650" s="4">
        <v>-6.1794412749112682E-2</v>
      </c>
      <c r="F6650" s="2">
        <v>5</v>
      </c>
      <c r="G6650" s="4">
        <v>0.30101585685544657</v>
      </c>
      <c r="H6650" s="4">
        <v>-4.5368020304568553E-2</v>
      </c>
      <c r="I6650" s="4">
        <v>0.59811370186009949</v>
      </c>
    </row>
    <row r="6651" spans="1:9" x14ac:dyDescent="0.25">
      <c r="A6651" t="s">
        <v>6817</v>
      </c>
      <c r="B6651" s="3">
        <v>58.259044647216797</v>
      </c>
      <c r="C6651" s="3">
        <v>33.659999847412109</v>
      </c>
      <c r="D6651" s="4">
        <v>1.3614001600171569E-2</v>
      </c>
      <c r="E6651" s="4">
        <v>-8.1331866590539259E-2</v>
      </c>
      <c r="F6651" s="2">
        <v>5</v>
      </c>
      <c r="G6651" s="4">
        <v>0.27769297337671661</v>
      </c>
      <c r="H6651" s="4">
        <v>-6.9955583756345141E-2</v>
      </c>
      <c r="I6651" s="4">
        <v>0.56588944197013369</v>
      </c>
    </row>
    <row r="6652" spans="1:9" x14ac:dyDescent="0.25">
      <c r="A6652" t="s">
        <v>6818</v>
      </c>
      <c r="B6652" s="3">
        <v>57.476558685302727</v>
      </c>
      <c r="C6652" s="3">
        <v>36.639999389648438</v>
      </c>
      <c r="D6652" s="4">
        <v>1.450287784422866E-2</v>
      </c>
      <c r="E6652" s="4">
        <v>-3.1712493607307317E-2</v>
      </c>
      <c r="F6652" s="2">
        <v>5</v>
      </c>
      <c r="G6652" s="4">
        <v>0.26213010336356701</v>
      </c>
      <c r="H6652" s="4">
        <v>-8.5342639593908642E-2</v>
      </c>
      <c r="I6652" s="4">
        <v>0.54519255960178148</v>
      </c>
    </row>
    <row r="6653" spans="1:9" x14ac:dyDescent="0.25">
      <c r="A6653" t="s">
        <v>6819</v>
      </c>
      <c r="B6653" s="3">
        <v>56.654899597167969</v>
      </c>
      <c r="C6653" s="3">
        <v>37.840000152587891</v>
      </c>
      <c r="D6653" s="4">
        <v>-2.062906749830673E-2</v>
      </c>
      <c r="E6653" s="4">
        <v>4.013191428276941E-2</v>
      </c>
      <c r="F6653" s="2">
        <v>5</v>
      </c>
      <c r="G6653" s="4">
        <v>0.25229176240445539</v>
      </c>
      <c r="H6653" s="4">
        <v>-8.2487309644670104E-2</v>
      </c>
      <c r="I6653" s="4">
        <v>0.55462405030128381</v>
      </c>
    </row>
    <row r="6654" spans="1:9" x14ac:dyDescent="0.25">
      <c r="A6654" t="s">
        <v>6820</v>
      </c>
      <c r="B6654" s="3">
        <v>57.848255157470703</v>
      </c>
      <c r="C6654" s="3">
        <v>36.380001068115227</v>
      </c>
      <c r="D6654" s="4">
        <v>3.3820497134251498E-4</v>
      </c>
      <c r="E6654" s="4">
        <v>-6.8250066259925024E-3</v>
      </c>
      <c r="F6654" s="2">
        <v>5</v>
      </c>
      <c r="G6654" s="4">
        <v>0.28440609177126069</v>
      </c>
      <c r="H6654" s="4">
        <v>-6.5672588832487278E-2</v>
      </c>
      <c r="I6654" s="4">
        <v>0.57441184245307952</v>
      </c>
    </row>
    <row r="6655" spans="1:9" x14ac:dyDescent="0.25">
      <c r="A6655" t="s">
        <v>6821</v>
      </c>
      <c r="B6655" s="3">
        <v>57.828697204589837</v>
      </c>
      <c r="C6655" s="3">
        <v>36.630001068115227</v>
      </c>
      <c r="D6655" s="4">
        <v>-6.0518313082429387E-3</v>
      </c>
      <c r="E6655" s="4">
        <v>9.9255750153843803E-3</v>
      </c>
      <c r="F6655" s="2">
        <v>5</v>
      </c>
      <c r="G6655" s="4">
        <v>0.2801428070065215</v>
      </c>
      <c r="H6655" s="4">
        <v>-6.5989847715736016E-2</v>
      </c>
      <c r="I6655" s="4">
        <v>0.5884686590848982</v>
      </c>
    </row>
    <row r="6656" spans="1:9" x14ac:dyDescent="0.25">
      <c r="A6656" t="s">
        <v>6822</v>
      </c>
      <c r="B6656" s="3">
        <v>58.180797576904297</v>
      </c>
      <c r="C6656" s="3">
        <v>36.270000457763672</v>
      </c>
      <c r="D6656" s="4">
        <v>-1.0810826236362651E-2</v>
      </c>
      <c r="E6656" s="4">
        <v>0.1136014982378839</v>
      </c>
      <c r="F6656" s="2">
        <v>5</v>
      </c>
      <c r="G6656" s="4">
        <v>0.28656663639152741</v>
      </c>
      <c r="H6656" s="4">
        <v>-7.1700507614213205E-2</v>
      </c>
      <c r="I6656" s="4">
        <v>0.57841840782861675</v>
      </c>
    </row>
    <row r="6657" spans="1:9" x14ac:dyDescent="0.25">
      <c r="A6657" t="s">
        <v>6823</v>
      </c>
      <c r="B6657" s="3">
        <v>58.816654205322273</v>
      </c>
      <c r="C6657" s="3">
        <v>32.569999694824219</v>
      </c>
      <c r="D6657" s="4">
        <v>-3.809941992198862E-3</v>
      </c>
      <c r="E6657" s="4">
        <v>1.2119309693906731E-2</v>
      </c>
      <c r="F6657" s="2">
        <v>5</v>
      </c>
      <c r="G6657" s="4">
        <v>0.30786395373525138</v>
      </c>
      <c r="H6657" s="4">
        <v>-5.0761421319797002E-2</v>
      </c>
      <c r="I6657" s="4">
        <v>0.59693202856387195</v>
      </c>
    </row>
    <row r="6658" spans="1:9" x14ac:dyDescent="0.25">
      <c r="A6658" t="s">
        <v>6824</v>
      </c>
      <c r="B6658" s="3">
        <v>59.041599273681641</v>
      </c>
      <c r="C6658" s="3">
        <v>32.180000305175781</v>
      </c>
      <c r="D6658" s="4">
        <v>3.3244267935716998E-3</v>
      </c>
      <c r="E6658" s="4">
        <v>-1.8610846826069281E-3</v>
      </c>
      <c r="F6658" s="2">
        <v>5</v>
      </c>
      <c r="G6658" s="4">
        <v>0.31596397156258282</v>
      </c>
      <c r="H6658" s="4">
        <v>-4.7271573604060868E-2</v>
      </c>
      <c r="I6658" s="4">
        <v>0.61280084633694787</v>
      </c>
    </row>
    <row r="6659" spans="1:9" x14ac:dyDescent="0.25">
      <c r="A6659" t="s">
        <v>6825</v>
      </c>
      <c r="B6659" s="3">
        <v>58.845970153808587</v>
      </c>
      <c r="C6659" s="3">
        <v>32.240001678466797</v>
      </c>
      <c r="D6659" s="4">
        <v>0</v>
      </c>
      <c r="E6659" s="4">
        <v>4.6744009088703908E-3</v>
      </c>
      <c r="F6659" s="2">
        <v>5</v>
      </c>
      <c r="G6659" s="4">
        <v>0.33683760164537402</v>
      </c>
      <c r="H6659" s="4">
        <v>-5.2982233502538063E-2</v>
      </c>
      <c r="I6659" s="4">
        <v>0.60360838418678697</v>
      </c>
    </row>
    <row r="6660" spans="1:9" x14ac:dyDescent="0.25">
      <c r="A6660" t="s">
        <v>6826</v>
      </c>
      <c r="B6660" s="3">
        <v>58.845970153808587</v>
      </c>
      <c r="C6660" s="3">
        <v>32.090000152587891</v>
      </c>
      <c r="D6660" s="4">
        <v>2.104524554044063E-2</v>
      </c>
      <c r="E6660" s="4">
        <v>-8.5494442489443823E-2</v>
      </c>
      <c r="F6660" s="2">
        <v>5</v>
      </c>
      <c r="G6660" s="4">
        <v>0.34447995667297021</v>
      </c>
      <c r="H6660" s="4">
        <v>-5.710659898477155E-2</v>
      </c>
      <c r="I6660" s="4">
        <v>0.60980810234541583</v>
      </c>
    </row>
    <row r="6661" spans="1:9" x14ac:dyDescent="0.25">
      <c r="A6661" t="s">
        <v>6827</v>
      </c>
      <c r="B6661" s="3">
        <v>57.633068084716797</v>
      </c>
      <c r="C6661" s="3">
        <v>35.090000152587891</v>
      </c>
      <c r="D6661" s="4">
        <v>2.3627670766734221E-2</v>
      </c>
      <c r="E6661" s="4">
        <v>-8.1413626917222315E-2</v>
      </c>
      <c r="F6661" s="2">
        <v>5</v>
      </c>
      <c r="G6661" s="4">
        <v>0.32551197874220378</v>
      </c>
      <c r="H6661" s="4">
        <v>-8.1852791878172626E-2</v>
      </c>
      <c r="I6661" s="4">
        <v>0.57782515991471217</v>
      </c>
    </row>
    <row r="6662" spans="1:9" x14ac:dyDescent="0.25">
      <c r="A6662" t="s">
        <v>6828</v>
      </c>
      <c r="B6662" s="3">
        <v>56.302764892578118</v>
      </c>
      <c r="C6662" s="3">
        <v>38.200000762939453</v>
      </c>
      <c r="D6662" s="4">
        <v>-2.2086457509677859E-2</v>
      </c>
      <c r="E6662" s="4">
        <v>0.1318518744574653</v>
      </c>
      <c r="F6662" s="2">
        <v>5</v>
      </c>
      <c r="G6662" s="4">
        <v>0.29034590906575453</v>
      </c>
      <c r="H6662" s="4">
        <v>-8.8832487309644659E-2</v>
      </c>
      <c r="I6662" s="4">
        <v>0.57889125799573571</v>
      </c>
    </row>
    <row r="6663" spans="1:9" x14ac:dyDescent="0.25">
      <c r="A6663" t="s">
        <v>6829</v>
      </c>
      <c r="B6663" s="3">
        <v>57.574378967285163</v>
      </c>
      <c r="C6663" s="3">
        <v>33.75</v>
      </c>
      <c r="D6663" s="4">
        <v>-2.7102917675309039E-3</v>
      </c>
      <c r="E6663" s="4">
        <v>8.1037820060530619E-2</v>
      </c>
      <c r="F6663" s="2">
        <v>5</v>
      </c>
      <c r="G6663" s="4">
        <v>0.33212360996774631</v>
      </c>
      <c r="H6663" s="4">
        <v>-7.3286802030456899E-2</v>
      </c>
      <c r="I6663" s="4">
        <v>0.59914712153518113</v>
      </c>
    </row>
    <row r="6664" spans="1:9" x14ac:dyDescent="0.25">
      <c r="A6664" t="s">
        <v>6830</v>
      </c>
      <c r="B6664" s="3">
        <v>57.730846405029297</v>
      </c>
      <c r="C6664" s="3">
        <v>31.219999313354489</v>
      </c>
      <c r="D6664" s="4">
        <v>5.7705707816267271E-2</v>
      </c>
      <c r="E6664" s="4">
        <v>3.213318490500328E-3</v>
      </c>
      <c r="F6664" s="2">
        <v>5</v>
      </c>
      <c r="G6664" s="4">
        <v>0.33129659964085989</v>
      </c>
      <c r="H6664" s="4">
        <v>-0.14340101522842641</v>
      </c>
      <c r="I6664" s="4">
        <v>0.59484840354172253</v>
      </c>
    </row>
    <row r="6665" spans="1:9" x14ac:dyDescent="0.25">
      <c r="A6665" t="s">
        <v>6831</v>
      </c>
      <c r="B6665" s="3">
        <v>54.581199645996087</v>
      </c>
      <c r="C6665" s="3">
        <v>31.120000839233398</v>
      </c>
      <c r="D6665" s="4">
        <v>-7.2473450546663765E-2</v>
      </c>
      <c r="E6665" s="4">
        <v>0.34311613020119852</v>
      </c>
      <c r="F6665" s="2">
        <v>5</v>
      </c>
      <c r="G6665" s="4">
        <v>0.26880119096644722</v>
      </c>
      <c r="H6665" s="4">
        <v>-0.1183375634517766</v>
      </c>
      <c r="I6665" s="4">
        <v>0.6130936409981218</v>
      </c>
    </row>
    <row r="6666" spans="1:9" x14ac:dyDescent="0.25">
      <c r="A6666" t="s">
        <v>6832</v>
      </c>
      <c r="B6666" s="3">
        <v>58.845970153808587</v>
      </c>
      <c r="C6666" s="3">
        <v>23.170000076293949</v>
      </c>
      <c r="D6666" s="4">
        <v>-9.8749869223111464E-3</v>
      </c>
      <c r="E6666" s="4">
        <v>7.8295044353116072E-3</v>
      </c>
      <c r="F6666" s="2">
        <v>4</v>
      </c>
      <c r="G6666" s="4">
        <v>0.35882165888428791</v>
      </c>
      <c r="H6666" s="4">
        <v>-4.9016497461928932E-2</v>
      </c>
      <c r="I6666" s="4">
        <v>0.6511939898041319</v>
      </c>
    </row>
    <row r="6667" spans="1:9" x14ac:dyDescent="0.25">
      <c r="A6667" t="s">
        <v>6833</v>
      </c>
      <c r="B6667" s="3">
        <v>59.432868957519531</v>
      </c>
      <c r="C6667" s="3">
        <v>22.989999771118161</v>
      </c>
      <c r="D6667" s="4">
        <v>-1.9684002898418651E-2</v>
      </c>
      <c r="E6667" s="4">
        <v>0.15760317545686101</v>
      </c>
      <c r="F6667" s="2">
        <v>4</v>
      </c>
      <c r="G6667" s="4">
        <v>0.37359478470270918</v>
      </c>
      <c r="H6667" s="4">
        <v>-4.2829949238578642E-2</v>
      </c>
      <c r="I6667" s="4">
        <v>0.667482993197279</v>
      </c>
    </row>
    <row r="6668" spans="1:9" x14ac:dyDescent="0.25">
      <c r="A6668" t="s">
        <v>6834</v>
      </c>
      <c r="B6668" s="3">
        <v>60.626235961914063</v>
      </c>
      <c r="C6668" s="3">
        <v>19.860000610351559</v>
      </c>
      <c r="D6668" s="4">
        <v>-6.5706662759492662E-3</v>
      </c>
      <c r="E6668" s="4">
        <v>1.6897076912634649E-2</v>
      </c>
      <c r="F6668" s="2">
        <v>4</v>
      </c>
      <c r="G6668" s="4">
        <v>0.38912535592788361</v>
      </c>
      <c r="H6668" s="4">
        <v>-1.99873096446701E-2</v>
      </c>
      <c r="I6668" s="4">
        <v>0.70021822149481716</v>
      </c>
    </row>
    <row r="6669" spans="1:9" x14ac:dyDescent="0.25">
      <c r="A6669" t="s">
        <v>6835</v>
      </c>
      <c r="B6669" s="3">
        <v>61.027225494384773</v>
      </c>
      <c r="C6669" s="3">
        <v>19.530000686645511</v>
      </c>
      <c r="D6669" s="4">
        <v>1.9443830043511131E-2</v>
      </c>
      <c r="E6669" s="4">
        <v>-5.7432368057174783E-2</v>
      </c>
      <c r="F6669" s="2">
        <v>3</v>
      </c>
      <c r="G6669" s="4">
        <v>0.40295326716613622</v>
      </c>
      <c r="H6669" s="4">
        <v>-2.50634517766497E-2</v>
      </c>
      <c r="I6669" s="4">
        <v>0.7021276595744681</v>
      </c>
    </row>
    <row r="6670" spans="1:9" x14ac:dyDescent="0.25">
      <c r="A6670" t="s">
        <v>6836</v>
      </c>
      <c r="B6670" s="3">
        <v>59.863254547119141</v>
      </c>
      <c r="C6670" s="3">
        <v>20.719999313354489</v>
      </c>
      <c r="D6670" s="4">
        <v>1.425292012780544E-2</v>
      </c>
      <c r="E6670" s="4">
        <v>-4.4721124795733869E-2</v>
      </c>
      <c r="F6670" s="2">
        <v>4</v>
      </c>
      <c r="G6670" s="4">
        <v>0.36652093618150722</v>
      </c>
      <c r="H6670" s="4">
        <v>-4.4098984771573591E-2</v>
      </c>
      <c r="I6670" s="4">
        <v>0.67157665030005465</v>
      </c>
    </row>
    <row r="6671" spans="1:9" x14ac:dyDescent="0.25">
      <c r="A6671" t="s">
        <v>6837</v>
      </c>
      <c r="B6671" s="3">
        <v>59.022018432617188</v>
      </c>
      <c r="C6671" s="3">
        <v>21.690000534057621</v>
      </c>
      <c r="D6671" s="4">
        <v>-1.0170906335589701E-2</v>
      </c>
      <c r="E6671" s="4">
        <v>5.6502669684111329E-2</v>
      </c>
      <c r="F6671" s="2">
        <v>4</v>
      </c>
      <c r="G6671" s="4">
        <v>0.3455440149287401</v>
      </c>
      <c r="H6671" s="4">
        <v>-5.5837563451776602E-2</v>
      </c>
      <c r="I6671" s="4">
        <v>0.66503000545553737</v>
      </c>
    </row>
    <row r="6672" spans="1:9" x14ac:dyDescent="0.25">
      <c r="A6672" t="s">
        <v>6838</v>
      </c>
      <c r="B6672" s="3">
        <v>59.628494262695313</v>
      </c>
      <c r="C6672" s="3">
        <v>20.530000686645511</v>
      </c>
      <c r="D6672" s="4">
        <v>-1.5822146421342501E-2</v>
      </c>
      <c r="E6672" s="4">
        <v>2.394022283540664E-2</v>
      </c>
      <c r="F6672" s="2">
        <v>4</v>
      </c>
      <c r="G6672" s="4">
        <v>0.36656492416347009</v>
      </c>
      <c r="H6672" s="4">
        <v>-3.5532994923857857E-2</v>
      </c>
      <c r="I6672" s="4">
        <v>0.7021276595744681</v>
      </c>
    </row>
    <row r="6673" spans="1:9" x14ac:dyDescent="0.25">
      <c r="A6673" t="s">
        <v>6839</v>
      </c>
      <c r="B6673" s="3">
        <v>60.587112426757813</v>
      </c>
      <c r="C6673" s="3">
        <v>20.04999923706055</v>
      </c>
      <c r="D6673" s="4">
        <v>-2.2551823051583102E-3</v>
      </c>
      <c r="E6673" s="4">
        <v>3.001474068502485E-3</v>
      </c>
      <c r="F6673" s="2">
        <v>4</v>
      </c>
      <c r="G6673" s="4">
        <v>0.39221944309988072</v>
      </c>
      <c r="H6673" s="4">
        <v>-2.25253807106599E-2</v>
      </c>
      <c r="I6673" s="4">
        <v>0.69448990725586479</v>
      </c>
    </row>
    <row r="6674" spans="1:9" x14ac:dyDescent="0.25">
      <c r="A6674" t="s">
        <v>6840</v>
      </c>
      <c r="B6674" s="3">
        <v>60.724056243896477</v>
      </c>
      <c r="C6674" s="3">
        <v>19.989999771118161</v>
      </c>
      <c r="D6674" s="4">
        <v>3.2262295098450799E-4</v>
      </c>
      <c r="E6674" s="4">
        <v>-1.3326774665025409E-2</v>
      </c>
      <c r="F6674" s="2">
        <v>4</v>
      </c>
      <c r="G6674" s="4">
        <v>0.40218884358343532</v>
      </c>
      <c r="H6674" s="4">
        <v>-2.347715736040612E-2</v>
      </c>
      <c r="I6674" s="4">
        <v>0.7021276595744681</v>
      </c>
    </row>
    <row r="6675" spans="1:9" x14ac:dyDescent="0.25">
      <c r="A6675" t="s">
        <v>6841</v>
      </c>
      <c r="B6675" s="3">
        <v>60.704471588134773</v>
      </c>
      <c r="C6675" s="3">
        <v>20.260000228881839</v>
      </c>
      <c r="D6675" s="4">
        <v>9.6761024862979106E-4</v>
      </c>
      <c r="E6675" s="4">
        <v>2.582279639908025E-2</v>
      </c>
      <c r="F6675" s="2">
        <v>4</v>
      </c>
      <c r="G6675" s="4">
        <v>0.39986959555885959</v>
      </c>
      <c r="H6675" s="4">
        <v>-1.8083756345177671E-2</v>
      </c>
      <c r="I6675" s="4">
        <v>0.70294599018003279</v>
      </c>
    </row>
    <row r="6676" spans="1:9" x14ac:dyDescent="0.25">
      <c r="A6676" t="s">
        <v>6842</v>
      </c>
      <c r="B6676" s="3">
        <v>60.645790100097663</v>
      </c>
      <c r="C6676" s="3">
        <v>19.75</v>
      </c>
      <c r="D6676" s="4">
        <v>-2.8947413974989011E-3</v>
      </c>
      <c r="E6676" s="4">
        <v>-0.1147467291449461</v>
      </c>
      <c r="F6676" s="2">
        <v>4</v>
      </c>
      <c r="G6676" s="4">
        <v>0.40038158760527343</v>
      </c>
      <c r="H6676" s="4">
        <v>-2.2842639593908639E-2</v>
      </c>
      <c r="I6676" s="4">
        <v>0.69312602291325698</v>
      </c>
    </row>
    <row r="6677" spans="1:9" x14ac:dyDescent="0.25">
      <c r="A6677" t="s">
        <v>6843</v>
      </c>
      <c r="B6677" s="3">
        <v>60.821853637695313</v>
      </c>
      <c r="C6677" s="3">
        <v>22.309999465942379</v>
      </c>
      <c r="D6677" s="4">
        <v>-3.525017927580421E-3</v>
      </c>
      <c r="E6677" s="4">
        <v>7.4145352635419437E-2</v>
      </c>
      <c r="F6677" s="2">
        <v>4</v>
      </c>
      <c r="G6677" s="4">
        <v>0.42182487907551902</v>
      </c>
      <c r="H6677" s="4">
        <v>-2.3159898477157381E-2</v>
      </c>
      <c r="I6677" s="4">
        <v>0.70403709765411904</v>
      </c>
    </row>
    <row r="6678" spans="1:9" x14ac:dyDescent="0.25">
      <c r="A6678" t="s">
        <v>6844</v>
      </c>
      <c r="B6678" s="3">
        <v>61.037010192871087</v>
      </c>
      <c r="C6678" s="3">
        <v>20.770000457763668</v>
      </c>
      <c r="D6678" s="4">
        <v>-7.0022214547410533E-3</v>
      </c>
      <c r="E6678" s="4">
        <v>2.3656950250258379E-2</v>
      </c>
      <c r="F6678" s="2">
        <v>4</v>
      </c>
      <c r="G6678" s="4">
        <v>0.42397051616206388</v>
      </c>
      <c r="H6678" s="4">
        <v>-1.7925126903553301E-2</v>
      </c>
      <c r="I6678" s="4">
        <v>0.71740316421167494</v>
      </c>
    </row>
    <row r="6679" spans="1:9" x14ac:dyDescent="0.25">
      <c r="A6679" t="s">
        <v>6845</v>
      </c>
      <c r="B6679" s="3">
        <v>61.467418670654297</v>
      </c>
      <c r="C6679" s="3">
        <v>20.29000091552734</v>
      </c>
      <c r="D6679" s="4">
        <v>9.3157401507197868E-3</v>
      </c>
      <c r="E6679" s="4">
        <v>-6.1082816175022092E-2</v>
      </c>
      <c r="F6679" s="2">
        <v>4</v>
      </c>
      <c r="G6679" s="4">
        <v>0.42283138351642369</v>
      </c>
      <c r="H6679" s="4">
        <v>-1.3166243654822329E-2</v>
      </c>
      <c r="I6679" s="4">
        <v>0.71958537915984722</v>
      </c>
    </row>
    <row r="6680" spans="1:9" x14ac:dyDescent="0.25">
      <c r="A6680" t="s">
        <v>6846</v>
      </c>
      <c r="B6680" s="3">
        <v>60.900089263916023</v>
      </c>
      <c r="C6680" s="3">
        <v>21.610000610351559</v>
      </c>
      <c r="D6680" s="4">
        <v>6.6288499175539686E-3</v>
      </c>
      <c r="E6680" s="4">
        <v>3.2497535677336038E-3</v>
      </c>
      <c r="F6680" s="2">
        <v>4</v>
      </c>
      <c r="G6680" s="4">
        <v>0.40406800488503231</v>
      </c>
      <c r="H6680" s="4">
        <v>-8.6317135549872637E-3</v>
      </c>
      <c r="I6680" s="4">
        <v>0.70450204638472025</v>
      </c>
    </row>
    <row r="6681" spans="1:9" x14ac:dyDescent="0.25">
      <c r="A6681" t="s">
        <v>6847</v>
      </c>
      <c r="B6681" s="3">
        <v>60.499050140380859</v>
      </c>
      <c r="C6681" s="3">
        <v>21.54000091552734</v>
      </c>
      <c r="D6681" s="4">
        <v>5.0373340285605472E-3</v>
      </c>
      <c r="E6681" s="4">
        <v>-3.2779502794389903E-2</v>
      </c>
      <c r="F6681" s="2">
        <v>4</v>
      </c>
      <c r="G6681" s="4">
        <v>0.39637228510414779</v>
      </c>
      <c r="H6681" s="4">
        <v>-2.4616368286444978E-2</v>
      </c>
      <c r="I6681" s="4">
        <v>0.70695770804911318</v>
      </c>
    </row>
    <row r="6682" spans="1:9" x14ac:dyDescent="0.25">
      <c r="A6682" t="s">
        <v>6848</v>
      </c>
      <c r="B6682" s="3">
        <v>60.195823669433587</v>
      </c>
      <c r="C6682" s="3">
        <v>22.270000457763668</v>
      </c>
      <c r="D6682" s="4">
        <v>5.5554801493908901E-3</v>
      </c>
      <c r="E6682" s="4">
        <v>-2.2401092179289428E-3</v>
      </c>
      <c r="F6682" s="2">
        <v>4</v>
      </c>
      <c r="G6682" s="4">
        <v>0.40814020602071072</v>
      </c>
      <c r="H6682" s="4">
        <v>-1.3583441138421691E-2</v>
      </c>
      <c r="I6682" s="4">
        <v>0.67967257844474771</v>
      </c>
    </row>
    <row r="6683" spans="1:9" x14ac:dyDescent="0.25">
      <c r="A6683" t="s">
        <v>6849</v>
      </c>
      <c r="B6683" s="3">
        <v>59.863254547119141</v>
      </c>
      <c r="C6683" s="3">
        <v>22.319999694824219</v>
      </c>
      <c r="D6683" s="4">
        <v>1.324512803970279E-2</v>
      </c>
      <c r="E6683" s="4">
        <v>-2.575295314349535E-2</v>
      </c>
      <c r="F6683" s="2">
        <v>4</v>
      </c>
      <c r="G6683" s="4">
        <v>0.39910066944279432</v>
      </c>
      <c r="H6683" s="4">
        <v>-1.9081500646830559E-2</v>
      </c>
      <c r="I6683" s="4">
        <v>0.67312414733969983</v>
      </c>
    </row>
    <row r="6684" spans="1:9" x14ac:dyDescent="0.25">
      <c r="A6684" t="s">
        <v>6850</v>
      </c>
      <c r="B6684" s="3">
        <v>59.080722808837891</v>
      </c>
      <c r="C6684" s="3">
        <v>22.909999847412109</v>
      </c>
      <c r="D6684" s="4">
        <v>-1.048463559369683E-2</v>
      </c>
      <c r="E6684" s="4">
        <v>3.0589308105193561E-2</v>
      </c>
      <c r="F6684" s="2">
        <v>4</v>
      </c>
      <c r="G6684" s="4">
        <v>0.39019180368276141</v>
      </c>
      <c r="H6684" s="4">
        <v>-2.3285899094437231E-2</v>
      </c>
      <c r="I6684" s="4">
        <v>0.67094133697135061</v>
      </c>
    </row>
    <row r="6685" spans="1:9" x14ac:dyDescent="0.25">
      <c r="A6685" t="s">
        <v>6851</v>
      </c>
      <c r="B6685" s="3">
        <v>59.70672607421875</v>
      </c>
      <c r="C6685" s="3">
        <v>22.229999542236332</v>
      </c>
      <c r="D6685" s="4">
        <v>9.5932828636458023E-3</v>
      </c>
      <c r="E6685" s="4">
        <v>-1.3477397276295819E-3</v>
      </c>
      <c r="F6685" s="2">
        <v>4</v>
      </c>
      <c r="G6685" s="4">
        <v>0.412599439428049</v>
      </c>
      <c r="H6685" s="4">
        <v>-2.554980595084089E-2</v>
      </c>
      <c r="I6685" s="4">
        <v>0.66875852660300139</v>
      </c>
    </row>
    <row r="6686" spans="1:9" x14ac:dyDescent="0.25">
      <c r="A6686" t="s">
        <v>6852</v>
      </c>
      <c r="B6686" s="3">
        <v>59.139385223388672</v>
      </c>
      <c r="C6686" s="3">
        <v>22.260000228881839</v>
      </c>
      <c r="D6686" s="4">
        <v>8.3384976174047942E-3</v>
      </c>
      <c r="E6686" s="4">
        <v>-3.0487756250139109E-2</v>
      </c>
      <c r="F6686" s="2">
        <v>4</v>
      </c>
      <c r="G6686" s="4">
        <v>0.39790375324092381</v>
      </c>
      <c r="H6686" s="4">
        <v>-2.5226390685640369E-2</v>
      </c>
      <c r="I6686" s="4">
        <v>0.65566166439290585</v>
      </c>
    </row>
    <row r="6687" spans="1:9" x14ac:dyDescent="0.25">
      <c r="A6687" t="s">
        <v>6853</v>
      </c>
      <c r="B6687" s="3">
        <v>58.65032958984375</v>
      </c>
      <c r="C6687" s="3">
        <v>22.95999908447266</v>
      </c>
      <c r="D6687" s="4">
        <v>-6.9557134224368378E-3</v>
      </c>
      <c r="E6687" s="4">
        <v>1.4134262519924329E-2</v>
      </c>
      <c r="F6687" s="2">
        <v>4</v>
      </c>
      <c r="G6687" s="4">
        <v>0.38760619026233673</v>
      </c>
      <c r="H6687" s="4">
        <v>-3.104786545924965E-2</v>
      </c>
      <c r="I6687" s="4">
        <v>0.65457025920873124</v>
      </c>
    </row>
    <row r="6688" spans="1:9" x14ac:dyDescent="0.25">
      <c r="A6688" t="s">
        <v>6854</v>
      </c>
      <c r="B6688" s="3">
        <v>59.061141967773438</v>
      </c>
      <c r="C6688" s="3">
        <v>22.639999389648441</v>
      </c>
      <c r="D6688" s="4">
        <v>-8.2133198041860478E-3</v>
      </c>
      <c r="E6688" s="4">
        <v>2.909088134765625E-2</v>
      </c>
      <c r="F6688" s="2">
        <v>4</v>
      </c>
      <c r="G6688" s="4">
        <v>0.39669002343133891</v>
      </c>
      <c r="H6688" s="4">
        <v>-2.42561448900388E-2</v>
      </c>
      <c r="I6688" s="4">
        <v>0.67830832196452939</v>
      </c>
    </row>
    <row r="6689" spans="1:9" x14ac:dyDescent="0.25">
      <c r="A6689" t="s">
        <v>6855</v>
      </c>
      <c r="B6689" s="3">
        <v>59.550247192382813</v>
      </c>
      <c r="C6689" s="3">
        <v>22</v>
      </c>
      <c r="D6689" s="4">
        <v>-4.5785304079829503E-3</v>
      </c>
      <c r="E6689" s="4">
        <v>-3.623184962974757E-3</v>
      </c>
      <c r="F6689" s="2">
        <v>4</v>
      </c>
      <c r="G6689" s="4">
        <v>0.40921857884921858</v>
      </c>
      <c r="H6689" s="4">
        <v>-1.9404915912031081E-2</v>
      </c>
      <c r="I6689" s="4">
        <v>0.67121418826739432</v>
      </c>
    </row>
    <row r="6690" spans="1:9" x14ac:dyDescent="0.25">
      <c r="A6690" t="s">
        <v>6856</v>
      </c>
      <c r="B6690" s="3">
        <v>59.824153900146477</v>
      </c>
      <c r="C6690" s="3">
        <v>22.079999923706051</v>
      </c>
      <c r="D6690" s="4">
        <v>5.5908969281934784E-3</v>
      </c>
      <c r="E6690" s="4">
        <v>-2.9023740283866121E-2</v>
      </c>
      <c r="F6690" s="2">
        <v>4</v>
      </c>
      <c r="G6690" s="4">
        <v>0.41537766044242153</v>
      </c>
      <c r="H6690" s="4">
        <v>-1.4553686934023259E-2</v>
      </c>
      <c r="I6690" s="4">
        <v>0.6799454297407912</v>
      </c>
    </row>
    <row r="6691" spans="1:9" x14ac:dyDescent="0.25">
      <c r="A6691" t="s">
        <v>6857</v>
      </c>
      <c r="B6691" s="3">
        <v>59.491542816162109</v>
      </c>
      <c r="C6691" s="3">
        <v>22.739999771118161</v>
      </c>
      <c r="D6691" s="4">
        <v>1.691307589771762E-3</v>
      </c>
      <c r="E6691" s="4">
        <v>-3.1516174852858743E-2</v>
      </c>
      <c r="F6691" s="2">
        <v>4</v>
      </c>
      <c r="G6691" s="4">
        <v>0.40718825571504519</v>
      </c>
      <c r="H6691" s="4">
        <v>-2.2962483829236709E-2</v>
      </c>
      <c r="I6691" s="4">
        <v>0.66521145975443385</v>
      </c>
    </row>
    <row r="6692" spans="1:9" x14ac:dyDescent="0.25">
      <c r="A6692" t="s">
        <v>6858</v>
      </c>
      <c r="B6692" s="3">
        <v>59.391094207763672</v>
      </c>
      <c r="C6692" s="3">
        <v>23.479999542236332</v>
      </c>
      <c r="D6692" s="4">
        <v>4.2854146121704684E-3</v>
      </c>
      <c r="E6692" s="4">
        <v>-2.572617549459089E-2</v>
      </c>
      <c r="F6692" s="2">
        <v>4</v>
      </c>
      <c r="G6692" s="4">
        <v>0.40979449660147482</v>
      </c>
      <c r="H6692" s="4">
        <v>-1.7141009055627428E-2</v>
      </c>
      <c r="I6692" s="4">
        <v>0.68294679399727154</v>
      </c>
    </row>
    <row r="6693" spans="1:9" x14ac:dyDescent="0.25">
      <c r="A6693" t="s">
        <v>6859</v>
      </c>
      <c r="B6693" s="3">
        <v>59.137664794921882</v>
      </c>
      <c r="C6693" s="3">
        <v>24.10000038146973</v>
      </c>
      <c r="D6693" s="4">
        <v>0</v>
      </c>
      <c r="E6693" s="4">
        <v>1.388304237908722E-2</v>
      </c>
      <c r="F6693" s="2">
        <v>4</v>
      </c>
      <c r="G6693" s="4">
        <v>0.40922435402832819</v>
      </c>
      <c r="H6693" s="4">
        <v>-2.1992238033635151E-2</v>
      </c>
      <c r="I6693" s="4">
        <v>0.66766712141882678</v>
      </c>
    </row>
    <row r="6694" spans="1:9" x14ac:dyDescent="0.25">
      <c r="A6694" t="s">
        <v>6860</v>
      </c>
      <c r="B6694" s="3">
        <v>59.137664794921882</v>
      </c>
      <c r="C6694" s="3">
        <v>23.770000457763668</v>
      </c>
      <c r="D6694" s="4">
        <v>2.4999403285309359E-2</v>
      </c>
      <c r="E6694" s="4">
        <v>-7.653455053892233E-2</v>
      </c>
      <c r="F6694" s="2">
        <v>4</v>
      </c>
      <c r="G6694" s="4">
        <v>0.40569682015465891</v>
      </c>
      <c r="H6694" s="4">
        <v>-3.719275549805956E-2</v>
      </c>
      <c r="I6694" s="4">
        <v>0.66384720327421554</v>
      </c>
    </row>
    <row r="6695" spans="1:9" x14ac:dyDescent="0.25">
      <c r="A6695" t="s">
        <v>6861</v>
      </c>
      <c r="B6695" s="3">
        <v>57.695316314697273</v>
      </c>
      <c r="C6695" s="3">
        <v>25.739999771118161</v>
      </c>
      <c r="D6695" s="4">
        <v>-1.685872139327582E-3</v>
      </c>
      <c r="E6695" s="4">
        <v>2.2645994958143231E-2</v>
      </c>
      <c r="F6695" s="2">
        <v>5</v>
      </c>
      <c r="G6695" s="4">
        <v>0.36829741953320871</v>
      </c>
      <c r="H6695" s="4">
        <v>-4.5924967658473433E-2</v>
      </c>
      <c r="I6695" s="4">
        <v>0.62946793997271477</v>
      </c>
    </row>
    <row r="6696" spans="1:9" x14ac:dyDescent="0.25">
      <c r="A6696" t="s">
        <v>6862</v>
      </c>
      <c r="B6696" s="3">
        <v>57.792747497558587</v>
      </c>
      <c r="C6696" s="3">
        <v>25.170000076293949</v>
      </c>
      <c r="D6696" s="4">
        <v>1.6106641813337989E-2</v>
      </c>
      <c r="E6696" s="4">
        <v>-3.1550584919029401E-2</v>
      </c>
      <c r="F6696" s="2">
        <v>5</v>
      </c>
      <c r="G6696" s="4">
        <v>0.37560649176362482</v>
      </c>
      <c r="H6696" s="4">
        <v>-5.8861578266494193E-2</v>
      </c>
      <c r="I6696" s="4">
        <v>0.62346521145975453</v>
      </c>
    </row>
    <row r="6697" spans="1:9" x14ac:dyDescent="0.25">
      <c r="A6697" t="s">
        <v>6863</v>
      </c>
      <c r="B6697" s="3">
        <v>56.876655578613281</v>
      </c>
      <c r="C6697" s="3">
        <v>25.989999771118161</v>
      </c>
      <c r="D6697" s="4">
        <v>-5.1139974837378643E-3</v>
      </c>
      <c r="E6697" s="4">
        <v>5.4788977877851641E-2</v>
      </c>
      <c r="F6697" s="2">
        <v>5</v>
      </c>
      <c r="G6697" s="4">
        <v>0.37447456555266601</v>
      </c>
      <c r="H6697" s="4">
        <v>-6.5976714100905554E-2</v>
      </c>
      <c r="I6697" s="4">
        <v>0.60491132332878572</v>
      </c>
    </row>
    <row r="6698" spans="1:9" x14ac:dyDescent="0.25">
      <c r="A6698" t="s">
        <v>6864</v>
      </c>
      <c r="B6698" s="3">
        <v>57.169017791748047</v>
      </c>
      <c r="C6698" s="3">
        <v>24.639999389648441</v>
      </c>
      <c r="D6698" s="4">
        <v>-2.0701141079861759E-2</v>
      </c>
      <c r="E6698" s="4">
        <v>3.1393889458405599E-2</v>
      </c>
      <c r="F6698" s="2">
        <v>5</v>
      </c>
      <c r="G6698" s="4">
        <v>0.39119645931967018</v>
      </c>
      <c r="H6698" s="4">
        <v>-5.1423027166882303E-2</v>
      </c>
      <c r="I6698" s="4">
        <v>0.63274215552523883</v>
      </c>
    </row>
    <row r="6699" spans="1:9" x14ac:dyDescent="0.25">
      <c r="A6699" t="s">
        <v>6865</v>
      </c>
      <c r="B6699" s="3">
        <v>58.377498626708977</v>
      </c>
      <c r="C6699" s="3">
        <v>23.889999389648441</v>
      </c>
      <c r="D6699" s="4">
        <v>5.0086135600646564E-4</v>
      </c>
      <c r="E6699" s="4">
        <v>-2.0901649051441869E-2</v>
      </c>
      <c r="F6699" s="2">
        <v>4</v>
      </c>
      <c r="G6699" s="4">
        <v>0.42859285949599141</v>
      </c>
      <c r="H6699" s="4">
        <v>-3.8486416558861543E-2</v>
      </c>
      <c r="I6699" s="4">
        <v>0.64638472032742156</v>
      </c>
    </row>
    <row r="6700" spans="1:9" x14ac:dyDescent="0.25">
      <c r="A6700" t="s">
        <v>6866</v>
      </c>
      <c r="B6700" s="3">
        <v>58.348274230957031</v>
      </c>
      <c r="C6700" s="3">
        <v>24.39999961853027</v>
      </c>
      <c r="D6700" s="4">
        <v>4.3615477003526859E-3</v>
      </c>
      <c r="E6700" s="4">
        <v>3.7021865308544122E-3</v>
      </c>
      <c r="F6700" s="2">
        <v>5</v>
      </c>
      <c r="G6700" s="4">
        <v>0.42720886293097521</v>
      </c>
      <c r="H6700" s="4">
        <v>-3.4282018111254857E-2</v>
      </c>
      <c r="I6700" s="4">
        <v>0.6414733969986357</v>
      </c>
    </row>
    <row r="6701" spans="1:9" x14ac:dyDescent="0.25">
      <c r="A6701" t="s">
        <v>6867</v>
      </c>
      <c r="B6701" s="3">
        <v>58.094890594482422</v>
      </c>
      <c r="C6701" s="3">
        <v>24.309999465942379</v>
      </c>
      <c r="D6701" s="4">
        <v>-2.8437746171114942E-3</v>
      </c>
      <c r="E6701" s="4">
        <v>-3.7989749680687017E-2</v>
      </c>
      <c r="F6701" s="2">
        <v>4</v>
      </c>
      <c r="G6701" s="4">
        <v>0.43784715314944628</v>
      </c>
      <c r="H6701" s="4">
        <v>-4.1720569210866747E-2</v>
      </c>
      <c r="I6701" s="4">
        <v>0.64911323328785819</v>
      </c>
    </row>
    <row r="6702" spans="1:9" x14ac:dyDescent="0.25">
      <c r="A6702" t="s">
        <v>6868</v>
      </c>
      <c r="B6702" s="3">
        <v>58.260570526123047</v>
      </c>
      <c r="C6702" s="3">
        <v>25.270000457763668</v>
      </c>
      <c r="D6702" s="4">
        <v>6.3975179059136966E-3</v>
      </c>
      <c r="E6702" s="4">
        <v>1.2825638678919169E-2</v>
      </c>
      <c r="F6702" s="2">
        <v>5</v>
      </c>
      <c r="G6702" s="4">
        <v>0.46239395779291059</v>
      </c>
      <c r="H6702" s="4">
        <v>-4.0103492884864138E-2</v>
      </c>
      <c r="I6702" s="4">
        <v>0.63924569554523103</v>
      </c>
    </row>
    <row r="6703" spans="1:9" x14ac:dyDescent="0.25">
      <c r="A6703" t="s">
        <v>6869</v>
      </c>
      <c r="B6703" s="3">
        <v>57.890216827392578</v>
      </c>
      <c r="C6703" s="3">
        <v>24.95000076293945</v>
      </c>
      <c r="D6703" s="4">
        <v>-5.358017612789423E-3</v>
      </c>
      <c r="E6703" s="4">
        <v>1.712189419230636E-2</v>
      </c>
      <c r="F6703" s="2">
        <v>5</v>
      </c>
      <c r="G6703" s="4">
        <v>0.43550376144540448</v>
      </c>
      <c r="H6703" s="4">
        <v>-4.0103492884864138E-2</v>
      </c>
      <c r="I6703" s="4">
        <v>0.64416507242415966</v>
      </c>
    </row>
    <row r="6704" spans="1:9" x14ac:dyDescent="0.25">
      <c r="A6704" t="s">
        <v>6870</v>
      </c>
      <c r="B6704" s="3">
        <v>58.202064514160163</v>
      </c>
      <c r="C6704" s="3">
        <v>24.530000686645511</v>
      </c>
      <c r="D6704" s="4">
        <v>3.2503235936390602E-2</v>
      </c>
      <c r="E6704" s="4">
        <v>-9.2891575165674478E-3</v>
      </c>
      <c r="F6704" s="2">
        <v>5</v>
      </c>
      <c r="G6704" s="4">
        <v>0.44460861420011688</v>
      </c>
      <c r="H6704" s="4">
        <v>-6.2419146183699932E-2</v>
      </c>
      <c r="I6704" s="4">
        <v>0.63295982508882198</v>
      </c>
    </row>
    <row r="6705" spans="1:9" x14ac:dyDescent="0.25">
      <c r="A6705" t="s">
        <v>6871</v>
      </c>
      <c r="B6705" s="3">
        <v>56.369861602783203</v>
      </c>
      <c r="C6705" s="3">
        <v>24.760000228881839</v>
      </c>
      <c r="D6705" s="4">
        <v>3.9925923293770982E-3</v>
      </c>
      <c r="E6705" s="4">
        <v>1.01999183054029E-2</v>
      </c>
      <c r="F6705" s="2">
        <v>5</v>
      </c>
      <c r="G6705" s="4">
        <v>0.4081673590757815</v>
      </c>
      <c r="H6705" s="4">
        <v>-7.1474773609314313E-2</v>
      </c>
      <c r="I6705" s="4">
        <v>0.60589369319746633</v>
      </c>
    </row>
    <row r="6706" spans="1:9" x14ac:dyDescent="0.25">
      <c r="A6706" t="s">
        <v>6872</v>
      </c>
      <c r="B6706" s="3">
        <v>56.145694732666023</v>
      </c>
      <c r="C6706" s="3">
        <v>24.510000228881839</v>
      </c>
      <c r="D6706" s="4">
        <v>-1.521413399303961E-2</v>
      </c>
      <c r="E6706" s="4">
        <v>1.030502875685757E-2</v>
      </c>
      <c r="F6706" s="2">
        <v>5</v>
      </c>
      <c r="G6706" s="4">
        <v>0.38796106723081891</v>
      </c>
      <c r="H6706" s="4">
        <v>-6.8564036222509728E-2</v>
      </c>
      <c r="I6706" s="4">
        <v>0.63172490293954531</v>
      </c>
    </row>
    <row r="6707" spans="1:9" x14ac:dyDescent="0.25">
      <c r="A6707" t="s">
        <v>6873</v>
      </c>
      <c r="B6707" s="3">
        <v>57.013099670410163</v>
      </c>
      <c r="C6707" s="3">
        <v>24.260000228881839</v>
      </c>
      <c r="D6707" s="4">
        <v>6.0188237590639293E-3</v>
      </c>
      <c r="E6707" s="4">
        <v>-1.9005229359255749E-2</v>
      </c>
      <c r="F6707" s="2">
        <v>4</v>
      </c>
      <c r="G6707" s="4">
        <v>0.39553090737079438</v>
      </c>
      <c r="H6707" s="4">
        <v>-6.4359637774902945E-2</v>
      </c>
      <c r="I6707" s="4">
        <v>0.63363863447127389</v>
      </c>
    </row>
    <row r="6708" spans="1:9" x14ac:dyDescent="0.25">
      <c r="A6708" t="s">
        <v>6874</v>
      </c>
      <c r="B6708" s="3">
        <v>56.672000885009773</v>
      </c>
      <c r="C6708" s="3">
        <v>24.729999542236332</v>
      </c>
      <c r="D6708" s="4">
        <v>-1.4740142311388871E-2</v>
      </c>
      <c r="E6708" s="4">
        <v>2.6141043601435099E-2</v>
      </c>
      <c r="F6708" s="2">
        <v>5</v>
      </c>
      <c r="G6708" s="4">
        <v>0.38490926679132759</v>
      </c>
      <c r="H6708" s="4">
        <v>-6.1287192755498099E-2</v>
      </c>
      <c r="I6708" s="4">
        <v>0.6464702612562534</v>
      </c>
    </row>
    <row r="6709" spans="1:9" x14ac:dyDescent="0.25">
      <c r="A6709" t="s">
        <v>6875</v>
      </c>
      <c r="B6709" s="3">
        <v>57.519851684570313</v>
      </c>
      <c r="C6709" s="3">
        <v>24.10000038146973</v>
      </c>
      <c r="D6709" s="4">
        <v>-3.7141149052481999E-3</v>
      </c>
      <c r="E6709" s="4">
        <v>-2.5869013563839301E-2</v>
      </c>
      <c r="F6709" s="2">
        <v>4</v>
      </c>
      <c r="G6709" s="4">
        <v>0.41091091877875452</v>
      </c>
      <c r="H6709" s="4">
        <v>-4.9482535575679172E-2</v>
      </c>
      <c r="I6709" s="4">
        <v>0.67497898571028303</v>
      </c>
    </row>
    <row r="6710" spans="1:9" x14ac:dyDescent="0.25">
      <c r="A6710" t="s">
        <v>6876</v>
      </c>
      <c r="B6710" s="3">
        <v>57.734283447265618</v>
      </c>
      <c r="C6710" s="3">
        <v>24.739999771118161</v>
      </c>
      <c r="D6710" s="4">
        <v>-3.3752083745330902E-4</v>
      </c>
      <c r="E6710" s="4">
        <v>3.8187152762297893E-2</v>
      </c>
      <c r="F6710" s="2">
        <v>5</v>
      </c>
      <c r="G6710" s="4">
        <v>0.40921961930100742</v>
      </c>
      <c r="H6710" s="4">
        <v>-6.2742561448900336E-2</v>
      </c>
      <c r="I6710" s="4">
        <v>0.66293079293919877</v>
      </c>
    </row>
    <row r="6711" spans="1:9" x14ac:dyDescent="0.25">
      <c r="A6711" t="s">
        <v>6877</v>
      </c>
      <c r="B6711" s="3">
        <v>57.753776550292969</v>
      </c>
      <c r="C6711" s="3">
        <v>23.829999923706051</v>
      </c>
      <c r="D6711" s="4">
        <v>-1.7573652259573861E-2</v>
      </c>
      <c r="E6711" s="4">
        <v>0.12991938128468661</v>
      </c>
      <c r="F6711" s="2">
        <v>4</v>
      </c>
      <c r="G6711" s="4">
        <v>0.40215924176480211</v>
      </c>
      <c r="H6711" s="4">
        <v>-4.6895213454074991E-2</v>
      </c>
      <c r="I6711" s="4">
        <v>0.69010927430652846</v>
      </c>
    </row>
    <row r="6712" spans="1:9" x14ac:dyDescent="0.25">
      <c r="A6712" t="s">
        <v>6878</v>
      </c>
      <c r="B6712" s="3">
        <v>58.786876678466797</v>
      </c>
      <c r="C6712" s="3">
        <v>21.090000152587891</v>
      </c>
      <c r="D6712" s="4">
        <v>1.514681021044639E-2</v>
      </c>
      <c r="E6712" s="4">
        <v>-6.84628656734525E-2</v>
      </c>
      <c r="F6712" s="2">
        <v>4</v>
      </c>
      <c r="G6712" s="4">
        <v>0.44063637078358742</v>
      </c>
      <c r="H6712" s="4">
        <v>-4.1558861578266493E-2</v>
      </c>
      <c r="I6712" s="4">
        <v>0.69170403587443952</v>
      </c>
    </row>
    <row r="6713" spans="1:9" x14ac:dyDescent="0.25">
      <c r="A6713" t="s">
        <v>6879</v>
      </c>
      <c r="B6713" s="3">
        <v>57.90972900390625</v>
      </c>
      <c r="C6713" s="3">
        <v>22.639999389648441</v>
      </c>
      <c r="D6713" s="4">
        <v>1.157649517290649E-2</v>
      </c>
      <c r="E6713" s="4">
        <v>-7.0988977841963008E-2</v>
      </c>
      <c r="F6713" s="2">
        <v>4</v>
      </c>
      <c r="G6713" s="4">
        <v>0.41416382037952459</v>
      </c>
      <c r="H6713" s="4">
        <v>-5.2716688227684383E-2</v>
      </c>
      <c r="I6713" s="4">
        <v>0.66647982062780264</v>
      </c>
    </row>
    <row r="6714" spans="1:9" x14ac:dyDescent="0.25">
      <c r="A6714" t="s">
        <v>6880</v>
      </c>
      <c r="B6714" s="3">
        <v>57.24700927734375</v>
      </c>
      <c r="C6714" s="3">
        <v>24.370000839233398</v>
      </c>
      <c r="D6714" s="4">
        <v>2.2276518531203941E-2</v>
      </c>
      <c r="E6714" s="4">
        <v>-3.2719804175759259E-3</v>
      </c>
      <c r="F6714" s="2">
        <v>4</v>
      </c>
      <c r="G6714" s="4">
        <v>0.39700029993649388</v>
      </c>
      <c r="H6714" s="4">
        <v>-7.5355756791720574E-2</v>
      </c>
      <c r="I6714" s="4">
        <v>0.64630044843049328</v>
      </c>
    </row>
    <row r="6715" spans="1:9" x14ac:dyDescent="0.25">
      <c r="A6715" t="s">
        <v>6881</v>
      </c>
      <c r="B6715" s="3">
        <v>55.999534606933587</v>
      </c>
      <c r="C6715" s="3">
        <v>24.45000076293945</v>
      </c>
      <c r="D6715" s="4">
        <v>-3.070165592202689E-2</v>
      </c>
      <c r="E6715" s="4">
        <v>5.798356197306509E-2</v>
      </c>
      <c r="F6715" s="2">
        <v>5</v>
      </c>
      <c r="G6715" s="4">
        <v>0.36719730523228861</v>
      </c>
      <c r="H6715" s="4">
        <v>-7.2445019404915878E-2</v>
      </c>
      <c r="I6715" s="4">
        <v>0.65246636771300448</v>
      </c>
    </row>
    <row r="6716" spans="1:9" x14ac:dyDescent="0.25">
      <c r="A6716" t="s">
        <v>6882</v>
      </c>
      <c r="B6716" s="3">
        <v>57.773269653320313</v>
      </c>
      <c r="C6716" s="3">
        <v>23.110000610351559</v>
      </c>
      <c r="D6716" s="4">
        <v>3.724637669633379E-3</v>
      </c>
      <c r="E6716" s="4">
        <v>-5.7504071006885593E-2</v>
      </c>
      <c r="F6716" s="2">
        <v>4</v>
      </c>
      <c r="G6716" s="4">
        <v>0.42247189322713652</v>
      </c>
      <c r="H6716" s="4">
        <v>-5.0776196636481252E-2</v>
      </c>
      <c r="I6716" s="4">
        <v>0.67376681614349776</v>
      </c>
    </row>
    <row r="6717" spans="1:9" x14ac:dyDescent="0.25">
      <c r="A6717" t="s">
        <v>6883</v>
      </c>
      <c r="B6717" s="3">
        <v>57.558883666992188</v>
      </c>
      <c r="C6717" s="3">
        <v>24.520000457763668</v>
      </c>
      <c r="D6717" s="4">
        <v>-3.0380524326355518E-3</v>
      </c>
      <c r="E6717" s="4">
        <v>3.2421071905838872E-2</v>
      </c>
      <c r="F6717" s="2">
        <v>5</v>
      </c>
      <c r="G6717" s="4">
        <v>0.41452583852708802</v>
      </c>
      <c r="H6717" s="4">
        <v>-5.3363518758085433E-2</v>
      </c>
      <c r="I6717" s="4">
        <v>0.68329596412556048</v>
      </c>
    </row>
    <row r="6718" spans="1:9" x14ac:dyDescent="0.25">
      <c r="A6718" t="s">
        <v>6884</v>
      </c>
      <c r="B6718" s="3">
        <v>57.734283447265618</v>
      </c>
      <c r="C6718" s="3">
        <v>23.75</v>
      </c>
      <c r="D6718" s="4">
        <v>-1.5947113523427481E-2</v>
      </c>
      <c r="E6718" s="4">
        <v>4.3039065548291948E-2</v>
      </c>
      <c r="F6718" s="2">
        <v>4</v>
      </c>
      <c r="G6718" s="4">
        <v>0.42386184490102807</v>
      </c>
      <c r="H6718" s="4">
        <v>-4.3014230271668841E-2</v>
      </c>
      <c r="I6718" s="4">
        <v>0.69590807174887903</v>
      </c>
    </row>
    <row r="6719" spans="1:9" x14ac:dyDescent="0.25">
      <c r="A6719" t="s">
        <v>6885</v>
      </c>
      <c r="B6719" s="3">
        <v>58.669898986816413</v>
      </c>
      <c r="C6719" s="3">
        <v>22.770000457763668</v>
      </c>
      <c r="D6719" s="4">
        <v>7.3629373885053528E-3</v>
      </c>
      <c r="E6719" s="4">
        <v>1.380237693354713E-2</v>
      </c>
      <c r="F6719" s="2">
        <v>4</v>
      </c>
      <c r="G6719" s="4">
        <v>0.43541217243729302</v>
      </c>
      <c r="H6719" s="4">
        <v>-4.1397153945666232E-2</v>
      </c>
      <c r="I6719" s="4">
        <v>0.6939921392476136</v>
      </c>
    </row>
    <row r="6720" spans="1:9" x14ac:dyDescent="0.25">
      <c r="A6720" t="s">
        <v>6886</v>
      </c>
      <c r="B6720" s="3">
        <v>58.241073608398438</v>
      </c>
      <c r="C6720" s="3">
        <v>22.45999908447266</v>
      </c>
      <c r="D6720" s="4">
        <v>-2.0327522392832979E-2</v>
      </c>
      <c r="E6720" s="4">
        <v>0.13606467194858471</v>
      </c>
      <c r="F6720" s="2">
        <v>4</v>
      </c>
      <c r="G6720" s="4">
        <v>0.43534364796976249</v>
      </c>
      <c r="H6720" s="4">
        <v>-4.3661060802069877E-2</v>
      </c>
      <c r="I6720" s="4">
        <v>0.70241437394722062</v>
      </c>
    </row>
    <row r="6721" spans="1:9" x14ac:dyDescent="0.25">
      <c r="A6721" t="s">
        <v>6887</v>
      </c>
      <c r="B6721" s="3">
        <v>59.449535369873047</v>
      </c>
      <c r="C6721" s="3">
        <v>19.770000457763668</v>
      </c>
      <c r="D6721" s="4">
        <v>-7.4848433609637777E-3</v>
      </c>
      <c r="E6721" s="4">
        <v>-1.3965026930241599E-2</v>
      </c>
      <c r="F6721" s="2">
        <v>4</v>
      </c>
      <c r="G6721" s="4">
        <v>0.46030176726965588</v>
      </c>
      <c r="H6721" s="4">
        <v>-1.552393272962482E-2</v>
      </c>
      <c r="I6721" s="4">
        <v>0.74344516492810819</v>
      </c>
    </row>
    <row r="6722" spans="1:9" x14ac:dyDescent="0.25">
      <c r="A6722" t="s">
        <v>6888</v>
      </c>
      <c r="B6722" s="3">
        <v>59.897861480712891</v>
      </c>
      <c r="C6722" s="3">
        <v>20.04999923706055</v>
      </c>
      <c r="D6722" s="4">
        <v>8.2021953980973006E-3</v>
      </c>
      <c r="E6722" s="4">
        <v>-2.8585279555957351E-2</v>
      </c>
      <c r="F6722" s="2">
        <v>4</v>
      </c>
      <c r="G6722" s="4">
        <v>0.46889584894434488</v>
      </c>
      <c r="H6722" s="4">
        <v>-1.521528002589834E-2</v>
      </c>
      <c r="I6722" s="4">
        <v>0.74175359458697487</v>
      </c>
    </row>
    <row r="6723" spans="1:9" x14ac:dyDescent="0.25">
      <c r="A6723" t="s">
        <v>6889</v>
      </c>
      <c r="B6723" s="3">
        <v>59.410564422607422</v>
      </c>
      <c r="C6723" s="3">
        <v>20.639999389648441</v>
      </c>
      <c r="D6723" s="4">
        <v>6.5690480258195905E-4</v>
      </c>
      <c r="E6723" s="4">
        <v>-5.925255755537373E-2</v>
      </c>
      <c r="F6723" s="2">
        <v>4</v>
      </c>
      <c r="G6723" s="4">
        <v>0.46071884732616653</v>
      </c>
      <c r="H6723" s="4">
        <v>-1.171493654409372E-2</v>
      </c>
      <c r="I6723" s="4">
        <v>0.72652946151677478</v>
      </c>
    </row>
    <row r="6724" spans="1:9" x14ac:dyDescent="0.25">
      <c r="A6724" t="s">
        <v>6890</v>
      </c>
      <c r="B6724" s="3">
        <v>59.371562957763672</v>
      </c>
      <c r="C6724" s="3">
        <v>21.940000534057621</v>
      </c>
      <c r="D6724" s="4">
        <v>2.632474899399551E-3</v>
      </c>
      <c r="E6724" s="4">
        <v>-1.5702125037864612E-2</v>
      </c>
      <c r="F6724" s="2">
        <v>4</v>
      </c>
      <c r="G6724" s="4">
        <v>0.46424096949111271</v>
      </c>
      <c r="H6724" s="4">
        <v>-1.69215750081354E-2</v>
      </c>
      <c r="I6724" s="4">
        <v>0.72399210600507469</v>
      </c>
    </row>
    <row r="6725" spans="1:9" x14ac:dyDescent="0.25">
      <c r="A6725" t="s">
        <v>6891</v>
      </c>
      <c r="B6725" s="3">
        <v>59.215679168701172</v>
      </c>
      <c r="C6725" s="3">
        <v>22.29000091552734</v>
      </c>
      <c r="D6725" s="4">
        <v>-3.9336926641546643E-3</v>
      </c>
      <c r="E6725" s="4">
        <v>3.7709561943812142E-2</v>
      </c>
      <c r="F6725" s="2">
        <v>4</v>
      </c>
      <c r="G6725" s="4">
        <v>0.45182596421630722</v>
      </c>
      <c r="H6725" s="4">
        <v>-2.3104458184184828E-2</v>
      </c>
      <c r="I6725" s="4">
        <v>0.72709331829715262</v>
      </c>
    </row>
    <row r="6726" spans="1:9" x14ac:dyDescent="0.25">
      <c r="A6726" t="s">
        <v>6892</v>
      </c>
      <c r="B6726" s="3">
        <v>59.449535369873047</v>
      </c>
      <c r="C6726" s="3">
        <v>21.479999542236332</v>
      </c>
      <c r="D6726" s="4">
        <v>-9.824569950700468E-4</v>
      </c>
      <c r="E6726" s="4">
        <v>4.2075808862083166E-3</v>
      </c>
      <c r="F6726" s="2">
        <v>4</v>
      </c>
      <c r="G6726" s="4">
        <v>0.4890182515423005</v>
      </c>
      <c r="H6726" s="4">
        <v>-1.0413276928083359E-2</v>
      </c>
      <c r="I6726" s="4">
        <v>0.73273188610093043</v>
      </c>
    </row>
    <row r="6727" spans="1:9" x14ac:dyDescent="0.25">
      <c r="A6727" t="s">
        <v>6893</v>
      </c>
      <c r="B6727" s="3">
        <v>59.507999420166023</v>
      </c>
      <c r="C6727" s="3">
        <v>21.389999389648441</v>
      </c>
      <c r="D6727" s="4">
        <v>1.1932300275303341E-2</v>
      </c>
      <c r="E6727" s="4">
        <v>-2.8610402135260341E-2</v>
      </c>
      <c r="F6727" s="2">
        <v>4</v>
      </c>
      <c r="G6727" s="4">
        <v>0.51518946928475007</v>
      </c>
      <c r="H6727" s="4">
        <v>-1.2745098039215639E-2</v>
      </c>
      <c r="I6727" s="4">
        <v>0.72540174795601908</v>
      </c>
    </row>
    <row r="6728" spans="1:9" x14ac:dyDescent="0.25">
      <c r="A6728" t="s">
        <v>6894</v>
      </c>
      <c r="B6728" s="3">
        <v>58.806304931640618</v>
      </c>
      <c r="C6728" s="3">
        <v>22.020000457763668</v>
      </c>
      <c r="D6728" s="4">
        <v>3.325561367463425E-3</v>
      </c>
      <c r="E6728" s="4">
        <v>8.2417721574261638E-3</v>
      </c>
      <c r="F6728" s="2">
        <v>4</v>
      </c>
      <c r="G6728" s="4">
        <v>0.50835544881287742</v>
      </c>
      <c r="H6728" s="4">
        <v>-1.46671061305208E-2</v>
      </c>
      <c r="I6728" s="4">
        <v>0.70453904708204118</v>
      </c>
    </row>
    <row r="6729" spans="1:9" x14ac:dyDescent="0.25">
      <c r="A6729" t="s">
        <v>6895</v>
      </c>
      <c r="B6729" s="3">
        <v>58.61138916015625</v>
      </c>
      <c r="C6729" s="3">
        <v>21.840000152587891</v>
      </c>
      <c r="D6729" s="4">
        <v>-6.6452719738696597E-4</v>
      </c>
      <c r="E6729" s="4">
        <v>4.8991377171693218E-2</v>
      </c>
      <c r="F6729" s="2">
        <v>4</v>
      </c>
      <c r="G6729" s="4">
        <v>0.51789310293592306</v>
      </c>
      <c r="H6729" s="4">
        <v>-1.384311140408701E-2</v>
      </c>
      <c r="I6729" s="4">
        <v>0.7062306174231745</v>
      </c>
    </row>
    <row r="6730" spans="1:9" x14ac:dyDescent="0.25">
      <c r="A6730" t="s">
        <v>6896</v>
      </c>
      <c r="B6730" s="3">
        <v>58.650363922119141</v>
      </c>
      <c r="C6730" s="3">
        <v>20.819999694824219</v>
      </c>
      <c r="D6730" s="4">
        <v>-6.6532003707231446E-4</v>
      </c>
      <c r="E6730" s="4">
        <v>-6.6793604849033628E-3</v>
      </c>
      <c r="F6730" s="2">
        <v>4</v>
      </c>
      <c r="G6730" s="4">
        <v>0.50214185661182276</v>
      </c>
      <c r="H6730" s="4">
        <v>-1.252471984179304E-2</v>
      </c>
      <c r="I6730" s="4">
        <v>0.71074147166619683</v>
      </c>
    </row>
    <row r="6731" spans="1:9" x14ac:dyDescent="0.25">
      <c r="A6731" t="s">
        <v>6897</v>
      </c>
      <c r="B6731" s="3">
        <v>58.689411163330078</v>
      </c>
      <c r="C6731" s="3">
        <v>20.95999908447266</v>
      </c>
      <c r="D6731" s="4">
        <v>4.6718804424896732E-3</v>
      </c>
      <c r="E6731" s="4">
        <v>-1.596244905005972E-2</v>
      </c>
      <c r="F6731" s="2">
        <v>4</v>
      </c>
      <c r="G6731" s="4">
        <v>0.51129487116140626</v>
      </c>
      <c r="H6731" s="4">
        <v>-1.901769472465686E-2</v>
      </c>
      <c r="I6731" s="4">
        <v>0.70087397800958562</v>
      </c>
    </row>
    <row r="6732" spans="1:9" x14ac:dyDescent="0.25">
      <c r="A6732" t="s">
        <v>6898</v>
      </c>
      <c r="B6732" s="3">
        <v>58.416496276855469</v>
      </c>
      <c r="C6732" s="3">
        <v>21.29999923706055</v>
      </c>
      <c r="D6732" s="4">
        <v>-8.3320805851172519E-4</v>
      </c>
      <c r="E6732" s="4">
        <v>-2.1589398751505891E-2</v>
      </c>
      <c r="F6732" s="2">
        <v>4</v>
      </c>
      <c r="G6732" s="4">
        <v>0.51773867697208953</v>
      </c>
      <c r="H6732" s="4">
        <v>-1.008764676699192E-2</v>
      </c>
      <c r="I6732" s="4">
        <v>0.7048209754722301</v>
      </c>
    </row>
    <row r="6733" spans="1:9" x14ac:dyDescent="0.25">
      <c r="A6733" t="s">
        <v>6899</v>
      </c>
      <c r="B6733" s="3">
        <v>58.4652099609375</v>
      </c>
      <c r="C6733" s="3">
        <v>21.770000457763668</v>
      </c>
      <c r="D6733" s="4">
        <v>2.6522481273837831E-2</v>
      </c>
      <c r="E6733" s="4">
        <v>-7.4011048667732005E-2</v>
      </c>
      <c r="F6733" s="2">
        <v>4</v>
      </c>
      <c r="G6733" s="4">
        <v>0.52203263893833629</v>
      </c>
      <c r="H6733" s="4">
        <v>-2.62371305214214E-2</v>
      </c>
      <c r="I6733" s="4">
        <v>0.6924161263039188</v>
      </c>
    </row>
    <row r="6734" spans="1:9" x14ac:dyDescent="0.25">
      <c r="A6734" t="s">
        <v>6900</v>
      </c>
      <c r="B6734" s="3">
        <v>56.954631805419922</v>
      </c>
      <c r="C6734" s="3">
        <v>23.510000228881839</v>
      </c>
      <c r="D6734" s="4">
        <v>1.719616381519185E-4</v>
      </c>
      <c r="E6734" s="4">
        <v>5.5206440948342587E-2</v>
      </c>
      <c r="F6734" s="2">
        <v>4</v>
      </c>
      <c r="G6734" s="4">
        <v>0.46373613854945739</v>
      </c>
      <c r="H6734" s="4">
        <v>-3.6200597808037187E-2</v>
      </c>
      <c r="I6734" s="4">
        <v>0.65266422328728502</v>
      </c>
    </row>
    <row r="6735" spans="1:9" x14ac:dyDescent="0.25">
      <c r="A6735" t="s">
        <v>6901</v>
      </c>
      <c r="B6735" s="3">
        <v>56.944839477539063</v>
      </c>
      <c r="C6735" s="3">
        <v>22.280000686645511</v>
      </c>
      <c r="D6735" s="4">
        <v>-2.127349888042496E-2</v>
      </c>
      <c r="E6735" s="4">
        <v>8.4712740679714349E-2</v>
      </c>
      <c r="F6735" s="2">
        <v>4</v>
      </c>
      <c r="G6735" s="4">
        <v>0.45275997913471339</v>
      </c>
      <c r="H6735" s="4">
        <v>-3.2215210893390862E-2</v>
      </c>
      <c r="I6735" s="4">
        <v>0.68198477586692974</v>
      </c>
    </row>
    <row r="6736" spans="1:9" x14ac:dyDescent="0.25">
      <c r="A6736" t="s">
        <v>6902</v>
      </c>
      <c r="B6736" s="3">
        <v>58.182586669921882</v>
      </c>
      <c r="C6736" s="3">
        <v>20.54000091552734</v>
      </c>
      <c r="D6736" s="4">
        <v>-5.0002400699751259E-3</v>
      </c>
      <c r="E6736" s="4">
        <v>6.0950427064803359E-2</v>
      </c>
      <c r="F6736" s="2">
        <v>4</v>
      </c>
      <c r="G6736" s="4">
        <v>0.47353913059524172</v>
      </c>
      <c r="H6736" s="4">
        <v>-1.3948854201262019E-2</v>
      </c>
      <c r="I6736" s="4">
        <v>0.69988674971687437</v>
      </c>
    </row>
    <row r="6737" spans="1:9" x14ac:dyDescent="0.25">
      <c r="A6737" t="s">
        <v>6903</v>
      </c>
      <c r="B6737" s="3">
        <v>58.4749755859375</v>
      </c>
      <c r="C6737" s="3">
        <v>19.360000610351559</v>
      </c>
      <c r="D6737" s="4">
        <v>1.3171277367235669E-2</v>
      </c>
      <c r="E6737" s="4">
        <v>1.8947400544819141E-2</v>
      </c>
      <c r="F6737" s="2">
        <v>3</v>
      </c>
      <c r="G6737" s="4">
        <v>0.50133126924978111</v>
      </c>
      <c r="H6737" s="4">
        <v>-1.2786449684490161E-2</v>
      </c>
      <c r="I6737" s="4">
        <v>0.70982396365701317</v>
      </c>
    </row>
    <row r="6738" spans="1:9" x14ac:dyDescent="0.25">
      <c r="A6738" t="s">
        <v>6904</v>
      </c>
      <c r="B6738" s="3">
        <v>57.714797973632813</v>
      </c>
      <c r="C6738" s="3">
        <v>19</v>
      </c>
      <c r="D6738" s="4">
        <v>5.0912947356693827E-3</v>
      </c>
      <c r="E6738" s="4">
        <v>-2.9622059548827351E-2</v>
      </c>
      <c r="F6738" s="2">
        <v>3</v>
      </c>
      <c r="G6738" s="4">
        <v>0.49950761687359702</v>
      </c>
      <c r="H6738" s="4">
        <v>-1.39801246420751E-2</v>
      </c>
      <c r="I6738" s="4">
        <v>0.71144422023637932</v>
      </c>
    </row>
    <row r="6739" spans="1:9" x14ac:dyDescent="0.25">
      <c r="A6739" t="s">
        <v>6905</v>
      </c>
      <c r="B6739" s="3">
        <v>57.422443389892578</v>
      </c>
      <c r="C6739" s="3">
        <v>19.579999923706051</v>
      </c>
      <c r="D6739" s="4">
        <v>3.064511400043823E-3</v>
      </c>
      <c r="E6739" s="4">
        <v>2.7282291308184051E-2</v>
      </c>
      <c r="F6739" s="2">
        <v>3</v>
      </c>
      <c r="G6739" s="4">
        <v>0.49563132687082229</v>
      </c>
      <c r="H6739" s="4">
        <v>-1.3851351351351401E-2</v>
      </c>
      <c r="I6739" s="4">
        <v>0.70308446238108968</v>
      </c>
    </row>
    <row r="6740" spans="1:9" x14ac:dyDescent="0.25">
      <c r="A6740" t="s">
        <v>6906</v>
      </c>
      <c r="B6740" s="3">
        <v>57.24700927734375</v>
      </c>
      <c r="C6740" s="3">
        <v>19.059999465942379</v>
      </c>
      <c r="D6740" s="4">
        <v>3.416855121250784E-3</v>
      </c>
      <c r="E6740" s="4">
        <v>-4.3172721237838663E-2</v>
      </c>
      <c r="F6740" s="2">
        <v>3</v>
      </c>
      <c r="G6740" s="4">
        <v>0.44703837019480641</v>
      </c>
      <c r="H6740" s="4">
        <v>-1.2162162162162151E-2</v>
      </c>
      <c r="I6740" s="4">
        <v>0.70077832228307879</v>
      </c>
    </row>
    <row r="6741" spans="1:9" x14ac:dyDescent="0.25">
      <c r="A6741" t="s">
        <v>6907</v>
      </c>
      <c r="B6741" s="3">
        <v>57.052070617675781</v>
      </c>
      <c r="C6741" s="3">
        <v>19.920000076293949</v>
      </c>
      <c r="D6741" s="4">
        <v>4.4611501014746313E-3</v>
      </c>
      <c r="E6741" s="4">
        <v>-2.3529389765297951E-2</v>
      </c>
      <c r="F6741" s="2">
        <v>4</v>
      </c>
      <c r="G6741" s="4">
        <v>0.44315831189788008</v>
      </c>
      <c r="H6741" s="4">
        <v>-2.179054054054053E-2</v>
      </c>
      <c r="I6741" s="4">
        <v>0.69443643701354851</v>
      </c>
    </row>
    <row r="6742" spans="1:9" x14ac:dyDescent="0.25">
      <c r="A6742" t="s">
        <v>6908</v>
      </c>
      <c r="B6742" s="3">
        <v>56.798683166503913</v>
      </c>
      <c r="C6742" s="3">
        <v>20.39999961853027</v>
      </c>
      <c r="D6742" s="4">
        <v>-1.102992628272936E-2</v>
      </c>
      <c r="E6742" s="4">
        <v>8.7420009042621816E-2</v>
      </c>
      <c r="F6742" s="2">
        <v>4</v>
      </c>
      <c r="G6742" s="4">
        <v>0.40776811201759638</v>
      </c>
      <c r="H6742" s="4">
        <v>-2.668918918918917E-2</v>
      </c>
      <c r="I6742" s="4">
        <v>0.70423753243009513</v>
      </c>
    </row>
    <row r="6743" spans="1:9" x14ac:dyDescent="0.25">
      <c r="A6743" t="s">
        <v>6909</v>
      </c>
      <c r="B6743" s="3">
        <v>57.432155609130859</v>
      </c>
      <c r="C6743" s="3">
        <v>18.760000228881839</v>
      </c>
      <c r="D6743" s="4">
        <v>1.045903131071668E-2</v>
      </c>
      <c r="E6743" s="4">
        <v>-1.934129368095272E-2</v>
      </c>
      <c r="F6743" s="2">
        <v>3</v>
      </c>
      <c r="G6743" s="4">
        <v>0.42923506493716079</v>
      </c>
      <c r="H6743" s="4">
        <v>-1.4189189189189211E-2</v>
      </c>
      <c r="I6743" s="4">
        <v>0.70077832228307879</v>
      </c>
    </row>
    <row r="6744" spans="1:9" x14ac:dyDescent="0.25">
      <c r="A6744" t="s">
        <v>6910</v>
      </c>
      <c r="B6744" s="3">
        <v>56.837688446044922</v>
      </c>
      <c r="C6744" s="3">
        <v>19.129999160766602</v>
      </c>
      <c r="D6744" s="4">
        <v>-1.0183386657325429E-2</v>
      </c>
      <c r="E6744" s="4">
        <v>7.3512878135619131E-2</v>
      </c>
      <c r="F6744" s="2">
        <v>3</v>
      </c>
      <c r="G6744" s="4">
        <v>0.42019349769065539</v>
      </c>
      <c r="H6744" s="4">
        <v>-1.7229729729729689E-2</v>
      </c>
      <c r="I6744" s="4">
        <v>0.70654367252810601</v>
      </c>
    </row>
    <row r="6745" spans="1:9" x14ac:dyDescent="0.25">
      <c r="A6745" t="s">
        <v>6911</v>
      </c>
      <c r="B6745" s="3">
        <v>57.422443389892578</v>
      </c>
      <c r="C6745" s="3">
        <v>17.819999694824219</v>
      </c>
      <c r="D6745" s="4">
        <v>1.376456243414759E-2</v>
      </c>
      <c r="E6745" s="4">
        <v>-9.5431522604404129E-2</v>
      </c>
      <c r="F6745" s="2">
        <v>3</v>
      </c>
      <c r="G6745" s="4">
        <v>0.428993370295083</v>
      </c>
      <c r="H6745" s="4">
        <v>-7.4601559850796528E-3</v>
      </c>
      <c r="I6745" s="4">
        <v>0.70020178725857596</v>
      </c>
    </row>
    <row r="6746" spans="1:9" x14ac:dyDescent="0.25">
      <c r="A6746" t="s">
        <v>6912</v>
      </c>
      <c r="B6746" s="3">
        <v>56.642780303955078</v>
      </c>
      <c r="C6746" s="3">
        <v>19.70000076293945</v>
      </c>
      <c r="D6746" s="4">
        <v>1.643978131494972E-2</v>
      </c>
      <c r="E6746" s="4">
        <v>-6.1904725574311703E-2</v>
      </c>
      <c r="F6746" s="2">
        <v>4</v>
      </c>
      <c r="G6746" s="4">
        <v>0.37359032654738811</v>
      </c>
      <c r="H6746" s="4">
        <v>-1.7549896765313159E-2</v>
      </c>
      <c r="I6746" s="4">
        <v>0.67541078120495812</v>
      </c>
    </row>
    <row r="6747" spans="1:9" x14ac:dyDescent="0.25">
      <c r="A6747" t="s">
        <v>6913</v>
      </c>
      <c r="B6747" s="3">
        <v>55.726646423339837</v>
      </c>
      <c r="C6747" s="3">
        <v>21</v>
      </c>
      <c r="D6747" s="4">
        <v>1.167759850147343E-2</v>
      </c>
      <c r="E6747" s="4">
        <v>-2.4616844855664729E-2</v>
      </c>
      <c r="F6747" s="2">
        <v>4</v>
      </c>
      <c r="G6747" s="4">
        <v>0.34855542507532561</v>
      </c>
      <c r="H6747" s="4">
        <v>-2.3308011049723801E-2</v>
      </c>
      <c r="I6747" s="4">
        <v>0.65234938022484856</v>
      </c>
    </row>
    <row r="6748" spans="1:9" x14ac:dyDescent="0.25">
      <c r="A6748" t="s">
        <v>6914</v>
      </c>
      <c r="B6748" s="3">
        <v>55.083404541015618</v>
      </c>
      <c r="C6748" s="3">
        <v>21.530000686645511</v>
      </c>
      <c r="D6748" s="4">
        <v>-6.6784674663070698E-3</v>
      </c>
      <c r="E6748" s="4">
        <v>1.460892475599285E-2</v>
      </c>
      <c r="F6748" s="2">
        <v>4</v>
      </c>
      <c r="G6748" s="4">
        <v>0.3280666059278643</v>
      </c>
      <c r="H6748" s="4">
        <v>-2.9005524861878459E-2</v>
      </c>
      <c r="I6748" s="4">
        <v>0.65061977515134051</v>
      </c>
    </row>
    <row r="6749" spans="1:9" x14ac:dyDescent="0.25">
      <c r="A6749" t="s">
        <v>6915</v>
      </c>
      <c r="B6749" s="3">
        <v>55.453750610351563</v>
      </c>
      <c r="C6749" s="3">
        <v>21.219999313354489</v>
      </c>
      <c r="D6749" s="4">
        <v>3.8809671017270291E-3</v>
      </c>
      <c r="E6749" s="4">
        <v>-2.749772639144665E-2</v>
      </c>
      <c r="F6749" s="2">
        <v>4</v>
      </c>
      <c r="G6749" s="4">
        <v>0.34851353256795958</v>
      </c>
      <c r="H6749" s="4">
        <v>-2.0027624309392311E-2</v>
      </c>
      <c r="I6749" s="4">
        <v>0.65523205534736229</v>
      </c>
    </row>
    <row r="6750" spans="1:9" x14ac:dyDescent="0.25">
      <c r="A6750" t="s">
        <v>6916</v>
      </c>
      <c r="B6750" s="3">
        <v>55.239368438720703</v>
      </c>
      <c r="C6750" s="3">
        <v>21.819999694824219</v>
      </c>
      <c r="D6750" s="4">
        <v>-4.9152031762078607E-3</v>
      </c>
      <c r="E6750" s="4">
        <v>1.488370673601014E-2</v>
      </c>
      <c r="F6750" s="2">
        <v>4</v>
      </c>
      <c r="G6750" s="4">
        <v>0.34800778680566152</v>
      </c>
      <c r="H6750" s="4">
        <v>-3.107734806629836E-2</v>
      </c>
      <c r="I6750" s="4">
        <v>0.65350245027385423</v>
      </c>
    </row>
    <row r="6751" spans="1:9" x14ac:dyDescent="0.25">
      <c r="A6751" t="s">
        <v>6917</v>
      </c>
      <c r="B6751" s="3">
        <v>55.512222290039063</v>
      </c>
      <c r="C6751" s="3">
        <v>21.5</v>
      </c>
      <c r="D6751" s="4">
        <v>-6.9736777188489363E-3</v>
      </c>
      <c r="E6751" s="4">
        <v>3.6644177303231551E-2</v>
      </c>
      <c r="F6751" s="2">
        <v>4</v>
      </c>
      <c r="G6751" s="4">
        <v>0.36422855657900488</v>
      </c>
      <c r="H6751" s="4">
        <v>-2.8314917127071789E-2</v>
      </c>
      <c r="I6751" s="4">
        <v>0.66936416184971104</v>
      </c>
    </row>
    <row r="6752" spans="1:9" x14ac:dyDescent="0.25">
      <c r="A6752" t="s">
        <v>6918</v>
      </c>
      <c r="B6752" s="3">
        <v>55.902065277099609</v>
      </c>
      <c r="C6752" s="3">
        <v>20.739999771118161</v>
      </c>
      <c r="D6752" s="4">
        <v>2.5384193943159609E-2</v>
      </c>
      <c r="E6752" s="4">
        <v>-2.1236467748841689E-2</v>
      </c>
      <c r="F6752" s="2">
        <v>4</v>
      </c>
      <c r="G6752" s="4">
        <v>0.36449752978904287</v>
      </c>
      <c r="H6752" s="4">
        <v>-2.762430939226523E-2</v>
      </c>
      <c r="I6752" s="4">
        <v>0.66242774566473983</v>
      </c>
    </row>
    <row r="6753" spans="1:9" x14ac:dyDescent="0.25">
      <c r="A6753" t="s">
        <v>6919</v>
      </c>
      <c r="B6753" s="3">
        <v>54.518165588378913</v>
      </c>
      <c r="C6753" s="3">
        <v>21.190000534057621</v>
      </c>
      <c r="D6753" s="4">
        <v>-2.4245751492261269E-2</v>
      </c>
      <c r="E6753" s="4">
        <v>4.9009887808246777E-2</v>
      </c>
      <c r="F6753" s="2">
        <v>4</v>
      </c>
      <c r="G6753" s="4">
        <v>0.32916561146774209</v>
      </c>
      <c r="H6753" s="4">
        <v>-3.4875690607734773E-2</v>
      </c>
      <c r="I6753" s="4">
        <v>0.66300578034682078</v>
      </c>
    </row>
    <row r="6754" spans="1:9" x14ac:dyDescent="0.25">
      <c r="A6754" t="s">
        <v>6920</v>
      </c>
      <c r="B6754" s="3">
        <v>55.872844696044922</v>
      </c>
      <c r="C6754" s="3">
        <v>20.20000076293945</v>
      </c>
      <c r="D6754" s="4">
        <v>-3.4070672780286419E-3</v>
      </c>
      <c r="E6754" s="4">
        <v>4.975143262281545E-3</v>
      </c>
      <c r="F6754" s="2">
        <v>4</v>
      </c>
      <c r="G6754" s="4">
        <v>0.36474153853091962</v>
      </c>
      <c r="H6754" s="4">
        <v>-1.1049723756906051E-2</v>
      </c>
      <c r="I6754" s="4">
        <v>0.67109826589595367</v>
      </c>
    </row>
    <row r="6755" spans="1:9" x14ac:dyDescent="0.25">
      <c r="A6755" t="s">
        <v>6921</v>
      </c>
      <c r="B6755" s="3">
        <v>56.063858032226563</v>
      </c>
      <c r="C6755" s="3">
        <v>20.10000038146973</v>
      </c>
      <c r="D6755" s="4">
        <v>1.032196132526431E-2</v>
      </c>
      <c r="E6755" s="4">
        <v>-1.7114932440687961E-2</v>
      </c>
      <c r="F6755" s="2">
        <v>4</v>
      </c>
      <c r="G6755" s="4">
        <v>0.38118575678420102</v>
      </c>
      <c r="H6755" s="4">
        <v>-1.243093922651939E-2</v>
      </c>
      <c r="I6755" s="4">
        <v>0.67398843930635843</v>
      </c>
    </row>
    <row r="6756" spans="1:9" x14ac:dyDescent="0.25">
      <c r="A6756" t="s">
        <v>6922</v>
      </c>
      <c r="B6756" s="3">
        <v>55.491081237792969</v>
      </c>
      <c r="C6756" s="3">
        <v>20.45000076293945</v>
      </c>
      <c r="D6756" s="4">
        <v>-3.4866807452839099E-3</v>
      </c>
      <c r="E6756" s="4">
        <v>1.3882036965116029E-2</v>
      </c>
      <c r="F6756" s="2">
        <v>4</v>
      </c>
      <c r="G6756" s="4">
        <v>0.36611235764276667</v>
      </c>
      <c r="H6756" s="4">
        <v>-1.4025974025974049E-2</v>
      </c>
      <c r="I6756" s="4">
        <v>0.65780346820809243</v>
      </c>
    </row>
    <row r="6757" spans="1:9" x14ac:dyDescent="0.25">
      <c r="A6757" t="s">
        <v>6923</v>
      </c>
      <c r="B6757" s="3">
        <v>55.685237884521477</v>
      </c>
      <c r="C6757" s="3">
        <v>20.170000076293949</v>
      </c>
      <c r="D6757" s="4">
        <v>-1.3929485009248619E-3</v>
      </c>
      <c r="E6757" s="4">
        <v>2.0232656007511229E-2</v>
      </c>
      <c r="F6757" s="2">
        <v>4</v>
      </c>
      <c r="G6757" s="4">
        <v>0.37702716368204131</v>
      </c>
      <c r="H6757" s="4">
        <v>-1.437229437229437E-2</v>
      </c>
      <c r="I6757" s="4">
        <v>0.66907514450867045</v>
      </c>
    </row>
    <row r="6758" spans="1:9" x14ac:dyDescent="0.25">
      <c r="A6758" t="s">
        <v>6924</v>
      </c>
      <c r="B6758" s="3">
        <v>55.762912750244141</v>
      </c>
      <c r="C6758" s="3">
        <v>19.770000457763668</v>
      </c>
      <c r="D6758" s="4">
        <v>3.4914569140731539E-4</v>
      </c>
      <c r="E6758" s="4">
        <v>2.5947067364939121E-2</v>
      </c>
      <c r="F6758" s="2">
        <v>4</v>
      </c>
      <c r="G6758" s="4">
        <v>0.36767437741581732</v>
      </c>
      <c r="H6758" s="4">
        <v>-5.9027777777778123E-3</v>
      </c>
      <c r="I6758" s="4">
        <v>0.66473988439306364</v>
      </c>
    </row>
    <row r="6759" spans="1:9" x14ac:dyDescent="0.25">
      <c r="A6759" t="s">
        <v>6925</v>
      </c>
      <c r="B6759" s="3">
        <v>55.743450164794922</v>
      </c>
      <c r="C6759" s="3">
        <v>19.270000457763668</v>
      </c>
      <c r="D6759" s="4">
        <v>8.4292191953081463E-3</v>
      </c>
      <c r="E6759" s="4">
        <v>4.1058898945661733E-2</v>
      </c>
      <c r="F6759" s="2">
        <v>3</v>
      </c>
      <c r="G6759" s="4">
        <v>0.36623985416114851</v>
      </c>
      <c r="H6759" s="4">
        <v>-1.215277777777779E-2</v>
      </c>
      <c r="I6759" s="4">
        <v>0.66473988439306364</v>
      </c>
    </row>
    <row r="6760" spans="1:9" x14ac:dyDescent="0.25">
      <c r="A6760" t="s">
        <v>6926</v>
      </c>
      <c r="B6760" s="3">
        <v>55.277503967285163</v>
      </c>
      <c r="C6760" s="3">
        <v>18.510000228881839</v>
      </c>
      <c r="D6760" s="4">
        <v>1.9334027724189129E-2</v>
      </c>
      <c r="E6760" s="4">
        <v>-1.803714300834303E-2</v>
      </c>
      <c r="F6760" s="2">
        <v>3</v>
      </c>
      <c r="G6760" s="4">
        <v>0.34915103754629301</v>
      </c>
      <c r="H6760" s="4">
        <v>-1.61516853932584E-2</v>
      </c>
      <c r="I6760" s="4">
        <v>0.65725923770730299</v>
      </c>
    </row>
    <row r="6761" spans="1:9" x14ac:dyDescent="0.25">
      <c r="A6761" t="s">
        <v>6927</v>
      </c>
      <c r="B6761" s="3">
        <v>54.229038238525391</v>
      </c>
      <c r="C6761" s="3">
        <v>18.85000038146973</v>
      </c>
      <c r="D6761" s="4">
        <v>2.3325543345482651E-3</v>
      </c>
      <c r="E6761" s="4">
        <v>-9.979019166047931E-3</v>
      </c>
      <c r="F6761" s="2">
        <v>3</v>
      </c>
      <c r="G6761" s="4">
        <v>0.32356126730946849</v>
      </c>
      <c r="H6761" s="4">
        <v>-6.614229531641036E-3</v>
      </c>
      <c r="I6761" s="4">
        <v>0.62758219377363988</v>
      </c>
    </row>
    <row r="6762" spans="1:9" x14ac:dyDescent="0.25">
      <c r="A6762" t="s">
        <v>6928</v>
      </c>
      <c r="B6762" s="3">
        <v>54.102840423583977</v>
      </c>
      <c r="C6762" s="3">
        <v>19.04000091552734</v>
      </c>
      <c r="D6762" s="4">
        <v>3.0600870598587182E-3</v>
      </c>
      <c r="E6762" s="4">
        <v>-2.1582640735087869E-2</v>
      </c>
      <c r="F6762" s="2">
        <v>3</v>
      </c>
      <c r="G6762" s="4">
        <v>0.31802981946008918</v>
      </c>
      <c r="H6762" s="4">
        <v>-1.036825169824818E-2</v>
      </c>
      <c r="I6762" s="4">
        <v>0.62805587892898718</v>
      </c>
    </row>
    <row r="6763" spans="1:9" x14ac:dyDescent="0.25">
      <c r="A6763" t="s">
        <v>6929</v>
      </c>
      <c r="B6763" s="3">
        <v>53.937786102294922</v>
      </c>
      <c r="C6763" s="3">
        <v>19.45999908447266</v>
      </c>
      <c r="D6763" s="4">
        <v>5.0655364394773814E-3</v>
      </c>
      <c r="E6763" s="4">
        <v>2.745504412631794E-2</v>
      </c>
      <c r="F6763" s="2">
        <v>3</v>
      </c>
      <c r="G6763" s="4">
        <v>0.31279066550225609</v>
      </c>
      <c r="H6763" s="4">
        <v>-6.1151079136690933E-3</v>
      </c>
      <c r="I6763" s="4">
        <v>0.6219369894982496</v>
      </c>
    </row>
    <row r="6764" spans="1:9" x14ac:dyDescent="0.25">
      <c r="A6764" t="s">
        <v>6930</v>
      </c>
      <c r="B6764" s="3">
        <v>53.665939331054688</v>
      </c>
      <c r="C6764" s="3">
        <v>18.940000534057621</v>
      </c>
      <c r="D6764" s="4">
        <v>1.9549291536573591E-2</v>
      </c>
      <c r="E6764" s="4">
        <v>-6.9744598905953858E-2</v>
      </c>
      <c r="F6764" s="2">
        <v>3</v>
      </c>
      <c r="G6764" s="4">
        <v>0.30194905462452198</v>
      </c>
      <c r="H6764" s="4">
        <v>-2.133044107013737E-2</v>
      </c>
      <c r="I6764" s="4">
        <v>0.62466960352422918</v>
      </c>
    </row>
    <row r="6765" spans="1:9" x14ac:dyDescent="0.25">
      <c r="A6765" t="s">
        <v>6931</v>
      </c>
      <c r="B6765" s="3">
        <v>52.636924743652337</v>
      </c>
      <c r="C6765" s="3">
        <v>20.360000610351559</v>
      </c>
      <c r="D6765" s="4">
        <v>3.702476818785438E-3</v>
      </c>
      <c r="E6765" s="4">
        <v>1.293533452474604E-2</v>
      </c>
      <c r="F6765" s="2">
        <v>4</v>
      </c>
      <c r="G6765" s="4">
        <v>0.27698490443982432</v>
      </c>
      <c r="H6765" s="4">
        <v>-1.333089846603364E-2</v>
      </c>
      <c r="I6765" s="4">
        <v>0.61729857819905209</v>
      </c>
    </row>
    <row r="6766" spans="1:9" x14ac:dyDescent="0.25">
      <c r="A6766" t="s">
        <v>6932</v>
      </c>
      <c r="B6766" s="3">
        <v>52.442756652832031</v>
      </c>
      <c r="C6766" s="3">
        <v>20.10000038146973</v>
      </c>
      <c r="D6766" s="4">
        <v>-1.1091477697992009E-3</v>
      </c>
      <c r="E6766" s="4">
        <v>4.497758698572385E-3</v>
      </c>
      <c r="F6766" s="2">
        <v>4</v>
      </c>
      <c r="G6766" s="4">
        <v>0.26293674840745213</v>
      </c>
      <c r="H6766" s="4">
        <v>-1.7348429510591679E-2</v>
      </c>
      <c r="I6766" s="4">
        <v>0.60663507109004744</v>
      </c>
    </row>
    <row r="6767" spans="1:9" x14ac:dyDescent="0.25">
      <c r="A6767" t="s">
        <v>6933</v>
      </c>
      <c r="B6767" s="3">
        <v>52.500988006591797</v>
      </c>
      <c r="C6767" s="3">
        <v>20.010000228881839</v>
      </c>
      <c r="D6767" s="4">
        <v>-3.3174908240347629E-3</v>
      </c>
      <c r="E6767" s="4">
        <v>-4.0287776365435228E-2</v>
      </c>
      <c r="F6767" s="2">
        <v>4</v>
      </c>
      <c r="G6767" s="4">
        <v>0.27545489475111401</v>
      </c>
      <c r="H6767" s="4">
        <v>-1.424397370343311E-2</v>
      </c>
      <c r="I6767" s="4">
        <v>0.61966824644549767</v>
      </c>
    </row>
    <row r="6768" spans="1:9" x14ac:dyDescent="0.25">
      <c r="A6768" t="s">
        <v>6934</v>
      </c>
      <c r="B6768" s="3">
        <v>52.675739288330078</v>
      </c>
      <c r="C6768" s="3">
        <v>20.85000038146973</v>
      </c>
      <c r="D6768" s="4">
        <v>-4.4036261475188798E-3</v>
      </c>
      <c r="E6768" s="4">
        <v>8.6503376822007372E-2</v>
      </c>
      <c r="F6768" s="2">
        <v>4</v>
      </c>
      <c r="G6768" s="4">
        <v>0.28864585615828559</v>
      </c>
      <c r="H6768" s="4">
        <v>-9.8612125639152559E-3</v>
      </c>
      <c r="I6768" s="4">
        <v>0.62085308056872046</v>
      </c>
    </row>
    <row r="6769" spans="1:9" x14ac:dyDescent="0.25">
      <c r="A6769" t="s">
        <v>6935</v>
      </c>
      <c r="B6769" s="3">
        <v>52.908729553222663</v>
      </c>
      <c r="C6769" s="3">
        <v>19.190000534057621</v>
      </c>
      <c r="D6769" s="4">
        <v>6.4634902528075688E-3</v>
      </c>
      <c r="E6769" s="4">
        <v>8.9379638381950066E-3</v>
      </c>
      <c r="F6769" s="2">
        <v>3</v>
      </c>
      <c r="G6769" s="4">
        <v>0.29797373302163832</v>
      </c>
      <c r="H6769" s="4">
        <v>-2.8487947406866328E-2</v>
      </c>
      <c r="I6769" s="4">
        <v>0.62203791469194303</v>
      </c>
    </row>
    <row r="6770" spans="1:9" x14ac:dyDescent="0.25">
      <c r="A6770" t="s">
        <v>6936</v>
      </c>
      <c r="B6770" s="3">
        <v>52.568950653076172</v>
      </c>
      <c r="C6770" s="3">
        <v>19.020000457763668</v>
      </c>
      <c r="D6770" s="4">
        <v>-5.8752374643974434E-3</v>
      </c>
      <c r="E6770" s="4">
        <v>-1.348548856961029E-2</v>
      </c>
      <c r="F6770" s="2">
        <v>3</v>
      </c>
      <c r="G6770" s="4">
        <v>0.28006813958750643</v>
      </c>
      <c r="H6770" s="4">
        <v>-1.205699671172822E-2</v>
      </c>
      <c r="I6770" s="4">
        <v>0.61611374407582931</v>
      </c>
    </row>
    <row r="6771" spans="1:9" x14ac:dyDescent="0.25">
      <c r="A6771" t="s">
        <v>6937</v>
      </c>
      <c r="B6771" s="3">
        <v>52.879631042480469</v>
      </c>
      <c r="C6771" s="3">
        <v>19.280000686645511</v>
      </c>
      <c r="D6771" s="4">
        <v>-1.8327225580450079E-4</v>
      </c>
      <c r="E6771" s="4">
        <v>-4.1322273338814108E-3</v>
      </c>
      <c r="F6771" s="2">
        <v>3</v>
      </c>
      <c r="G6771" s="4">
        <v>0.29423638568923582</v>
      </c>
      <c r="H6771" s="4">
        <v>-1.187431494336866E-2</v>
      </c>
      <c r="I6771" s="4">
        <v>0.61996445497630326</v>
      </c>
    </row>
    <row r="6772" spans="1:9" x14ac:dyDescent="0.25">
      <c r="A6772" t="s">
        <v>6938</v>
      </c>
      <c r="B6772" s="3">
        <v>52.889324188232422</v>
      </c>
      <c r="C6772" s="3">
        <v>19.360000610351559</v>
      </c>
      <c r="D6772" s="4">
        <v>4.0547110071535997E-3</v>
      </c>
      <c r="E6772" s="4">
        <v>7.0796498453918888E-2</v>
      </c>
      <c r="F6772" s="2">
        <v>3</v>
      </c>
      <c r="G6772" s="4">
        <v>0.28578160049292278</v>
      </c>
      <c r="H6772" s="4">
        <v>-1.479722323712096E-2</v>
      </c>
      <c r="I6772" s="4">
        <v>0.63062257968424196</v>
      </c>
    </row>
    <row r="6773" spans="1:9" x14ac:dyDescent="0.25">
      <c r="A6773" t="s">
        <v>6939</v>
      </c>
      <c r="B6773" s="3">
        <v>52.675739288330078</v>
      </c>
      <c r="C6773" s="3">
        <v>18.079999923706051</v>
      </c>
      <c r="D6773" s="4">
        <v>9.3005203786020729E-3</v>
      </c>
      <c r="E6773" s="4">
        <v>-3.6760816048473699E-2</v>
      </c>
      <c r="F6773" s="2">
        <v>3</v>
      </c>
      <c r="G6773" s="4">
        <v>0.26767498910756182</v>
      </c>
      <c r="H6773" s="4">
        <v>-1.246791345801246E-2</v>
      </c>
      <c r="I6773" s="4">
        <v>0.6270883054892602</v>
      </c>
    </row>
    <row r="6774" spans="1:9" x14ac:dyDescent="0.25">
      <c r="A6774" t="s">
        <v>6940</v>
      </c>
      <c r="B6774" s="3">
        <v>52.190341949462891</v>
      </c>
      <c r="C6774" s="3">
        <v>18.770000457763668</v>
      </c>
      <c r="D6774" s="4">
        <v>-3.3364451633747239E-3</v>
      </c>
      <c r="E6774" s="4">
        <v>-2.6452293087058539E-2</v>
      </c>
      <c r="F6774" s="2">
        <v>3</v>
      </c>
      <c r="G6774" s="4">
        <v>0.26090647417301938</v>
      </c>
      <c r="H6774" s="4">
        <v>-1.6731016731016731E-2</v>
      </c>
      <c r="I6774" s="4">
        <v>0.61324977618621301</v>
      </c>
    </row>
    <row r="6775" spans="1:9" x14ac:dyDescent="0.25">
      <c r="A6775" t="s">
        <v>6941</v>
      </c>
      <c r="B6775" s="3">
        <v>52.365055084228523</v>
      </c>
      <c r="C6775" s="3">
        <v>19.280000686645511</v>
      </c>
      <c r="D6775" s="4">
        <v>-2.220569010814688E-3</v>
      </c>
      <c r="E6775" s="4">
        <v>1.0384453544127761E-3</v>
      </c>
      <c r="F6775" s="2">
        <v>3</v>
      </c>
      <c r="G6775" s="4">
        <v>0.25990913393818321</v>
      </c>
      <c r="H6775" s="4">
        <v>-1.562787277072997E-2</v>
      </c>
      <c r="I6775" s="4">
        <v>0.62309758281110117</v>
      </c>
    </row>
    <row r="6776" spans="1:9" x14ac:dyDescent="0.25">
      <c r="A6776" t="s">
        <v>6942</v>
      </c>
      <c r="B6776" s="3">
        <v>52.481594085693359</v>
      </c>
      <c r="C6776" s="3">
        <v>19.260000228881839</v>
      </c>
      <c r="D6776" s="4">
        <v>1.198070535339868E-2</v>
      </c>
      <c r="E6776" s="4">
        <v>-0.1033519255430749</v>
      </c>
      <c r="F6776" s="2">
        <v>3</v>
      </c>
      <c r="G6776" s="4">
        <v>0.27468935913151199</v>
      </c>
      <c r="H6776" s="4">
        <v>-2.287822878228785E-2</v>
      </c>
      <c r="I6776" s="4">
        <v>0.61742763354222618</v>
      </c>
    </row>
    <row r="6777" spans="1:9" x14ac:dyDescent="0.25">
      <c r="A6777" t="s">
        <v>6943</v>
      </c>
      <c r="B6777" s="3">
        <v>51.860271453857422</v>
      </c>
      <c r="C6777" s="3">
        <v>21.479999542236332</v>
      </c>
      <c r="D6777" s="4">
        <v>3.0035823719793959E-3</v>
      </c>
      <c r="E6777" s="4">
        <v>-4.1724688855460101E-3</v>
      </c>
      <c r="F6777" s="2">
        <v>4</v>
      </c>
      <c r="G6777" s="4">
        <v>0.25785196441597491</v>
      </c>
      <c r="H6777" s="4">
        <v>-1.8101219061691931E-2</v>
      </c>
      <c r="I6777" s="4">
        <v>0.60250671441360781</v>
      </c>
    </row>
    <row r="6778" spans="1:9" x14ac:dyDescent="0.25">
      <c r="A6778" t="s">
        <v>6944</v>
      </c>
      <c r="B6778" s="3">
        <v>51.704971313476563</v>
      </c>
      <c r="C6778" s="3">
        <v>21.569999694824219</v>
      </c>
      <c r="D6778" s="4">
        <v>-1.370321945176645E-2</v>
      </c>
      <c r="E6778" s="4">
        <v>8.3375181322659531E-2</v>
      </c>
      <c r="F6778" s="2">
        <v>4</v>
      </c>
      <c r="G6778" s="4">
        <v>0.26254337209226503</v>
      </c>
      <c r="H6778" s="4">
        <v>-1.8840044329516029E-2</v>
      </c>
      <c r="I6778" s="4">
        <v>0.61411905474125028</v>
      </c>
    </row>
    <row r="6779" spans="1:9" x14ac:dyDescent="0.25">
      <c r="A6779" t="s">
        <v>6945</v>
      </c>
      <c r="B6779" s="3">
        <v>52.42333984375</v>
      </c>
      <c r="C6779" s="3">
        <v>19.909999847412109</v>
      </c>
      <c r="D6779" s="4">
        <v>6.7115991720658741E-3</v>
      </c>
      <c r="E6779" s="4">
        <v>-5.5950701594992047E-2</v>
      </c>
      <c r="F6779" s="2">
        <v>4</v>
      </c>
      <c r="G6779" s="4">
        <v>0.28696868797213759</v>
      </c>
      <c r="H6779" s="4">
        <v>-1.274473586996672E-2</v>
      </c>
      <c r="I6779" s="4">
        <v>0.62974111980734504</v>
      </c>
    </row>
    <row r="6780" spans="1:9" x14ac:dyDescent="0.25">
      <c r="A6780" t="s">
        <v>6946</v>
      </c>
      <c r="B6780" s="3">
        <v>52.073841094970703</v>
      </c>
      <c r="C6780" s="3">
        <v>21.090000152587891</v>
      </c>
      <c r="D6780" s="4">
        <v>1.8676886992723409E-3</v>
      </c>
      <c r="E6780" s="4">
        <v>1.3455103019284429E-2</v>
      </c>
      <c r="F6780" s="2">
        <v>4</v>
      </c>
      <c r="G6780" s="4">
        <v>0.28108455441757241</v>
      </c>
      <c r="H6780" s="4">
        <v>-1.2573964497041399E-2</v>
      </c>
      <c r="I6780" s="4">
        <v>0.62793497892835637</v>
      </c>
    </row>
    <row r="6781" spans="1:9" x14ac:dyDescent="0.25">
      <c r="A6781" t="s">
        <v>6947</v>
      </c>
      <c r="B6781" s="3">
        <v>51.976764678955078</v>
      </c>
      <c r="C6781" s="3">
        <v>20.809999465942379</v>
      </c>
      <c r="D6781" s="4">
        <v>-4.0922757454745504E-3</v>
      </c>
      <c r="E6781" s="4">
        <v>2.765429461443869E-2</v>
      </c>
      <c r="F6781" s="2">
        <v>4</v>
      </c>
      <c r="G6781" s="4">
        <v>0.2772000054742243</v>
      </c>
      <c r="H6781" s="4">
        <v>-1.46513353115727E-2</v>
      </c>
      <c r="I6781" s="4">
        <v>0.62010836845273931</v>
      </c>
    </row>
    <row r="6782" spans="1:9" x14ac:dyDescent="0.25">
      <c r="A6782" t="s">
        <v>6948</v>
      </c>
      <c r="B6782" s="3">
        <v>52.190341949462891</v>
      </c>
      <c r="C6782" s="3">
        <v>20.25</v>
      </c>
      <c r="D6782" s="4">
        <v>1.6641434020779888E-2</v>
      </c>
      <c r="E6782" s="4">
        <v>6.9616800298042403E-3</v>
      </c>
      <c r="F6782" s="2">
        <v>4</v>
      </c>
      <c r="G6782" s="4">
        <v>0.290299018217687</v>
      </c>
      <c r="H6782" s="4">
        <v>-1.6320474777448021E-2</v>
      </c>
      <c r="I6782" s="4">
        <v>0.62311860325105362</v>
      </c>
    </row>
    <row r="6783" spans="1:9" x14ac:dyDescent="0.25">
      <c r="A6783" t="s">
        <v>6949</v>
      </c>
      <c r="B6783" s="3">
        <v>51.336036682128913</v>
      </c>
      <c r="C6783" s="3">
        <v>20.110000610351559</v>
      </c>
      <c r="D6783" s="4">
        <v>6.8544247082802379E-3</v>
      </c>
      <c r="E6783" s="4">
        <v>-5.4092173384268971E-2</v>
      </c>
      <c r="F6783" s="2">
        <v>4</v>
      </c>
      <c r="G6783" s="4">
        <v>0.28828868759714871</v>
      </c>
      <c r="H6783" s="4">
        <v>-2.281226626776367E-2</v>
      </c>
      <c r="I6783" s="4">
        <v>0.60144491270319089</v>
      </c>
    </row>
    <row r="6784" spans="1:9" x14ac:dyDescent="0.25">
      <c r="A6784" t="s">
        <v>6950</v>
      </c>
      <c r="B6784" s="3">
        <v>50.986553192138672</v>
      </c>
      <c r="C6784" s="3">
        <v>21.260000228881839</v>
      </c>
      <c r="D6784" s="4">
        <v>6.901656257380484E-3</v>
      </c>
      <c r="E6784" s="4">
        <v>-3.7488248891297542E-3</v>
      </c>
      <c r="F6784" s="2">
        <v>4</v>
      </c>
      <c r="G6784" s="4">
        <v>0.29218051018135238</v>
      </c>
      <c r="H6784" s="4">
        <v>-2.8421839940164562E-2</v>
      </c>
      <c r="I6784" s="4">
        <v>0.60325105358217934</v>
      </c>
    </row>
    <row r="6785" spans="1:9" x14ac:dyDescent="0.25">
      <c r="A6785" t="s">
        <v>6951</v>
      </c>
      <c r="B6785" s="3">
        <v>50.637073516845703</v>
      </c>
      <c r="C6785" s="3">
        <v>21.340000152587891</v>
      </c>
      <c r="D6785" s="4">
        <v>-2.1754966889857449E-2</v>
      </c>
      <c r="E6785" s="4">
        <v>2.3501187633245602E-2</v>
      </c>
      <c r="F6785" s="2">
        <v>4</v>
      </c>
      <c r="G6785" s="4">
        <v>0.28239509524781109</v>
      </c>
      <c r="H6785" s="4">
        <v>-2.5804038893044171E-2</v>
      </c>
      <c r="I6785" s="4">
        <v>0.5990367248645394</v>
      </c>
    </row>
    <row r="6786" spans="1:9" x14ac:dyDescent="0.25">
      <c r="A6786" t="s">
        <v>6952</v>
      </c>
      <c r="B6786" s="3">
        <v>51.763179779052727</v>
      </c>
      <c r="C6786" s="3">
        <v>20.85000038146973</v>
      </c>
      <c r="D6786" s="4">
        <v>-7.498017797151757E-4</v>
      </c>
      <c r="E6786" s="4">
        <v>3.5767573309511518E-2</v>
      </c>
      <c r="F6786" s="2">
        <v>4</v>
      </c>
      <c r="G6786" s="4">
        <v>0.32724024861264561</v>
      </c>
      <c r="H6786" s="4">
        <v>-1.2715033657442089E-2</v>
      </c>
      <c r="I6786" s="4">
        <v>0.60806742925948232</v>
      </c>
    </row>
    <row r="6787" spans="1:9" x14ac:dyDescent="0.25">
      <c r="A6787" t="s">
        <v>6953</v>
      </c>
      <c r="B6787" s="3">
        <v>51.802021026611328</v>
      </c>
      <c r="C6787" s="3">
        <v>20.129999160766602</v>
      </c>
      <c r="D6787" s="4">
        <v>2.3791508726842769E-2</v>
      </c>
      <c r="E6787" s="4">
        <v>0.1496287205960862</v>
      </c>
      <c r="F6787" s="2">
        <v>4</v>
      </c>
      <c r="G6787" s="4">
        <v>0.32274504593609832</v>
      </c>
      <c r="H6787" s="4">
        <v>-2.7112939416604309E-2</v>
      </c>
      <c r="I6787" s="4">
        <v>0.60987357013847077</v>
      </c>
    </row>
    <row r="6788" spans="1:9" x14ac:dyDescent="0.25">
      <c r="A6788" t="s">
        <v>6954</v>
      </c>
      <c r="B6788" s="3">
        <v>50.598213195800781</v>
      </c>
      <c r="C6788" s="3">
        <v>17.510000228881839</v>
      </c>
      <c r="D6788" s="4">
        <v>1.7968141723321729E-2</v>
      </c>
      <c r="E6788" s="4">
        <v>-0.1187720438185252</v>
      </c>
      <c r="F6788" s="2">
        <v>3</v>
      </c>
      <c r="G6788" s="4">
        <v>0.29075037122159952</v>
      </c>
      <c r="H6788" s="4">
        <v>-2.362804878048785E-2</v>
      </c>
      <c r="I6788" s="4">
        <v>0.57344972907886804</v>
      </c>
    </row>
    <row r="6789" spans="1:9" x14ac:dyDescent="0.25">
      <c r="A6789" t="s">
        <v>6955</v>
      </c>
      <c r="B6789" s="3">
        <v>49.705104827880859</v>
      </c>
      <c r="C6789" s="3">
        <v>19.870000839233398</v>
      </c>
      <c r="D6789" s="4">
        <v>-1.1707783295700209E-3</v>
      </c>
      <c r="E6789" s="4">
        <v>-9.4715170372542401E-3</v>
      </c>
      <c r="F6789" s="2">
        <v>4</v>
      </c>
      <c r="G6789" s="4">
        <v>0.26612205165119968</v>
      </c>
      <c r="H6789" s="4">
        <v>-3.2774390243902378E-2</v>
      </c>
      <c r="I6789" s="4">
        <v>0.55147501505117402</v>
      </c>
    </row>
    <row r="6790" spans="1:9" x14ac:dyDescent="0.25">
      <c r="A6790" t="s">
        <v>6956</v>
      </c>
      <c r="B6790" s="3">
        <v>49.76336669921875</v>
      </c>
      <c r="C6790" s="3">
        <v>20.059999465942379</v>
      </c>
      <c r="D6790" s="4">
        <v>4.7050706800337849E-3</v>
      </c>
      <c r="E6790" s="4">
        <v>1.261988928519675E-2</v>
      </c>
      <c r="F6790" s="2">
        <v>4</v>
      </c>
      <c r="G6790" s="4">
        <v>0.24584461972527219</v>
      </c>
      <c r="H6790" s="4">
        <v>-3.3917682926829278E-2</v>
      </c>
      <c r="I6790" s="4">
        <v>0.55448524984948833</v>
      </c>
    </row>
    <row r="6791" spans="1:9" x14ac:dyDescent="0.25">
      <c r="A6791" t="s">
        <v>6957</v>
      </c>
      <c r="B6791" s="3">
        <v>49.530323028564453</v>
      </c>
      <c r="C6791" s="3">
        <v>19.809999465942379</v>
      </c>
      <c r="D6791" s="4">
        <v>3.1540285325973638E-2</v>
      </c>
      <c r="E6791" s="4">
        <v>-7.1696376556022012E-2</v>
      </c>
      <c r="F6791" s="2">
        <v>4</v>
      </c>
      <c r="G6791" s="4">
        <v>0.2426773489324274</v>
      </c>
      <c r="H6791" s="4">
        <v>-4.5160060975609762E-2</v>
      </c>
      <c r="I6791" s="4">
        <v>0.54213228631833288</v>
      </c>
    </row>
    <row r="6792" spans="1:9" x14ac:dyDescent="0.25">
      <c r="A6792" t="s">
        <v>6958</v>
      </c>
      <c r="B6792" s="3">
        <v>48.015888214111328</v>
      </c>
      <c r="C6792" s="3">
        <v>21.340000152587891</v>
      </c>
      <c r="D6792" s="4">
        <v>9.7993337948414361E-3</v>
      </c>
      <c r="E6792" s="4">
        <v>8.9834769496237588E-3</v>
      </c>
      <c r="F6792" s="2">
        <v>4</v>
      </c>
      <c r="G6792" s="4">
        <v>0.2038180510011369</v>
      </c>
      <c r="H6792" s="4">
        <v>-6.8597560975609762E-2</v>
      </c>
      <c r="I6792" s="4">
        <v>0.51413803587716633</v>
      </c>
    </row>
    <row r="6793" spans="1:9" x14ac:dyDescent="0.25">
      <c r="A6793" t="s">
        <v>6959</v>
      </c>
      <c r="B6793" s="3">
        <v>47.549930572509773</v>
      </c>
      <c r="C6793" s="3">
        <v>21.14999961853027</v>
      </c>
      <c r="D6793" s="4">
        <v>-1.150295151118785E-2</v>
      </c>
      <c r="E6793" s="4">
        <v>1.5362443398765359E-2</v>
      </c>
      <c r="F6793" s="2">
        <v>4</v>
      </c>
      <c r="G6793" s="4">
        <v>0.19213591325830051</v>
      </c>
      <c r="H6793" s="4">
        <v>-6.8025914634146312E-2</v>
      </c>
      <c r="I6793" s="4">
        <v>0.50228032836728498</v>
      </c>
    </row>
    <row r="6794" spans="1:9" x14ac:dyDescent="0.25">
      <c r="A6794" t="s">
        <v>6960</v>
      </c>
      <c r="B6794" s="3">
        <v>48.103260040283203</v>
      </c>
      <c r="C6794" s="3">
        <v>20.829999923706051</v>
      </c>
      <c r="D6794" s="4">
        <v>-5.0205115212249574E-3</v>
      </c>
      <c r="E6794" s="4">
        <v>1.7089862758439711E-2</v>
      </c>
      <c r="F6794" s="2">
        <v>4</v>
      </c>
      <c r="G6794" s="4">
        <v>0.20860553356228831</v>
      </c>
      <c r="H6794" s="4">
        <v>-6.25E-2</v>
      </c>
      <c r="I6794" s="4">
        <v>0.52977099236641223</v>
      </c>
    </row>
    <row r="6795" spans="1:9" x14ac:dyDescent="0.25">
      <c r="A6795" t="s">
        <v>6961</v>
      </c>
      <c r="B6795" s="3">
        <v>48.345981597900391</v>
      </c>
      <c r="C6795" s="3">
        <v>20.479999542236332</v>
      </c>
      <c r="D6795" s="4">
        <v>1.0053012898549869E-3</v>
      </c>
      <c r="E6795" s="4">
        <v>4.9180279813509697E-2</v>
      </c>
      <c r="F6795" s="2">
        <v>4</v>
      </c>
      <c r="G6795" s="4">
        <v>0.2202524442630045</v>
      </c>
      <c r="H6795" s="4">
        <v>-5.8689024390243927E-2</v>
      </c>
      <c r="I6795" s="4">
        <v>0.52488549618320612</v>
      </c>
    </row>
    <row r="6796" spans="1:9" x14ac:dyDescent="0.25">
      <c r="A6796" t="s">
        <v>6962</v>
      </c>
      <c r="B6796" s="3">
        <v>48.297428131103523</v>
      </c>
      <c r="C6796" s="3">
        <v>19.520000457763668</v>
      </c>
      <c r="D6796" s="4">
        <v>2.1980578392684968E-2</v>
      </c>
      <c r="E6796" s="4">
        <v>-2.885571704967527E-2</v>
      </c>
      <c r="F6796" s="2">
        <v>3</v>
      </c>
      <c r="G6796" s="4">
        <v>0.21464706788675511</v>
      </c>
      <c r="H6796" s="4">
        <v>-7.3170731707317027E-2</v>
      </c>
      <c r="I6796" s="4">
        <v>0.52047677261613701</v>
      </c>
    </row>
    <row r="6797" spans="1:9" x14ac:dyDescent="0.25">
      <c r="A6797" t="s">
        <v>6963</v>
      </c>
      <c r="B6797" s="3">
        <v>47.258655548095703</v>
      </c>
      <c r="C6797" s="3">
        <v>20.10000038146973</v>
      </c>
      <c r="D6797" s="4">
        <v>-6.5310266266720429E-3</v>
      </c>
      <c r="E6797" s="4">
        <v>7.2000020345052151E-2</v>
      </c>
      <c r="F6797" s="2">
        <v>4</v>
      </c>
      <c r="G6797" s="4">
        <v>0.19223506693116341</v>
      </c>
      <c r="H6797" s="4">
        <v>-7.9649390243902385E-2</v>
      </c>
      <c r="I6797" s="4">
        <v>0.50427872860635703</v>
      </c>
    </row>
    <row r="6798" spans="1:9" x14ac:dyDescent="0.25">
      <c r="A6798" t="s">
        <v>6964</v>
      </c>
      <c r="B6798" s="3">
        <v>47.569332122802727</v>
      </c>
      <c r="C6798" s="3">
        <v>18.75</v>
      </c>
      <c r="D6798" s="4">
        <v>4.9223406297429504E-3</v>
      </c>
      <c r="E6798" s="4">
        <v>2.1379432113677321E-3</v>
      </c>
      <c r="F6798" s="2">
        <v>3</v>
      </c>
      <c r="G6798" s="4">
        <v>0.2093709552312164</v>
      </c>
      <c r="H6798" s="4">
        <v>-7.0121951219512146E-2</v>
      </c>
      <c r="I6798" s="4">
        <v>0.51367127496159748</v>
      </c>
    </row>
    <row r="6799" spans="1:9" x14ac:dyDescent="0.25">
      <c r="A6799" t="s">
        <v>6965</v>
      </c>
      <c r="B6799" s="3">
        <v>47.336326599121087</v>
      </c>
      <c r="C6799" s="3">
        <v>18.70999908447266</v>
      </c>
      <c r="D6799" s="4">
        <v>-4.0855263057572033E-3</v>
      </c>
      <c r="E6799" s="4">
        <v>6.0657581170445951E-2</v>
      </c>
      <c r="F6799" s="2">
        <v>3</v>
      </c>
      <c r="G6799" s="4">
        <v>0.20636775795131229</v>
      </c>
      <c r="H6799" s="4">
        <v>-7.3170731707317027E-2</v>
      </c>
      <c r="I6799" s="4">
        <v>0.52004935225169646</v>
      </c>
    </row>
    <row r="6800" spans="1:9" x14ac:dyDescent="0.25">
      <c r="A6800" t="s">
        <v>6966</v>
      </c>
      <c r="B6800" s="3">
        <v>47.530513763427727</v>
      </c>
      <c r="C6800" s="3">
        <v>17.639999389648441</v>
      </c>
      <c r="D6800" s="4">
        <v>1.1570453382642841E-2</v>
      </c>
      <c r="E6800" s="4">
        <v>-3.3424690978167797E-2</v>
      </c>
      <c r="F6800" s="2">
        <v>3</v>
      </c>
      <c r="G6800" s="4">
        <v>0.21308338040663941</v>
      </c>
      <c r="H6800" s="4">
        <v>-8.2317073170731669E-2</v>
      </c>
      <c r="I6800" s="4">
        <v>0.51889714993804215</v>
      </c>
    </row>
    <row r="6801" spans="1:9" x14ac:dyDescent="0.25">
      <c r="A6801" t="s">
        <v>6967</v>
      </c>
      <c r="B6801" s="3">
        <v>46.986854553222663</v>
      </c>
      <c r="C6801" s="3">
        <v>18.25</v>
      </c>
      <c r="D6801" s="4">
        <v>1.7020298424943681E-2</v>
      </c>
      <c r="E6801" s="4">
        <v>-4.4002102979240558E-2</v>
      </c>
      <c r="F6801" s="2">
        <v>3</v>
      </c>
      <c r="G6801" s="4">
        <v>0.19630029742101421</v>
      </c>
      <c r="H6801" s="4">
        <v>-9.1463414634146312E-2</v>
      </c>
      <c r="I6801" s="4">
        <v>0.50388319353836586</v>
      </c>
    </row>
    <row r="6802" spans="1:9" x14ac:dyDescent="0.25">
      <c r="A6802" t="s">
        <v>6968</v>
      </c>
      <c r="B6802" s="3">
        <v>46.200508117675781</v>
      </c>
      <c r="C6802" s="3">
        <v>19.090000152587891</v>
      </c>
      <c r="D6802" s="4">
        <v>1.341628419735841E-2</v>
      </c>
      <c r="E6802" s="4">
        <v>-3.3906886059376307E-2</v>
      </c>
      <c r="F6802" s="2">
        <v>3</v>
      </c>
      <c r="G6802" s="4">
        <v>0.1797125289955854</v>
      </c>
      <c r="H6802" s="4">
        <v>-0.1059451219512195</v>
      </c>
      <c r="I6802" s="4">
        <v>0.48027337682510107</v>
      </c>
    </row>
    <row r="6803" spans="1:9" x14ac:dyDescent="0.25">
      <c r="A6803" t="s">
        <v>6969</v>
      </c>
      <c r="B6803" s="3">
        <v>45.588874816894531</v>
      </c>
      <c r="C6803" s="3">
        <v>19.760000228881839</v>
      </c>
      <c r="D6803" s="4">
        <v>-3.1752374387515547E-2</v>
      </c>
      <c r="E6803" s="4">
        <v>3.945291904102799E-2</v>
      </c>
      <c r="F6803" s="2">
        <v>4</v>
      </c>
      <c r="G6803" s="4">
        <v>0.17380001481141871</v>
      </c>
      <c r="H6803" s="4">
        <v>-0.1051829268292683</v>
      </c>
      <c r="I6803" s="4">
        <v>0.49735942839391112</v>
      </c>
    </row>
    <row r="6804" spans="1:9" x14ac:dyDescent="0.25">
      <c r="A6804" t="s">
        <v>6970</v>
      </c>
      <c r="B6804" s="3">
        <v>47.083900451660163</v>
      </c>
      <c r="C6804" s="3">
        <v>19.010000228881839</v>
      </c>
      <c r="D6804" s="4">
        <v>-3.6978431656333739E-3</v>
      </c>
      <c r="E6804" s="4">
        <v>2.4245731459486611E-2</v>
      </c>
      <c r="F6804" s="2">
        <v>3</v>
      </c>
      <c r="G6804" s="4">
        <v>0.22764641828270599</v>
      </c>
      <c r="H6804" s="4">
        <v>-7.6981707317073211E-2</v>
      </c>
      <c r="I6804" s="4">
        <v>0.52190121155638391</v>
      </c>
    </row>
    <row r="6805" spans="1:9" x14ac:dyDescent="0.25">
      <c r="A6805" t="s">
        <v>6971</v>
      </c>
      <c r="B6805" s="3">
        <v>47.258655548095703</v>
      </c>
      <c r="C6805" s="3">
        <v>18.559999465942379</v>
      </c>
      <c r="D6805" s="4">
        <v>-8.1504358355933837E-3</v>
      </c>
      <c r="E6805" s="4">
        <v>6.5075340785991642E-3</v>
      </c>
      <c r="F6805" s="2">
        <v>3</v>
      </c>
      <c r="G6805" s="4">
        <v>0.23067503396915279</v>
      </c>
      <c r="H6805" s="4">
        <v>-7.5076219512195119E-2</v>
      </c>
      <c r="I6805" s="4">
        <v>0.53184218701460084</v>
      </c>
    </row>
    <row r="6806" spans="1:9" x14ac:dyDescent="0.25">
      <c r="A6806" t="s">
        <v>6972</v>
      </c>
      <c r="B6806" s="3">
        <v>47.646999359130859</v>
      </c>
      <c r="C6806" s="3">
        <v>18.440000534057621</v>
      </c>
      <c r="D6806" s="4">
        <v>7.182471067757934E-3</v>
      </c>
      <c r="E6806" s="4">
        <v>-3.7817230663776962E-3</v>
      </c>
      <c r="F6806" s="2">
        <v>3</v>
      </c>
      <c r="G6806" s="4">
        <v>0.2187229844839462</v>
      </c>
      <c r="H6806" s="4">
        <v>-7.5076219512195119E-2</v>
      </c>
      <c r="I6806" s="4">
        <v>0.52656104380242308</v>
      </c>
    </row>
    <row r="6807" spans="1:9" x14ac:dyDescent="0.25">
      <c r="A6807" t="s">
        <v>6973</v>
      </c>
      <c r="B6807" s="3">
        <v>47.307216644287109</v>
      </c>
      <c r="C6807" s="3">
        <v>18.510000228881839</v>
      </c>
      <c r="D6807" s="4">
        <v>3.9145314879114324E-3</v>
      </c>
      <c r="E6807" s="4">
        <v>-3.7441462844193141E-2</v>
      </c>
      <c r="F6807" s="2">
        <v>3</v>
      </c>
      <c r="G6807" s="4">
        <v>0.20533399503104671</v>
      </c>
      <c r="H6807" s="4">
        <v>-7.1455792682926789E-2</v>
      </c>
      <c r="I6807" s="4">
        <v>0.5234544889717303</v>
      </c>
    </row>
    <row r="6808" spans="1:9" x14ac:dyDescent="0.25">
      <c r="A6808" t="s">
        <v>6974</v>
      </c>
      <c r="B6808" s="3">
        <v>47.122753143310547</v>
      </c>
      <c r="C6808" s="3">
        <v>19.229999542236332</v>
      </c>
      <c r="D6808" s="4">
        <v>1.2515974059217999E-2</v>
      </c>
      <c r="E6808" s="4">
        <v>-9.2496505069505686E-2</v>
      </c>
      <c r="F6808" s="2">
        <v>3</v>
      </c>
      <c r="G6808" s="4">
        <v>0.18001771419280921</v>
      </c>
      <c r="H6808" s="4">
        <v>-9.5655487804878092E-2</v>
      </c>
      <c r="I6808" s="4">
        <v>0.50823237030133583</v>
      </c>
    </row>
    <row r="6809" spans="1:9" x14ac:dyDescent="0.25">
      <c r="A6809" t="s">
        <v>6975</v>
      </c>
      <c r="B6809" s="3">
        <v>46.540256500244141</v>
      </c>
      <c r="C6809" s="3">
        <v>21.190000534057621</v>
      </c>
      <c r="D6809" s="4">
        <v>5.4527391228922362E-3</v>
      </c>
      <c r="E6809" s="4">
        <v>-5.164258541922373E-3</v>
      </c>
      <c r="F6809" s="2">
        <v>4</v>
      </c>
      <c r="G6809" s="4">
        <v>0.16459762302839789</v>
      </c>
      <c r="H6809" s="4">
        <v>-9.5274390243902385E-2</v>
      </c>
      <c r="I6809" s="4">
        <v>0.49363156259707969</v>
      </c>
    </row>
    <row r="6810" spans="1:9" x14ac:dyDescent="0.25">
      <c r="A6810" t="s">
        <v>6976</v>
      </c>
      <c r="B6810" s="3">
        <v>46.287860870361328</v>
      </c>
      <c r="C6810" s="3">
        <v>21.29999923706055</v>
      </c>
      <c r="D6810" s="4">
        <v>-1.7919485015930992E-2</v>
      </c>
      <c r="E6810" s="4">
        <v>2.207289256739919E-2</v>
      </c>
      <c r="F6810" s="2">
        <v>4</v>
      </c>
      <c r="G6810" s="4">
        <v>0.15828181446333911</v>
      </c>
      <c r="H6810" s="4">
        <v>-9.2225609756097615E-2</v>
      </c>
      <c r="I6810" s="4">
        <v>0.50978564771668222</v>
      </c>
    </row>
    <row r="6811" spans="1:9" x14ac:dyDescent="0.25">
      <c r="A6811" t="s">
        <v>6977</v>
      </c>
      <c r="B6811" s="3">
        <v>47.132450103759773</v>
      </c>
      <c r="C6811" s="3">
        <v>20.840000152587891</v>
      </c>
      <c r="D6811" s="4">
        <v>6.4258828644834232E-3</v>
      </c>
      <c r="E6811" s="4">
        <v>-5.8717220998134367E-2</v>
      </c>
      <c r="F6811" s="2">
        <v>4</v>
      </c>
      <c r="G6811" s="4">
        <v>0.18166915854618071</v>
      </c>
      <c r="H6811" s="4">
        <v>-8.4794207317073211E-2</v>
      </c>
      <c r="I6811" s="4">
        <v>0.51616915422885579</v>
      </c>
    </row>
    <row r="6812" spans="1:9" x14ac:dyDescent="0.25">
      <c r="A6812" t="s">
        <v>6978</v>
      </c>
      <c r="B6812" s="3">
        <v>46.831516265869141</v>
      </c>
      <c r="C6812" s="3">
        <v>22.139999389648441</v>
      </c>
      <c r="D6812" s="4">
        <v>-2.1103687442131092E-2</v>
      </c>
      <c r="E6812" s="4">
        <v>7.9999970226753092E-2</v>
      </c>
      <c r="F6812" s="2">
        <v>4</v>
      </c>
      <c r="G6812" s="4">
        <v>0.187737510476607</v>
      </c>
      <c r="H6812" s="4">
        <v>-8.2317073170731669E-2</v>
      </c>
      <c r="I6812" s="4">
        <v>0.54057428214731584</v>
      </c>
    </row>
    <row r="6813" spans="1:9" x14ac:dyDescent="0.25">
      <c r="A6813" t="s">
        <v>6979</v>
      </c>
      <c r="B6813" s="3">
        <v>47.841140747070313</v>
      </c>
      <c r="C6813" s="3">
        <v>20.5</v>
      </c>
      <c r="D6813" s="4">
        <v>-2.6472005594037281E-2</v>
      </c>
      <c r="E6813" s="4">
        <v>0.118995651828077</v>
      </c>
      <c r="F6813" s="2">
        <v>4</v>
      </c>
      <c r="G6813" s="4">
        <v>0.2075102625587868</v>
      </c>
      <c r="H6813" s="4">
        <v>-7.1265243902439046E-2</v>
      </c>
      <c r="I6813" s="4">
        <v>0.60201829076001268</v>
      </c>
    </row>
    <row r="6814" spans="1:9" x14ac:dyDescent="0.25">
      <c r="A6814" t="s">
        <v>6980</v>
      </c>
      <c r="B6814" s="3">
        <v>49.14202880859375</v>
      </c>
      <c r="C6814" s="3">
        <v>18.319999694824219</v>
      </c>
      <c r="D6814" s="4">
        <v>4.3653285121965091E-3</v>
      </c>
      <c r="E6814" s="4">
        <v>-4.8805842309805107E-2</v>
      </c>
      <c r="F6814" s="2">
        <v>3</v>
      </c>
      <c r="G6814" s="4">
        <v>0.2451336053003115</v>
      </c>
      <c r="H6814" s="4">
        <v>-4.0396341463414642E-2</v>
      </c>
      <c r="I6814" s="4">
        <v>0.60769473352254799</v>
      </c>
    </row>
    <row r="6815" spans="1:9" x14ac:dyDescent="0.25">
      <c r="A6815" t="s">
        <v>6981</v>
      </c>
      <c r="B6815" s="3">
        <v>48.928440093994141</v>
      </c>
      <c r="C6815" s="3">
        <v>19.260000228881839</v>
      </c>
      <c r="D6815" s="4">
        <v>-9.8234112746742319E-3</v>
      </c>
      <c r="E6815" s="4">
        <v>-3.9880321952090569E-2</v>
      </c>
      <c r="F6815" s="2">
        <v>3</v>
      </c>
      <c r="G6815" s="4">
        <v>0.2284567240022588</v>
      </c>
      <c r="H6815" s="4">
        <v>-4.2301829268292727E-2</v>
      </c>
      <c r="I6815" s="4">
        <v>0.6140018921475876</v>
      </c>
    </row>
    <row r="6816" spans="1:9" x14ac:dyDescent="0.25">
      <c r="A6816" t="s">
        <v>6982</v>
      </c>
      <c r="B6816" s="3">
        <v>49.413852691650391</v>
      </c>
      <c r="C6816" s="3">
        <v>20.059999465942379</v>
      </c>
      <c r="D6816" s="4">
        <v>1.394461557633009E-2</v>
      </c>
      <c r="E6816" s="4">
        <v>1.8791209845057329E-2</v>
      </c>
      <c r="F6816" s="2">
        <v>4</v>
      </c>
      <c r="G6816" s="4">
        <v>0.24660609337902259</v>
      </c>
      <c r="H6816" s="4">
        <v>-4.7637195121951192E-2</v>
      </c>
      <c r="I6816" s="4">
        <v>0.60611794386628826</v>
      </c>
    </row>
    <row r="6817" spans="1:9" x14ac:dyDescent="0.25">
      <c r="A6817" t="s">
        <v>6983</v>
      </c>
      <c r="B6817" s="3">
        <v>48.734272003173828</v>
      </c>
      <c r="C6817" s="3">
        <v>19.690000534057621</v>
      </c>
      <c r="D6817" s="4">
        <v>4.6295666465485663E-3</v>
      </c>
      <c r="E6817" s="4">
        <v>-7.2101735570462178E-2</v>
      </c>
      <c r="F6817" s="2">
        <v>4</v>
      </c>
      <c r="G6817" s="4">
        <v>0.2271029465596224</v>
      </c>
      <c r="H6817" s="4">
        <v>-4.4588414634146312E-2</v>
      </c>
      <c r="I6817" s="4">
        <v>0.58940397350993368</v>
      </c>
    </row>
    <row r="6818" spans="1:9" x14ac:dyDescent="0.25">
      <c r="A6818" t="s">
        <v>6984</v>
      </c>
      <c r="B6818" s="3">
        <v>48.509693145751953</v>
      </c>
      <c r="C6818" s="3">
        <v>21.219999313354489</v>
      </c>
      <c r="D6818" s="4">
        <v>-5.1566058715398766E-3</v>
      </c>
      <c r="E6818" s="4">
        <v>-2.391906454638049E-2</v>
      </c>
      <c r="F6818" s="2">
        <v>4</v>
      </c>
      <c r="G6818" s="4">
        <v>0.22467872290428331</v>
      </c>
      <c r="H6818" s="4">
        <v>-5.0304878048780477E-2</v>
      </c>
      <c r="I6818" s="4">
        <v>0.59444970040996536</v>
      </c>
    </row>
    <row r="6819" spans="1:9" x14ac:dyDescent="0.25">
      <c r="A6819" t="s">
        <v>6985</v>
      </c>
      <c r="B6819" s="3">
        <v>48.761135101318359</v>
      </c>
      <c r="C6819" s="3">
        <v>21.739999771118161</v>
      </c>
      <c r="D6819" s="4">
        <v>-3.3605602571119548E-3</v>
      </c>
      <c r="E6819" s="4">
        <v>2.2577588761464099E-2</v>
      </c>
      <c r="F6819" s="2">
        <v>4</v>
      </c>
      <c r="G6819" s="4">
        <v>0.2280738886562805</v>
      </c>
      <c r="H6819" s="4">
        <v>-4.8018292682926789E-2</v>
      </c>
      <c r="I6819" s="4">
        <v>0.6106362773029439</v>
      </c>
    </row>
    <row r="6820" spans="1:9" x14ac:dyDescent="0.25">
      <c r="A6820" t="s">
        <v>6986</v>
      </c>
      <c r="B6820" s="3">
        <v>48.925552368164063</v>
      </c>
      <c r="C6820" s="3">
        <v>21.260000228881839</v>
      </c>
      <c r="D6820" s="4">
        <v>-1.075459239290355E-2</v>
      </c>
      <c r="E6820" s="4">
        <v>1.4797110007307211E-2</v>
      </c>
      <c r="F6820" s="2">
        <v>4</v>
      </c>
      <c r="G6820" s="4">
        <v>0.23073867120365499</v>
      </c>
      <c r="H6820" s="4">
        <v>-4.0015243902439053E-2</v>
      </c>
      <c r="I6820" s="4">
        <v>0.62401013620525814</v>
      </c>
    </row>
    <row r="6821" spans="1:9" x14ac:dyDescent="0.25">
      <c r="A6821" t="s">
        <v>6987</v>
      </c>
      <c r="B6821" s="3">
        <v>49.457447052001953</v>
      </c>
      <c r="C6821" s="3">
        <v>20.95000076293945</v>
      </c>
      <c r="D6821" s="4">
        <v>2.7451220002661092E-3</v>
      </c>
      <c r="E6821" s="4">
        <v>5.7546760612334991E-2</v>
      </c>
      <c r="F6821" s="2">
        <v>4</v>
      </c>
      <c r="G6821" s="4">
        <v>0.24144207514010191</v>
      </c>
      <c r="H6821" s="4">
        <v>-4.3445121951219523E-2</v>
      </c>
      <c r="I6821" s="4">
        <v>0.6224263541336712</v>
      </c>
    </row>
    <row r="6822" spans="1:9" x14ac:dyDescent="0.25">
      <c r="A6822" t="s">
        <v>6988</v>
      </c>
      <c r="B6822" s="3">
        <v>49.322052001953118</v>
      </c>
      <c r="C6822" s="3">
        <v>19.809999465942379</v>
      </c>
      <c r="D6822" s="4">
        <v>5.1242408402523143E-3</v>
      </c>
      <c r="E6822" s="4">
        <v>1.0105381248035621E-3</v>
      </c>
      <c r="F6822" s="2">
        <v>4</v>
      </c>
      <c r="G6822" s="4">
        <v>0.26187545266600698</v>
      </c>
      <c r="H6822" s="4">
        <v>-3.3536585365853688E-2</v>
      </c>
      <c r="I6822" s="4">
        <v>0.6224263541336712</v>
      </c>
    </row>
    <row r="6823" spans="1:9" x14ac:dyDescent="0.25">
      <c r="A6823" t="s">
        <v>6989</v>
      </c>
      <c r="B6823" s="3">
        <v>49.070602416992188</v>
      </c>
      <c r="C6823" s="3">
        <v>19.79000091552734</v>
      </c>
      <c r="D6823" s="4">
        <v>-1.552167180861774E-2</v>
      </c>
      <c r="E6823" s="4">
        <v>9.1790055876268539E-3</v>
      </c>
      <c r="F6823" s="2">
        <v>4</v>
      </c>
      <c r="G6823" s="4">
        <v>0.25459776314334198</v>
      </c>
      <c r="H6823" s="4">
        <v>-3.5823170731707273E-2</v>
      </c>
      <c r="I6823" s="4">
        <v>0.63129553373455805</v>
      </c>
    </row>
    <row r="6824" spans="1:9" x14ac:dyDescent="0.25">
      <c r="A6824" t="s">
        <v>6990</v>
      </c>
      <c r="B6824" s="3">
        <v>49.844268798828118</v>
      </c>
      <c r="C6824" s="3">
        <v>19.610000610351559</v>
      </c>
      <c r="D6824" s="4">
        <v>-8.8464696083190297E-3</v>
      </c>
      <c r="E6824" s="4">
        <v>1.8701330407873359E-2</v>
      </c>
      <c r="F6824" s="2">
        <v>3</v>
      </c>
      <c r="G6824" s="4">
        <v>0.27996417065488849</v>
      </c>
      <c r="H6824" s="4">
        <v>-2.0769817073170719E-2</v>
      </c>
      <c r="I6824" s="4">
        <v>0.64903389293633196</v>
      </c>
    </row>
    <row r="6825" spans="1:9" x14ac:dyDescent="0.25">
      <c r="A6825" t="s">
        <v>6991</v>
      </c>
      <c r="B6825" s="3">
        <v>50.289150238037109</v>
      </c>
      <c r="C6825" s="3">
        <v>19.25</v>
      </c>
      <c r="D6825" s="4">
        <v>-5.3558231731815056E-3</v>
      </c>
      <c r="E6825" s="4">
        <v>1.315789473684204E-2</v>
      </c>
      <c r="F6825" s="2">
        <v>3</v>
      </c>
      <c r="G6825" s="4">
        <v>0.30025290971432889</v>
      </c>
      <c r="H6825" s="4">
        <v>-9.1463414634146423E-3</v>
      </c>
      <c r="I6825" s="4">
        <v>0.65927099841521386</v>
      </c>
    </row>
    <row r="6826" spans="1:9" x14ac:dyDescent="0.25">
      <c r="A6826" t="s">
        <v>6992</v>
      </c>
      <c r="B6826" s="3">
        <v>50.559940338134773</v>
      </c>
      <c r="C6826" s="3">
        <v>19</v>
      </c>
      <c r="D6826" s="4">
        <v>1.0436461931454529E-2</v>
      </c>
      <c r="E6826" s="4">
        <v>-1.6563131463710471E-2</v>
      </c>
      <c r="F6826" s="2">
        <v>3</v>
      </c>
      <c r="G6826" s="4">
        <v>0.29707873151545727</v>
      </c>
      <c r="H6826" s="4">
        <v>-1.7721036585365831E-2</v>
      </c>
      <c r="I6826" s="4">
        <v>0.65705229793977815</v>
      </c>
    </row>
    <row r="6827" spans="1:9" x14ac:dyDescent="0.25">
      <c r="A6827" t="s">
        <v>6993</v>
      </c>
      <c r="B6827" s="3">
        <v>50.037723541259773</v>
      </c>
      <c r="C6827" s="3">
        <v>19.319999694824219</v>
      </c>
      <c r="D6827" s="4">
        <v>8.9706008253396252E-3</v>
      </c>
      <c r="E6827" s="4">
        <v>-5.6640618815435917E-2</v>
      </c>
      <c r="F6827" s="2">
        <v>3</v>
      </c>
      <c r="G6827" s="4">
        <v>0.29852754687170518</v>
      </c>
      <c r="H6827" s="4">
        <v>-2.1341463414634169E-2</v>
      </c>
      <c r="I6827" s="4">
        <v>0.65046075627581823</v>
      </c>
    </row>
    <row r="6828" spans="1:9" x14ac:dyDescent="0.25">
      <c r="A6828" t="s">
        <v>6994</v>
      </c>
      <c r="B6828" s="3">
        <v>49.592845916748047</v>
      </c>
      <c r="C6828" s="3">
        <v>20.479999542236332</v>
      </c>
      <c r="D6828" s="4">
        <v>-5.8159969166108327E-3</v>
      </c>
      <c r="E6828" s="4">
        <v>5.0795268483544209E-2</v>
      </c>
      <c r="F6828" s="2">
        <v>4</v>
      </c>
      <c r="G6828" s="4">
        <v>0.24530842116273921</v>
      </c>
      <c r="H6828" s="4">
        <v>-2.5914634146341431E-2</v>
      </c>
      <c r="I6828" s="4">
        <v>0.66709594333547972</v>
      </c>
    </row>
    <row r="6829" spans="1:9" x14ac:dyDescent="0.25">
      <c r="A6829" t="s">
        <v>6995</v>
      </c>
      <c r="B6829" s="3">
        <v>49.882965087890618</v>
      </c>
      <c r="C6829" s="3">
        <v>19.489999771118161</v>
      </c>
      <c r="D6829" s="4">
        <v>1.6955954088550881E-2</v>
      </c>
      <c r="E6829" s="4">
        <v>-5.4801213488080758E-2</v>
      </c>
      <c r="F6829" s="2">
        <v>3</v>
      </c>
      <c r="G6829" s="4">
        <v>0.25888784627545852</v>
      </c>
      <c r="H6829" s="4">
        <v>-3.105945121951215E-2</v>
      </c>
      <c r="I6829" s="4">
        <v>0.66440787350758312</v>
      </c>
    </row>
    <row r="6830" spans="1:9" x14ac:dyDescent="0.25">
      <c r="A6830" t="s">
        <v>6996</v>
      </c>
      <c r="B6830" s="3">
        <v>49.051254272460938</v>
      </c>
      <c r="C6830" s="3">
        <v>20.620000839233398</v>
      </c>
      <c r="D6830" s="4">
        <v>-5.4903986857940401E-3</v>
      </c>
      <c r="E6830" s="4">
        <v>-1.2924775409463679E-2</v>
      </c>
      <c r="F6830" s="2">
        <v>4</v>
      </c>
      <c r="G6830" s="4">
        <v>0.22703460901052491</v>
      </c>
      <c r="H6830" s="4">
        <v>-3.5442073170731669E-2</v>
      </c>
      <c r="I6830" s="4">
        <v>0.65740142210730457</v>
      </c>
    </row>
    <row r="6831" spans="1:9" x14ac:dyDescent="0.25">
      <c r="A6831" t="s">
        <v>6997</v>
      </c>
      <c r="B6831" s="3">
        <v>49.322052001953118</v>
      </c>
      <c r="C6831" s="3">
        <v>20.889999389648441</v>
      </c>
      <c r="D6831" s="4">
        <v>6.7119162811797306E-3</v>
      </c>
      <c r="E6831" s="4">
        <v>-9.9526534608840311E-3</v>
      </c>
      <c r="F6831" s="2">
        <v>4</v>
      </c>
      <c r="G6831" s="4">
        <v>0.24532826603362021</v>
      </c>
      <c r="H6831" s="4">
        <v>-4.0396341463414642E-2</v>
      </c>
      <c r="I6831" s="4">
        <v>0.65392093324692158</v>
      </c>
    </row>
    <row r="6832" spans="1:9" x14ac:dyDescent="0.25">
      <c r="A6832" t="s">
        <v>6998</v>
      </c>
      <c r="B6832" s="3">
        <v>48.993213653564453</v>
      </c>
      <c r="C6832" s="3">
        <v>21.10000038146973</v>
      </c>
      <c r="D6832" s="4">
        <v>-2.9528819808289919E-3</v>
      </c>
      <c r="E6832" s="4">
        <v>9.4878832239375654E-4</v>
      </c>
      <c r="F6832" s="2">
        <v>4</v>
      </c>
      <c r="G6832" s="4">
        <v>0.24417421667054809</v>
      </c>
      <c r="H6832" s="4">
        <v>-3.5823170731707273E-2</v>
      </c>
      <c r="I6832" s="4">
        <v>0.65651328580686963</v>
      </c>
    </row>
    <row r="6833" spans="1:9" x14ac:dyDescent="0.25">
      <c r="A6833" t="s">
        <v>6999</v>
      </c>
      <c r="B6833" s="3">
        <v>49.138313293457031</v>
      </c>
      <c r="C6833" s="3">
        <v>21.079999923706051</v>
      </c>
      <c r="D6833" s="4">
        <v>-1.492797778002097E-2</v>
      </c>
      <c r="E6833" s="4">
        <v>1.6393450161044099E-2</v>
      </c>
      <c r="F6833" s="2">
        <v>4</v>
      </c>
      <c r="G6833" s="4">
        <v>0.26770025529547931</v>
      </c>
      <c r="H6833" s="4">
        <v>-3.2012195121951192E-2</v>
      </c>
      <c r="I6833" s="4">
        <v>0.6759559300064808</v>
      </c>
    </row>
    <row r="6834" spans="1:9" x14ac:dyDescent="0.25">
      <c r="A6834" t="s">
        <v>7000</v>
      </c>
      <c r="B6834" s="3">
        <v>49.882965087890618</v>
      </c>
      <c r="C6834" s="3">
        <v>20.739999771118161</v>
      </c>
      <c r="D6834" s="4">
        <v>-9.7909125955629728E-3</v>
      </c>
      <c r="E6834" s="4">
        <v>3.803805036507879E-2</v>
      </c>
      <c r="F6834" s="2">
        <v>4</v>
      </c>
      <c r="G6834" s="4">
        <v>0.27444083646619299</v>
      </c>
      <c r="H6834" s="4">
        <v>-2.8963414634146312E-2</v>
      </c>
      <c r="I6834" s="4">
        <v>0.68891769280622173</v>
      </c>
    </row>
    <row r="6835" spans="1:9" x14ac:dyDescent="0.25">
      <c r="A6835" t="s">
        <v>7001</v>
      </c>
      <c r="B6835" s="3">
        <v>50.376194000244141</v>
      </c>
      <c r="C6835" s="3">
        <v>19.979999542236332</v>
      </c>
      <c r="D6835" s="4">
        <v>7.6888852412282382E-4</v>
      </c>
      <c r="E6835" s="4">
        <v>7.056420794945284E-3</v>
      </c>
      <c r="F6835" s="2">
        <v>4</v>
      </c>
      <c r="G6835" s="4">
        <v>0.28114585270576692</v>
      </c>
      <c r="H6835" s="4">
        <v>-1.371951219512191E-2</v>
      </c>
      <c r="I6835" s="4">
        <v>0.69086195722618271</v>
      </c>
    </row>
    <row r="6836" spans="1:9" x14ac:dyDescent="0.25">
      <c r="A6836" t="s">
        <v>7002</v>
      </c>
      <c r="B6836" s="3">
        <v>50.337490081787109</v>
      </c>
      <c r="C6836" s="3">
        <v>19.840000152587891</v>
      </c>
      <c r="D6836" s="4">
        <v>1.185850129560384E-2</v>
      </c>
      <c r="E6836" s="4">
        <v>-3.4549835076987279E-2</v>
      </c>
      <c r="F6836" s="2">
        <v>4</v>
      </c>
      <c r="G6836" s="4">
        <v>0.27616128156247188</v>
      </c>
      <c r="H6836" s="4">
        <v>-2.4771341463414639E-2</v>
      </c>
      <c r="I6836" s="4">
        <v>0.68762151652624759</v>
      </c>
    </row>
    <row r="6837" spans="1:9" x14ac:dyDescent="0.25">
      <c r="A6837" t="s">
        <v>7003</v>
      </c>
      <c r="B6837" s="3">
        <v>49.74755859375</v>
      </c>
      <c r="C6837" s="3">
        <v>20.54999923706055</v>
      </c>
      <c r="D6837" s="4">
        <v>3.8915457721500069E-4</v>
      </c>
      <c r="E6837" s="4">
        <v>-4.0168174520352151E-2</v>
      </c>
      <c r="F6837" s="2">
        <v>4</v>
      </c>
      <c r="G6837" s="4">
        <v>0.2432730291570393</v>
      </c>
      <c r="H6837" s="4">
        <v>-2.2675304878048811E-2</v>
      </c>
      <c r="I6837" s="4">
        <v>0.67498379779650031</v>
      </c>
    </row>
    <row r="6838" spans="1:9" x14ac:dyDescent="0.25">
      <c r="A6838" t="s">
        <v>7004</v>
      </c>
      <c r="B6838" s="3">
        <v>49.728206634521477</v>
      </c>
      <c r="C6838" s="3">
        <v>21.409999847412109</v>
      </c>
      <c r="D6838" s="4">
        <v>-1.210396955183257E-2</v>
      </c>
      <c r="E6838" s="4">
        <v>3.8816070517666112E-2</v>
      </c>
      <c r="F6838" s="2">
        <v>4</v>
      </c>
      <c r="G6838" s="4">
        <v>0.23926497887319059</v>
      </c>
      <c r="H6838" s="4">
        <v>-2.248475609756095E-2</v>
      </c>
      <c r="I6838" s="4">
        <v>0.68729747245625394</v>
      </c>
    </row>
    <row r="6839" spans="1:9" x14ac:dyDescent="0.25">
      <c r="A6839" t="s">
        <v>7005</v>
      </c>
      <c r="B6839" s="3">
        <v>50.337490081787109</v>
      </c>
      <c r="C6839" s="3">
        <v>20.610000610351559</v>
      </c>
      <c r="D6839" s="4">
        <v>-6.6788885245516738E-3</v>
      </c>
      <c r="E6839" s="4">
        <v>4.6192883866484007E-2</v>
      </c>
      <c r="F6839" s="2">
        <v>4</v>
      </c>
      <c r="G6839" s="4">
        <v>0.27432241025609821</v>
      </c>
      <c r="H6839" s="4">
        <v>-1.0289634146341429E-2</v>
      </c>
      <c r="I6839" s="4">
        <v>0.7005832793259883</v>
      </c>
    </row>
    <row r="6840" spans="1:9" x14ac:dyDescent="0.25">
      <c r="A6840" t="s">
        <v>7006</v>
      </c>
      <c r="B6840" s="3">
        <v>50.675949096679688</v>
      </c>
      <c r="C6840" s="3">
        <v>19.70000076293945</v>
      </c>
      <c r="D6840" s="4">
        <v>8.4673355218234381E-3</v>
      </c>
      <c r="E6840" s="4">
        <v>2.711159799217255E-2</v>
      </c>
      <c r="F6840" s="2">
        <v>4</v>
      </c>
      <c r="G6840" s="4">
        <v>0.29879080353686049</v>
      </c>
      <c r="H6840" s="4">
        <v>-1.4492753623188359E-2</v>
      </c>
      <c r="I6840" s="4">
        <v>0.69928710304601416</v>
      </c>
    </row>
    <row r="6841" spans="1:9" x14ac:dyDescent="0.25">
      <c r="A6841" t="s">
        <v>7007</v>
      </c>
      <c r="B6841" s="3">
        <v>50.250461578369141</v>
      </c>
      <c r="C6841" s="3">
        <v>19.180000305175781</v>
      </c>
      <c r="D6841" s="4">
        <v>-2.3042757326758871E-3</v>
      </c>
      <c r="E6841" s="4">
        <v>-2.6000643916153092E-3</v>
      </c>
      <c r="F6841" s="2">
        <v>3</v>
      </c>
      <c r="G6841" s="4">
        <v>0.27518063803092069</v>
      </c>
      <c r="H6841" s="4">
        <v>-8.0459770114942319E-3</v>
      </c>
      <c r="I6841" s="4">
        <v>0.6895657809462088</v>
      </c>
    </row>
    <row r="6842" spans="1:9" x14ac:dyDescent="0.25">
      <c r="A6842" t="s">
        <v>7008</v>
      </c>
      <c r="B6842" s="3">
        <v>50.366519927978523</v>
      </c>
      <c r="C6842" s="3">
        <v>19.229999542236332</v>
      </c>
      <c r="D6842" s="4">
        <v>1.086997049682248E-2</v>
      </c>
      <c r="E6842" s="4">
        <v>-1.2833675866262381E-2</v>
      </c>
      <c r="F6842" s="2">
        <v>3</v>
      </c>
      <c r="G6842" s="4">
        <v>0.27291862759096303</v>
      </c>
      <c r="H6842" s="4">
        <v>-1.072796934865905E-2</v>
      </c>
      <c r="I6842" s="4">
        <v>0.69151004536616978</v>
      </c>
    </row>
    <row r="6843" spans="1:9" x14ac:dyDescent="0.25">
      <c r="A6843" t="s">
        <v>7009</v>
      </c>
      <c r="B6843" s="3">
        <v>49.824924468994141</v>
      </c>
      <c r="C6843" s="3">
        <v>19.479999542236332</v>
      </c>
      <c r="D6843" s="4">
        <v>1.417340430595493E-2</v>
      </c>
      <c r="E6843" s="4">
        <v>-2.453679459019753E-2</v>
      </c>
      <c r="F6843" s="2">
        <v>3</v>
      </c>
      <c r="G6843" s="4">
        <v>0.25143419095916691</v>
      </c>
      <c r="H6843" s="4">
        <v>-1.7050959116450271E-2</v>
      </c>
      <c r="I6843" s="4">
        <v>0.67239144523655225</v>
      </c>
    </row>
    <row r="6844" spans="1:9" x14ac:dyDescent="0.25">
      <c r="A6844" t="s">
        <v>7010</v>
      </c>
      <c r="B6844" s="3">
        <v>49.128604888916023</v>
      </c>
      <c r="C6844" s="3">
        <v>19.969999313354489</v>
      </c>
      <c r="D6844" s="4">
        <v>1.154901965404553E-2</v>
      </c>
      <c r="E6844" s="4">
        <v>-3.2929797469128393E-2</v>
      </c>
      <c r="F6844" s="2">
        <v>4</v>
      </c>
      <c r="G6844" s="4">
        <v>0.22316684802228351</v>
      </c>
      <c r="H6844" s="4">
        <v>-1.960784313725494E-2</v>
      </c>
      <c r="I6844" s="4">
        <v>0.6461438755670772</v>
      </c>
    </row>
    <row r="6845" spans="1:9" x14ac:dyDescent="0.25">
      <c r="A6845" t="s">
        <v>7011</v>
      </c>
      <c r="B6845" s="3">
        <v>48.567695617675781</v>
      </c>
      <c r="C6845" s="3">
        <v>20.64999961853027</v>
      </c>
      <c r="D6845" s="4">
        <v>-9.4678274053668909E-3</v>
      </c>
      <c r="E6845" s="4">
        <v>9.2592594461442967E-2</v>
      </c>
      <c r="F6845" s="2">
        <v>4</v>
      </c>
      <c r="G6845" s="4">
        <v>0.20663778585042181</v>
      </c>
      <c r="H6845" s="4">
        <v>-1.5882352941176459E-2</v>
      </c>
      <c r="I6845" s="4">
        <v>0.64938431626701232</v>
      </c>
    </row>
    <row r="6846" spans="1:9" x14ac:dyDescent="0.25">
      <c r="A6846" t="s">
        <v>7012</v>
      </c>
      <c r="B6846" s="3">
        <v>49.03192138671875</v>
      </c>
      <c r="C6846" s="3">
        <v>18.89999961853027</v>
      </c>
      <c r="D6846" s="4">
        <v>1.359471695869474E-2</v>
      </c>
      <c r="E6846" s="4">
        <v>-6.250001182631848E-2</v>
      </c>
      <c r="F6846" s="2">
        <v>3</v>
      </c>
      <c r="G6846" s="4">
        <v>0.22742394624837781</v>
      </c>
      <c r="H6846" s="4">
        <v>-2.3921568627450981E-2</v>
      </c>
      <c r="I6846" s="4">
        <v>0.64355152300712892</v>
      </c>
    </row>
    <row r="6847" spans="1:9" x14ac:dyDescent="0.25">
      <c r="A6847" t="s">
        <v>7013</v>
      </c>
      <c r="B6847" s="3">
        <v>48.374286651611328</v>
      </c>
      <c r="C6847" s="3">
        <v>20.159999847412109</v>
      </c>
      <c r="D6847" s="4">
        <v>6.640829531746828E-3</v>
      </c>
      <c r="E6847" s="4">
        <v>-4.2735025705281982E-2</v>
      </c>
      <c r="F6847" s="2">
        <v>4</v>
      </c>
      <c r="G6847" s="4">
        <v>0.21067420584354959</v>
      </c>
      <c r="H6847" s="4">
        <v>-2.8627450980392211E-2</v>
      </c>
      <c r="I6847" s="4">
        <v>0.62605588044184546</v>
      </c>
    </row>
    <row r="6848" spans="1:9" x14ac:dyDescent="0.25">
      <c r="A6848" t="s">
        <v>7014</v>
      </c>
      <c r="B6848" s="3">
        <v>48.055160522460938</v>
      </c>
      <c r="C6848" s="3">
        <v>21.059999465942379</v>
      </c>
      <c r="D6848" s="4">
        <v>-1.875923951062641E-2</v>
      </c>
      <c r="E6848" s="4">
        <v>8.3890845865421948E-2</v>
      </c>
      <c r="F6848" s="2">
        <v>4</v>
      </c>
      <c r="G6848" s="4">
        <v>0.21566919179734609</v>
      </c>
      <c r="H6848" s="4">
        <v>-3.2156862745097992E-2</v>
      </c>
      <c r="I6848" s="4">
        <v>0.65237166991552953</v>
      </c>
    </row>
    <row r="6849" spans="1:9" x14ac:dyDescent="0.25">
      <c r="A6849" t="s">
        <v>7015</v>
      </c>
      <c r="B6849" s="3">
        <v>48.973873138427727</v>
      </c>
      <c r="C6849" s="3">
        <v>19.430000305175781</v>
      </c>
      <c r="D6849" s="4">
        <v>6.1588026542791496E-3</v>
      </c>
      <c r="E6849" s="4">
        <v>-7.660858994624653E-3</v>
      </c>
      <c r="F6849" s="2">
        <v>3</v>
      </c>
      <c r="G6849" s="4">
        <v>0.24608355788293829</v>
      </c>
      <c r="H6849" s="4">
        <v>-1.568627450980398E-2</v>
      </c>
      <c r="I6849" s="4">
        <v>0.64684860298895397</v>
      </c>
    </row>
    <row r="6850" spans="1:9" x14ac:dyDescent="0.25">
      <c r="A6850" t="s">
        <v>7016</v>
      </c>
      <c r="B6850" s="3">
        <v>48.674098968505859</v>
      </c>
      <c r="C6850" s="3">
        <v>19.579999923706051</v>
      </c>
      <c r="D6850" s="4">
        <v>2.9892478105142391E-3</v>
      </c>
      <c r="E6850" s="4">
        <v>5.6497490616813639E-3</v>
      </c>
      <c r="F6850" s="2">
        <v>3</v>
      </c>
      <c r="G6850" s="4">
        <v>0.25021965225033949</v>
      </c>
      <c r="H6850" s="4">
        <v>-1.6666666666666718E-2</v>
      </c>
      <c r="I6850" s="4">
        <v>0.64035087719298245</v>
      </c>
    </row>
    <row r="6851" spans="1:9" x14ac:dyDescent="0.25">
      <c r="A6851" t="s">
        <v>7017</v>
      </c>
      <c r="B6851" s="3">
        <v>48.529033660888672</v>
      </c>
      <c r="C6851" s="3">
        <v>19.469999313354489</v>
      </c>
      <c r="D6851" s="4">
        <v>-1.193784938132048E-3</v>
      </c>
      <c r="E6851" s="4">
        <v>0</v>
      </c>
      <c r="F6851" s="2">
        <v>3</v>
      </c>
      <c r="G6851" s="4">
        <v>0.25659245568128353</v>
      </c>
      <c r="H6851" s="4">
        <v>-1.6470588235294129E-2</v>
      </c>
      <c r="I6851" s="4">
        <v>0.65537459283387611</v>
      </c>
    </row>
    <row r="6852" spans="1:9" x14ac:dyDescent="0.25">
      <c r="A6852" t="s">
        <v>7018</v>
      </c>
      <c r="B6852" s="3">
        <v>48.5870361328125</v>
      </c>
      <c r="C6852" s="3">
        <v>19.469999313354489</v>
      </c>
      <c r="D6852" s="4">
        <v>1.2903207335961399E-2</v>
      </c>
      <c r="E6852" s="4">
        <v>-3.7567980527884022E-2</v>
      </c>
      <c r="F6852" s="2">
        <v>3</v>
      </c>
      <c r="G6852" s="4">
        <v>0.25286453279282028</v>
      </c>
      <c r="H6852" s="4">
        <v>-2.8627450980392211E-2</v>
      </c>
      <c r="I6852" s="4">
        <v>0.65057471264367805</v>
      </c>
    </row>
    <row r="6853" spans="1:9" x14ac:dyDescent="0.25">
      <c r="A6853" t="s">
        <v>7019</v>
      </c>
      <c r="B6853" s="3">
        <v>47.968093872070313</v>
      </c>
      <c r="C6853" s="3">
        <v>20.229999542236332</v>
      </c>
      <c r="D6853" s="4">
        <v>9.7715674081078063E-3</v>
      </c>
      <c r="E6853" s="4">
        <v>-2.459017524156604E-2</v>
      </c>
      <c r="F6853" s="2">
        <v>4</v>
      </c>
      <c r="G6853" s="4">
        <v>0.24145774789791191</v>
      </c>
      <c r="H6853" s="4">
        <v>-3.8823529411764701E-2</v>
      </c>
      <c r="I6853" s="4">
        <v>0.64674634794156716</v>
      </c>
    </row>
    <row r="6854" spans="1:9" x14ac:dyDescent="0.25">
      <c r="A6854" t="s">
        <v>7020</v>
      </c>
      <c r="B6854" s="3">
        <v>47.50390625</v>
      </c>
      <c r="C6854" s="3">
        <v>20.739999771118161</v>
      </c>
      <c r="D6854" s="4">
        <v>2.8580922182097619E-3</v>
      </c>
      <c r="E6854" s="4">
        <v>2.8769837703173758E-2</v>
      </c>
      <c r="F6854" s="2">
        <v>4</v>
      </c>
      <c r="G6854" s="4">
        <v>0.2422483574171008</v>
      </c>
      <c r="H6854" s="4">
        <v>-4.627450980392156E-2</v>
      </c>
      <c r="I6854" s="4">
        <v>0.65625</v>
      </c>
    </row>
    <row r="6855" spans="1:9" x14ac:dyDescent="0.25">
      <c r="A6855" t="s">
        <v>7021</v>
      </c>
      <c r="B6855" s="3">
        <v>47.368522644042969</v>
      </c>
      <c r="C6855" s="3">
        <v>20.159999847412109</v>
      </c>
      <c r="D6855" s="4">
        <v>-2.8499468074171248E-3</v>
      </c>
      <c r="E6855" s="4">
        <v>4.2938433884221361E-2</v>
      </c>
      <c r="F6855" s="2">
        <v>4</v>
      </c>
      <c r="G6855" s="4">
        <v>0.2492388293223147</v>
      </c>
      <c r="H6855" s="4">
        <v>-4.1568627450980437E-2</v>
      </c>
      <c r="I6855" s="4">
        <v>0.64602064602064613</v>
      </c>
    </row>
    <row r="6856" spans="1:9" x14ac:dyDescent="0.25">
      <c r="A6856" t="s">
        <v>7022</v>
      </c>
      <c r="B6856" s="3">
        <v>47.50390625</v>
      </c>
      <c r="C6856" s="3">
        <v>19.329999923706051</v>
      </c>
      <c r="D6856" s="4">
        <v>-1.286186938560541E-2</v>
      </c>
      <c r="E6856" s="4">
        <v>4.6562027196706428E-2</v>
      </c>
      <c r="F6856" s="2">
        <v>3</v>
      </c>
      <c r="G6856" s="4">
        <v>0.2578417994899691</v>
      </c>
      <c r="H6856" s="4">
        <v>-3.6862745098039218E-2</v>
      </c>
      <c r="I6856" s="4">
        <v>0.66310873915943969</v>
      </c>
    </row>
    <row r="6857" spans="1:9" x14ac:dyDescent="0.25">
      <c r="A6857" t="s">
        <v>7023</v>
      </c>
      <c r="B6857" s="3">
        <v>48.122856140136719</v>
      </c>
      <c r="C6857" s="3">
        <v>18.469999313354489</v>
      </c>
      <c r="D6857" s="4">
        <v>-1.3872183239986289E-2</v>
      </c>
      <c r="E6857" s="4">
        <v>8.0748926181702263E-2</v>
      </c>
      <c r="F6857" s="2">
        <v>3</v>
      </c>
      <c r="G6857" s="4">
        <v>0.28520205805635862</v>
      </c>
      <c r="H6857" s="4">
        <v>-3.4901960784313728E-2</v>
      </c>
      <c r="I6857" s="4">
        <v>0.70113408939292854</v>
      </c>
    </row>
    <row r="6858" spans="1:9" x14ac:dyDescent="0.25">
      <c r="A6858" t="s">
        <v>7024</v>
      </c>
      <c r="B6858" s="3">
        <v>48.799816131591797</v>
      </c>
      <c r="C6858" s="3">
        <v>17.090000152587891</v>
      </c>
      <c r="D6858" s="4">
        <v>7.1861907103245581E-3</v>
      </c>
      <c r="E6858" s="4">
        <v>-4.0426689216433109E-2</v>
      </c>
      <c r="F6858" s="2">
        <v>3</v>
      </c>
      <c r="G6858" s="4">
        <v>0.29867728112004421</v>
      </c>
      <c r="H6858" s="4">
        <v>-1.228695996829177E-2</v>
      </c>
      <c r="I6858" s="4">
        <v>0.68649732620320858</v>
      </c>
    </row>
    <row r="6859" spans="1:9" x14ac:dyDescent="0.25">
      <c r="A6859" t="s">
        <v>7025</v>
      </c>
      <c r="B6859" s="3">
        <v>48.451633453369141</v>
      </c>
      <c r="C6859" s="3">
        <v>17.809999465942379</v>
      </c>
      <c r="D6859" s="4">
        <v>8.0475997201883143E-3</v>
      </c>
      <c r="E6859" s="4">
        <v>-4.2473166630382593E-2</v>
      </c>
      <c r="F6859" s="2">
        <v>3</v>
      </c>
      <c r="G6859" s="4">
        <v>0.2999082788894889</v>
      </c>
      <c r="H6859" s="4">
        <v>-1.830117366222395E-2</v>
      </c>
      <c r="I6859" s="4">
        <v>0.6886126973463218</v>
      </c>
    </row>
    <row r="6860" spans="1:9" x14ac:dyDescent="0.25">
      <c r="A6860" t="s">
        <v>7026</v>
      </c>
      <c r="B6860" s="3">
        <v>48.064826965332031</v>
      </c>
      <c r="C6860" s="3">
        <v>18.60000038146973</v>
      </c>
      <c r="D6860" s="4">
        <v>1.2087699549945259E-3</v>
      </c>
      <c r="E6860" s="4">
        <v>-1.6102405071520829E-3</v>
      </c>
      <c r="F6860" s="2">
        <v>3</v>
      </c>
      <c r="G6860" s="4">
        <v>0.29248947228697258</v>
      </c>
      <c r="H6860" s="4">
        <v>-8.0032012805122399E-3</v>
      </c>
      <c r="I6860" s="4">
        <v>0.67887134699361784</v>
      </c>
    </row>
    <row r="6861" spans="1:9" x14ac:dyDescent="0.25">
      <c r="A6861" t="s">
        <v>7027</v>
      </c>
      <c r="B6861" s="3">
        <v>48.006797790527337</v>
      </c>
      <c r="C6861" s="3">
        <v>18.629999160766602</v>
      </c>
      <c r="D6861" s="4">
        <v>6.0806000079625111E-3</v>
      </c>
      <c r="E6861" s="4">
        <v>-4.997457516995929E-2</v>
      </c>
      <c r="F6861" s="2">
        <v>3</v>
      </c>
      <c r="G6861" s="4">
        <v>0.29125858756577522</v>
      </c>
      <c r="H6861" s="4">
        <v>-8.2395498392282551E-3</v>
      </c>
      <c r="I6861" s="4">
        <v>0.68278660804869795</v>
      </c>
    </row>
    <row r="6862" spans="1:9" x14ac:dyDescent="0.25">
      <c r="A6862" t="s">
        <v>7028</v>
      </c>
      <c r="B6862" s="3">
        <v>47.716651916503913</v>
      </c>
      <c r="C6862" s="3">
        <v>19.610000610351559</v>
      </c>
      <c r="D6862" s="4">
        <v>4.0700180527584173E-3</v>
      </c>
      <c r="E6862" s="4">
        <v>1.082479360570199E-2</v>
      </c>
      <c r="F6862" s="2">
        <v>3</v>
      </c>
      <c r="G6862" s="4">
        <v>0.2920209869432755</v>
      </c>
      <c r="H6862" s="4">
        <v>-1.15081768625076E-2</v>
      </c>
      <c r="I6862" s="4">
        <v>0.67297937098410543</v>
      </c>
    </row>
    <row r="6863" spans="1:9" x14ac:dyDescent="0.25">
      <c r="A6863" t="s">
        <v>7029</v>
      </c>
      <c r="B6863" s="3">
        <v>47.523231506347663</v>
      </c>
      <c r="C6863" s="3">
        <v>19.39999961853027</v>
      </c>
      <c r="D6863" s="4">
        <v>-2.436029990186106E-3</v>
      </c>
      <c r="E6863" s="4">
        <v>6.7461939635931056E-3</v>
      </c>
      <c r="F6863" s="2">
        <v>3</v>
      </c>
      <c r="G6863" s="4">
        <v>0.29109346738063779</v>
      </c>
      <c r="H6863" s="4">
        <v>-1.3123359580052511E-2</v>
      </c>
      <c r="I6863" s="4">
        <v>0.67095028745350027</v>
      </c>
    </row>
    <row r="6864" spans="1:9" x14ac:dyDescent="0.25">
      <c r="A6864" t="s">
        <v>7030</v>
      </c>
      <c r="B6864" s="3">
        <v>47.6392822265625</v>
      </c>
      <c r="C6864" s="3">
        <v>19.270000457763668</v>
      </c>
      <c r="D6864" s="4">
        <v>1.2538732285024111E-2</v>
      </c>
      <c r="E6864" s="4">
        <v>-2.8729823106874771E-2</v>
      </c>
      <c r="F6864" s="2">
        <v>3</v>
      </c>
      <c r="G6864" s="4">
        <v>0.29025763098514717</v>
      </c>
      <c r="H6864" s="4">
        <v>-1.15081768625076E-2</v>
      </c>
      <c r="I6864" s="4">
        <v>0.67500845451471081</v>
      </c>
    </row>
    <row r="6865" spans="1:9" x14ac:dyDescent="0.25">
      <c r="A6865" t="s">
        <v>7031</v>
      </c>
      <c r="B6865" s="3">
        <v>47.049343109130859</v>
      </c>
      <c r="C6865" s="3">
        <v>19.840000152587891</v>
      </c>
      <c r="D6865" s="4">
        <v>-1.4371587345101129E-3</v>
      </c>
      <c r="E6865" s="4">
        <v>1.069796234332032E-2</v>
      </c>
      <c r="F6865" s="2">
        <v>4</v>
      </c>
      <c r="G6865" s="4">
        <v>0.28984810506773789</v>
      </c>
      <c r="H6865" s="4">
        <v>-1.3651181744091301E-2</v>
      </c>
      <c r="I6865" s="4">
        <v>0.65573216097396014</v>
      </c>
    </row>
    <row r="6866" spans="1:9" x14ac:dyDescent="0.25">
      <c r="A6866" t="s">
        <v>7032</v>
      </c>
      <c r="B6866" s="3">
        <v>47.117057800292969</v>
      </c>
      <c r="C6866" s="3">
        <v>19.629999160766602</v>
      </c>
      <c r="D6866" s="4">
        <v>1.0788301605000109E-2</v>
      </c>
      <c r="E6866" s="4">
        <v>-6.121476307920326E-2</v>
      </c>
      <c r="F6866" s="2">
        <v>3</v>
      </c>
      <c r="G6866" s="4">
        <v>0.28902402624916262</v>
      </c>
      <c r="H6866" s="4">
        <v>-3.1784841075794601E-2</v>
      </c>
      <c r="I6866" s="4">
        <v>0.65032127155901254</v>
      </c>
    </row>
    <row r="6867" spans="1:9" x14ac:dyDescent="0.25">
      <c r="A6867" t="s">
        <v>7033</v>
      </c>
      <c r="B6867" s="3">
        <v>46.614170074462891</v>
      </c>
      <c r="C6867" s="3">
        <v>20.909999847412109</v>
      </c>
      <c r="D6867" s="4">
        <v>8.3684774010428509E-3</v>
      </c>
      <c r="E6867" s="4">
        <v>3.3102770942221797E-2</v>
      </c>
      <c r="F6867" s="2">
        <v>4</v>
      </c>
      <c r="G6867" s="4">
        <v>0.2732842593269893</v>
      </c>
      <c r="H6867" s="4">
        <v>-2.2819885900570491E-2</v>
      </c>
      <c r="I6867" s="4">
        <v>0.64220493743659124</v>
      </c>
    </row>
    <row r="6868" spans="1:9" x14ac:dyDescent="0.25">
      <c r="A6868" t="s">
        <v>7034</v>
      </c>
      <c r="B6868" s="3">
        <v>46.227317810058587</v>
      </c>
      <c r="C6868" s="3">
        <v>20.239999771118161</v>
      </c>
      <c r="D6868" s="4">
        <v>-8.7106439185128393E-3</v>
      </c>
      <c r="E6868" s="4">
        <v>4.5994799591876578E-2</v>
      </c>
      <c r="F6868" s="2">
        <v>4</v>
      </c>
      <c r="G6868" s="4">
        <v>0.27028459721693299</v>
      </c>
      <c r="H6868" s="4">
        <v>-2.6079869600652009E-2</v>
      </c>
      <c r="I6868" s="4">
        <v>0.64630006788866257</v>
      </c>
    </row>
    <row r="6869" spans="1:9" x14ac:dyDescent="0.25">
      <c r="A6869" t="s">
        <v>7035</v>
      </c>
      <c r="B6869" s="3">
        <v>46.633525848388672</v>
      </c>
      <c r="C6869" s="3">
        <v>19.35000038146973</v>
      </c>
      <c r="D6869" s="4">
        <v>1.217496378021754E-2</v>
      </c>
      <c r="E6869" s="4">
        <v>-2.714927223475672E-2</v>
      </c>
      <c r="F6869" s="2">
        <v>3</v>
      </c>
      <c r="G6869" s="4">
        <v>0.26464178307605901</v>
      </c>
      <c r="H6869" s="4">
        <v>-3.3414832925835358E-2</v>
      </c>
      <c r="I6869" s="4">
        <v>0.64733969986357431</v>
      </c>
    </row>
    <row r="6870" spans="1:9" x14ac:dyDescent="0.25">
      <c r="A6870" t="s">
        <v>7036</v>
      </c>
      <c r="B6870" s="3">
        <v>46.072593688964837</v>
      </c>
      <c r="C6870" s="3">
        <v>19.889999389648441</v>
      </c>
      <c r="D6870" s="4">
        <v>-8.7385833009278047E-3</v>
      </c>
      <c r="E6870" s="4">
        <v>3.972818934778144E-2</v>
      </c>
      <c r="F6870" s="2">
        <v>4</v>
      </c>
      <c r="G6870" s="4">
        <v>0.22795819006913479</v>
      </c>
      <c r="H6870" s="4">
        <v>-3.0969845150774281E-2</v>
      </c>
      <c r="I6870" s="4">
        <v>0.64665757162346527</v>
      </c>
    </row>
    <row r="6871" spans="1:9" x14ac:dyDescent="0.25">
      <c r="A6871" t="s">
        <v>7037</v>
      </c>
      <c r="B6871" s="3">
        <v>46.478752136230469</v>
      </c>
      <c r="C6871" s="3">
        <v>19.129999160766602</v>
      </c>
      <c r="D6871" s="4">
        <v>1.435196616908097E-2</v>
      </c>
      <c r="E6871" s="4">
        <v>-9.5080429844575431E-2</v>
      </c>
      <c r="F6871" s="2">
        <v>3</v>
      </c>
      <c r="G6871" s="4">
        <v>0.24349831322177959</v>
      </c>
      <c r="H6871" s="4">
        <v>-3.4026079869600601E-2</v>
      </c>
      <c r="I6871" s="4">
        <v>0.6398362892223739</v>
      </c>
    </row>
    <row r="6872" spans="1:9" x14ac:dyDescent="0.25">
      <c r="A6872" t="s">
        <v>7038</v>
      </c>
      <c r="B6872" s="3">
        <v>45.821128845214837</v>
      </c>
      <c r="C6872" s="3">
        <v>21.139999389648441</v>
      </c>
      <c r="D6872" s="4">
        <v>2.539204599563361E-3</v>
      </c>
      <c r="E6872" s="4">
        <v>1.0516219529262291E-2</v>
      </c>
      <c r="F6872" s="2">
        <v>4</v>
      </c>
      <c r="G6872" s="4">
        <v>0.22342007056311969</v>
      </c>
      <c r="H6872" s="4">
        <v>-5.1344743276283578E-2</v>
      </c>
      <c r="I6872" s="4">
        <v>0.62346521145975453</v>
      </c>
    </row>
    <row r="6873" spans="1:9" x14ac:dyDescent="0.25">
      <c r="A6873" t="s">
        <v>7039</v>
      </c>
      <c r="B6873" s="3">
        <v>45.705074310302727</v>
      </c>
      <c r="C6873" s="3">
        <v>20.920000076293949</v>
      </c>
      <c r="D6873" s="4">
        <v>-1.8280436756769821E-2</v>
      </c>
      <c r="E6873" s="4">
        <v>7.2270621777072108E-2</v>
      </c>
      <c r="F6873" s="2">
        <v>4</v>
      </c>
      <c r="G6873" s="4">
        <v>0.2086946073907523</v>
      </c>
      <c r="H6873" s="4">
        <v>-3.7082314588427027E-2</v>
      </c>
      <c r="I6873" s="4">
        <v>0.64529331514324695</v>
      </c>
    </row>
    <row r="6874" spans="1:9" x14ac:dyDescent="0.25">
      <c r="A6874" t="s">
        <v>7040</v>
      </c>
      <c r="B6874" s="3">
        <v>46.556140899658203</v>
      </c>
      <c r="C6874" s="3">
        <v>19.510000228881839</v>
      </c>
      <c r="D6874" s="4">
        <v>-8.649089655655251E-3</v>
      </c>
      <c r="E6874" s="4">
        <v>1.9864144526183351E-2</v>
      </c>
      <c r="F6874" s="2">
        <v>3</v>
      </c>
      <c r="G6874" s="4">
        <v>0.23460630856000139</v>
      </c>
      <c r="H6874" s="4">
        <v>-1.9967400162999142E-2</v>
      </c>
      <c r="I6874" s="4">
        <v>0.66393442622950816</v>
      </c>
    </row>
    <row r="6875" spans="1:9" x14ac:dyDescent="0.25">
      <c r="A6875" t="s">
        <v>7041</v>
      </c>
      <c r="B6875" s="3">
        <v>46.962322235107422</v>
      </c>
      <c r="C6875" s="3">
        <v>19.129999160766602</v>
      </c>
      <c r="D6875" s="4">
        <v>1.2375897409120369E-3</v>
      </c>
      <c r="E6875" s="4">
        <v>2.904782161088559E-2</v>
      </c>
      <c r="F6875" s="2">
        <v>3</v>
      </c>
      <c r="G6875" s="4">
        <v>0.25867047191819048</v>
      </c>
      <c r="H6875" s="4">
        <v>-1.5484922575387141E-2</v>
      </c>
      <c r="I6875" s="4">
        <v>0.66415868673050626</v>
      </c>
    </row>
    <row r="6876" spans="1:9" x14ac:dyDescent="0.25">
      <c r="A6876" t="s">
        <v>7042</v>
      </c>
      <c r="B6876" s="3">
        <v>46.904273986816413</v>
      </c>
      <c r="C6876" s="3">
        <v>18.590000152587891</v>
      </c>
      <c r="D6876" s="4">
        <v>7.6871785945047399E-3</v>
      </c>
      <c r="E6876" s="4">
        <v>-4.8179952418391236E-3</v>
      </c>
      <c r="F6876" s="2">
        <v>3</v>
      </c>
      <c r="G6876" s="4">
        <v>0.25871405682851528</v>
      </c>
      <c r="H6876" s="4">
        <v>-1.71149144254279E-2</v>
      </c>
      <c r="I6876" s="4">
        <v>0.66426611796982171</v>
      </c>
    </row>
    <row r="6877" spans="1:9" x14ac:dyDescent="0.25">
      <c r="A6877" t="s">
        <v>7043</v>
      </c>
      <c r="B6877" s="3">
        <v>46.546463012695313</v>
      </c>
      <c r="C6877" s="3">
        <v>18.680000305175781</v>
      </c>
      <c r="D6877" s="4">
        <v>7.3249332048117566E-3</v>
      </c>
      <c r="E6877" s="4">
        <v>-4.2051266401242023E-2</v>
      </c>
      <c r="F6877" s="2">
        <v>3</v>
      </c>
      <c r="G6877" s="4">
        <v>0.24784215301081039</v>
      </c>
      <c r="H6877" s="4">
        <v>-2.4653626731866329E-2</v>
      </c>
      <c r="I6877" s="4">
        <v>0.65054869684499317</v>
      </c>
    </row>
    <row r="6878" spans="1:9" x14ac:dyDescent="0.25">
      <c r="A6878" t="s">
        <v>7044</v>
      </c>
      <c r="B6878" s="3">
        <v>46.207992553710938</v>
      </c>
      <c r="C6878" s="3">
        <v>19.5</v>
      </c>
      <c r="D6878" s="4">
        <v>-2.5051941068401362E-3</v>
      </c>
      <c r="E6878" s="4">
        <v>3.4482737685737508E-2</v>
      </c>
      <c r="F6878" s="2">
        <v>3</v>
      </c>
      <c r="G6878" s="4">
        <v>0.23813807079327989</v>
      </c>
      <c r="H6878" s="4">
        <v>-3.07660961695192E-2</v>
      </c>
      <c r="I6878" s="4">
        <v>0.65054869684499317</v>
      </c>
    </row>
    <row r="6879" spans="1:9" x14ac:dyDescent="0.25">
      <c r="A6879" t="s">
        <v>7045</v>
      </c>
      <c r="B6879" s="3">
        <v>46.324043273925781</v>
      </c>
      <c r="C6879" s="3">
        <v>18.85000038146973</v>
      </c>
      <c r="D6879" s="4">
        <v>2.1942757693294008E-3</v>
      </c>
      <c r="E6879" s="4">
        <v>4.2621162362819209E-3</v>
      </c>
      <c r="F6879" s="2">
        <v>3</v>
      </c>
      <c r="G6879" s="4">
        <v>0.24726880673006699</v>
      </c>
      <c r="H6879" s="4">
        <v>-2.5264873675631572E-2</v>
      </c>
      <c r="I6879" s="4">
        <v>0.66186556927297668</v>
      </c>
    </row>
    <row r="6880" spans="1:9" x14ac:dyDescent="0.25">
      <c r="A6880" t="s">
        <v>7046</v>
      </c>
      <c r="B6880" s="3">
        <v>46.222618103027337</v>
      </c>
      <c r="C6880" s="3">
        <v>18.770000457763668</v>
      </c>
      <c r="D6880" s="4">
        <v>2.0612150887079791E-2</v>
      </c>
      <c r="E6880" s="4">
        <v>-3.3470629041023048E-2</v>
      </c>
      <c r="F6880" s="2">
        <v>3</v>
      </c>
      <c r="G6880" s="4">
        <v>0.24900150340133601</v>
      </c>
      <c r="H6880" s="4">
        <v>-3.6471067644661792E-2</v>
      </c>
      <c r="I6880" s="4">
        <v>0.64883401920438954</v>
      </c>
    </row>
    <row r="6881" spans="1:9" x14ac:dyDescent="0.25">
      <c r="A6881" t="s">
        <v>7047</v>
      </c>
      <c r="B6881" s="3">
        <v>45.289112091064453</v>
      </c>
      <c r="C6881" s="3">
        <v>19.420000076293949</v>
      </c>
      <c r="D6881" s="4">
        <v>7.9248331957004758E-3</v>
      </c>
      <c r="E6881" s="4">
        <v>-6.4997609615608187E-2</v>
      </c>
      <c r="F6881" s="2">
        <v>3</v>
      </c>
      <c r="G6881" s="4">
        <v>0.2300800601100976</v>
      </c>
      <c r="H6881" s="4">
        <v>-4.4621026894865579E-2</v>
      </c>
      <c r="I6881" s="4">
        <v>0.61899862825788743</v>
      </c>
    </row>
    <row r="6882" spans="1:9" x14ac:dyDescent="0.25">
      <c r="A6882" t="s">
        <v>7048</v>
      </c>
      <c r="B6882" s="3">
        <v>44.933025360107422</v>
      </c>
      <c r="C6882" s="3">
        <v>20.770000457763668</v>
      </c>
      <c r="D6882" s="4">
        <v>7.9875340419444107E-3</v>
      </c>
      <c r="E6882" s="4">
        <v>-5.5479732880982069E-2</v>
      </c>
      <c r="F6882" s="2">
        <v>4</v>
      </c>
      <c r="G6882" s="4">
        <v>0.20858206612143479</v>
      </c>
      <c r="H6882" s="4">
        <v>-6.2754686226568879E-2</v>
      </c>
      <c r="I6882" s="4">
        <v>0.60836762688614532</v>
      </c>
    </row>
    <row r="6883" spans="1:9" x14ac:dyDescent="0.25">
      <c r="A6883" t="s">
        <v>7049</v>
      </c>
      <c r="B6883" s="3">
        <v>44.57696533203125</v>
      </c>
      <c r="C6883" s="3">
        <v>21.989999771118161</v>
      </c>
      <c r="D6883" s="4">
        <v>-1.2787668040528329E-2</v>
      </c>
      <c r="E6883" s="4">
        <v>4.2674234804111137E-2</v>
      </c>
      <c r="F6883" s="2">
        <v>4</v>
      </c>
      <c r="G6883" s="4">
        <v>0.21167425312077359</v>
      </c>
      <c r="H6883" s="4">
        <v>-6.0309698451507687E-2</v>
      </c>
      <c r="I6883" s="4">
        <v>0.61728395061728403</v>
      </c>
    </row>
    <row r="6884" spans="1:9" x14ac:dyDescent="0.25">
      <c r="A6884" t="s">
        <v>7050</v>
      </c>
      <c r="B6884" s="3">
        <v>45.154384613037109</v>
      </c>
      <c r="C6884" s="3">
        <v>21.090000152587891</v>
      </c>
      <c r="D6884" s="4">
        <v>2.5638026469927411E-3</v>
      </c>
      <c r="E6884" s="4">
        <v>3.1295812507170062E-2</v>
      </c>
      <c r="F6884" s="2">
        <v>4</v>
      </c>
      <c r="G6884" s="4">
        <v>0.20379082285957081</v>
      </c>
      <c r="H6884" s="4">
        <v>-5.5827220863895688E-2</v>
      </c>
      <c r="I6884" s="4">
        <v>0.614883401920439</v>
      </c>
    </row>
    <row r="6885" spans="1:9" x14ac:dyDescent="0.25">
      <c r="A6885" t="s">
        <v>7051</v>
      </c>
      <c r="B6885" s="3">
        <v>45.038913726806641</v>
      </c>
      <c r="C6885" s="3">
        <v>20.45000076293945</v>
      </c>
      <c r="D6885" s="4">
        <v>-1.659997767779053E-2</v>
      </c>
      <c r="E6885" s="4">
        <v>3.9126038913788193E-2</v>
      </c>
      <c r="F6885" s="2">
        <v>4</v>
      </c>
      <c r="G6885" s="4">
        <v>0.2011514558924801</v>
      </c>
      <c r="H6885" s="4">
        <v>-4.8899755501222497E-2</v>
      </c>
      <c r="I6885" s="4">
        <v>0.64334705075445808</v>
      </c>
    </row>
    <row r="6886" spans="1:9" x14ac:dyDescent="0.25">
      <c r="A6886" t="s">
        <v>7052</v>
      </c>
      <c r="B6886" s="3">
        <v>45.799179077148438</v>
      </c>
      <c r="C6886" s="3">
        <v>19.680000305175781</v>
      </c>
      <c r="D6886" s="4">
        <v>-9.1608620034262511E-3</v>
      </c>
      <c r="E6886" s="4">
        <v>0.1006712096697886</v>
      </c>
      <c r="F6886" s="2">
        <v>4</v>
      </c>
      <c r="G6886" s="4">
        <v>0.21258917307360761</v>
      </c>
      <c r="H6886" s="4">
        <v>-4.4009779951100232E-2</v>
      </c>
      <c r="I6886" s="4">
        <v>0.63786008230452684</v>
      </c>
    </row>
    <row r="6887" spans="1:9" x14ac:dyDescent="0.25">
      <c r="A6887" t="s">
        <v>7053</v>
      </c>
      <c r="B6887" s="3">
        <v>46.222618103027337</v>
      </c>
      <c r="C6887" s="3">
        <v>17.879999160766602</v>
      </c>
      <c r="D6887" s="4">
        <v>-4.7654205531482141E-3</v>
      </c>
      <c r="E6887" s="4">
        <v>7.3238963812169988E-3</v>
      </c>
      <c r="F6887" s="2">
        <v>3</v>
      </c>
      <c r="G6887" s="4">
        <v>0.23148195764964141</v>
      </c>
      <c r="H6887" s="4">
        <v>-2.241238793806033E-2</v>
      </c>
      <c r="I6887" s="4">
        <v>0.6648332760398763</v>
      </c>
    </row>
    <row r="6888" spans="1:9" x14ac:dyDescent="0.25">
      <c r="A6888" t="s">
        <v>7054</v>
      </c>
      <c r="B6888" s="3">
        <v>46.443943023681641</v>
      </c>
      <c r="C6888" s="3">
        <v>17.75</v>
      </c>
      <c r="D6888" s="4">
        <v>1.4718035926099439E-2</v>
      </c>
      <c r="E6888" s="4">
        <v>-5.6854394908331773E-2</v>
      </c>
      <c r="F6888" s="2">
        <v>3</v>
      </c>
      <c r="G6888" s="4">
        <v>0.23366230992229189</v>
      </c>
      <c r="H6888" s="4">
        <v>-2.7506112469437679E-2</v>
      </c>
      <c r="I6888" s="4">
        <v>0.66448275862068962</v>
      </c>
    </row>
    <row r="6889" spans="1:9" x14ac:dyDescent="0.25">
      <c r="A6889" t="s">
        <v>7055</v>
      </c>
      <c r="B6889" s="3">
        <v>45.770294189453118</v>
      </c>
      <c r="C6889" s="3">
        <v>18.819999694824219</v>
      </c>
      <c r="D6889" s="4">
        <v>-5.85307094204357E-3</v>
      </c>
      <c r="E6889" s="4">
        <v>3.7486236386745642E-2</v>
      </c>
      <c r="F6889" s="2">
        <v>3</v>
      </c>
      <c r="G6889" s="4">
        <v>0.22096371648798541</v>
      </c>
      <c r="H6889" s="4">
        <v>-5.2567237163814173E-2</v>
      </c>
      <c r="I6889" s="4">
        <v>0.66284323948557522</v>
      </c>
    </row>
    <row r="6890" spans="1:9" x14ac:dyDescent="0.25">
      <c r="A6890" t="s">
        <v>7056</v>
      </c>
      <c r="B6890" s="3">
        <v>46.039768218994141</v>
      </c>
      <c r="C6890" s="3">
        <v>18.139999389648441</v>
      </c>
      <c r="D6890" s="4">
        <v>-2.709587963483195E-3</v>
      </c>
      <c r="E6890" s="4">
        <v>1.171216290565469E-2</v>
      </c>
      <c r="F6890" s="2">
        <v>3</v>
      </c>
      <c r="G6890" s="4">
        <v>0.2321787341045862</v>
      </c>
      <c r="H6890" s="4">
        <v>-2.8117359413202921E-2</v>
      </c>
      <c r="I6890" s="4">
        <v>0.68146853146853137</v>
      </c>
    </row>
    <row r="6891" spans="1:9" x14ac:dyDescent="0.25">
      <c r="A6891" t="s">
        <v>7057</v>
      </c>
      <c r="B6891" s="3">
        <v>46.16485595703125</v>
      </c>
      <c r="C6891" s="3">
        <v>17.930000305175781</v>
      </c>
      <c r="D6891" s="4">
        <v>2.7169497778987139E-3</v>
      </c>
      <c r="E6891" s="4">
        <v>-4.0149892277688733E-2</v>
      </c>
      <c r="F6891" s="2">
        <v>3</v>
      </c>
      <c r="G6891" s="4">
        <v>0.22901771324125161</v>
      </c>
      <c r="H6891" s="4">
        <v>-3.382233088834552E-2</v>
      </c>
      <c r="I6891" s="4">
        <v>0.67972027972027971</v>
      </c>
    </row>
    <row r="6892" spans="1:9" x14ac:dyDescent="0.25">
      <c r="A6892" t="s">
        <v>7058</v>
      </c>
      <c r="B6892" s="3">
        <v>46.039768218994141</v>
      </c>
      <c r="C6892" s="3">
        <v>18.680000305175781</v>
      </c>
      <c r="D6892" s="4">
        <v>-1.7053470722133372E-2</v>
      </c>
      <c r="E6892" s="4">
        <v>4.1829335595911843E-2</v>
      </c>
      <c r="F6892" s="2">
        <v>3</v>
      </c>
      <c r="G6892" s="4">
        <v>0.22846032478083189</v>
      </c>
      <c r="H6892" s="4">
        <v>-2.5264873675631572E-2</v>
      </c>
      <c r="I6892" s="4">
        <v>0.71363636363636362</v>
      </c>
    </row>
    <row r="6893" spans="1:9" x14ac:dyDescent="0.25">
      <c r="A6893" t="s">
        <v>7059</v>
      </c>
      <c r="B6893" s="3">
        <v>46.838527679443359</v>
      </c>
      <c r="C6893" s="3">
        <v>17.930000305175781</v>
      </c>
      <c r="D6893" s="4">
        <v>4.1170382810418182E-4</v>
      </c>
      <c r="E6893" s="4">
        <v>4.6091070225151798E-2</v>
      </c>
      <c r="F6893" s="2">
        <v>3</v>
      </c>
      <c r="G6893" s="4">
        <v>0.25799824370134572</v>
      </c>
      <c r="H6893" s="4">
        <v>-1.6911165444172819E-2</v>
      </c>
      <c r="I6893" s="4">
        <v>0.7034965034965035</v>
      </c>
    </row>
    <row r="6894" spans="1:9" x14ac:dyDescent="0.25">
      <c r="A6894" t="s">
        <v>7060</v>
      </c>
      <c r="B6894" s="3">
        <v>46.819252014160163</v>
      </c>
      <c r="C6894" s="3">
        <v>17.139999389648441</v>
      </c>
      <c r="D6894" s="4">
        <v>3.7128766513860878E-3</v>
      </c>
      <c r="E6894" s="4">
        <v>1.061322611394333E-2</v>
      </c>
      <c r="F6894" s="2">
        <v>3</v>
      </c>
      <c r="G6894" s="4">
        <v>0.27294490633730928</v>
      </c>
      <c r="H6894" s="4">
        <v>-1.079869600651995E-2</v>
      </c>
      <c r="I6894" s="4">
        <v>0.70559440559440567</v>
      </c>
    </row>
    <row r="6895" spans="1:9" x14ac:dyDescent="0.25">
      <c r="A6895" t="s">
        <v>7061</v>
      </c>
      <c r="B6895" s="3">
        <v>46.646060943603523</v>
      </c>
      <c r="C6895" s="3">
        <v>16.95999908447266</v>
      </c>
      <c r="D6895" s="4">
        <v>-1.853202040571156E-3</v>
      </c>
      <c r="E6895" s="4">
        <v>-5.8928870279717493E-4</v>
      </c>
      <c r="F6895" s="2">
        <v>3</v>
      </c>
      <c r="G6895" s="4">
        <v>0.26986318526275638</v>
      </c>
      <c r="H6895" s="4">
        <v>-1.3651181744091301E-2</v>
      </c>
      <c r="I6895" s="4">
        <v>0.70489510489510487</v>
      </c>
    </row>
    <row r="6896" spans="1:9" x14ac:dyDescent="0.25">
      <c r="A6896" t="s">
        <v>7062</v>
      </c>
      <c r="B6896" s="3">
        <v>46.732666015625</v>
      </c>
      <c r="C6896" s="3">
        <v>16.969999313354489</v>
      </c>
      <c r="D6896" s="4">
        <v>-3.2840150704757098E-3</v>
      </c>
      <c r="E6896" s="4">
        <v>6.6624731370742207E-2</v>
      </c>
      <c r="F6896" s="2">
        <v>3</v>
      </c>
      <c r="G6896" s="4">
        <v>0.26928984268735329</v>
      </c>
      <c r="H6896" s="4">
        <v>-1.58924205378973E-2</v>
      </c>
      <c r="I6896" s="4">
        <v>0.71608391608391608</v>
      </c>
    </row>
    <row r="6897" spans="1:9" x14ac:dyDescent="0.25">
      <c r="A6897" t="s">
        <v>7063</v>
      </c>
      <c r="B6897" s="3">
        <v>46.886642456054688</v>
      </c>
      <c r="C6897" s="3">
        <v>15.909999847412109</v>
      </c>
      <c r="D6897" s="4">
        <v>1.2679491139565791E-2</v>
      </c>
      <c r="E6897" s="4">
        <v>6.6353871719555313E-2</v>
      </c>
      <c r="F6897" s="2">
        <v>2</v>
      </c>
      <c r="G6897" s="4">
        <v>0.27477715089601168</v>
      </c>
      <c r="H6897" s="4">
        <v>-1.4156750102585099E-2</v>
      </c>
      <c r="I6897" s="4">
        <v>0.7041958041958043</v>
      </c>
    </row>
    <row r="6898" spans="1:9" x14ac:dyDescent="0.25">
      <c r="A6898" t="s">
        <v>7064</v>
      </c>
      <c r="B6898" s="3">
        <v>46.299587249755859</v>
      </c>
      <c r="C6898" s="3">
        <v>14.920000076293951</v>
      </c>
      <c r="D6898" s="4">
        <v>7.7500334403897142E-3</v>
      </c>
      <c r="E6898" s="4">
        <v>-5.3899832390383103E-2</v>
      </c>
      <c r="F6898" s="2">
        <v>2</v>
      </c>
      <c r="G6898" s="4">
        <v>0.27218034725655721</v>
      </c>
      <c r="H6898" s="4">
        <v>-7.2674418604651292E-3</v>
      </c>
      <c r="I6898" s="4">
        <v>0.68391608391608383</v>
      </c>
    </row>
    <row r="6899" spans="1:9" x14ac:dyDescent="0.25">
      <c r="A6899" t="s">
        <v>7065</v>
      </c>
      <c r="B6899" s="3">
        <v>45.943523406982422</v>
      </c>
      <c r="C6899" s="3">
        <v>15.77000045776367</v>
      </c>
      <c r="D6899" s="4">
        <v>-1.4644137428551089E-3</v>
      </c>
      <c r="E6899" s="4">
        <v>-1.066493896454301E-2</v>
      </c>
      <c r="F6899" s="2">
        <v>2</v>
      </c>
      <c r="G6899" s="4">
        <v>0.26272377932071073</v>
      </c>
      <c r="H6899" s="4">
        <v>-8.5398875234325988E-3</v>
      </c>
      <c r="I6899" s="4">
        <v>0.67482517482517479</v>
      </c>
    </row>
    <row r="6900" spans="1:9" x14ac:dyDescent="0.25">
      <c r="A6900" t="s">
        <v>7066</v>
      </c>
      <c r="B6900" s="3">
        <v>46.010902404785163</v>
      </c>
      <c r="C6900" s="3">
        <v>15.939999580383301</v>
      </c>
      <c r="D6900" s="4">
        <v>1.675648943366248E-3</v>
      </c>
      <c r="E6900" s="4">
        <v>4.6618519992596141E-2</v>
      </c>
      <c r="F6900" s="2">
        <v>2</v>
      </c>
      <c r="G6900" s="4">
        <v>0.26785975199673889</v>
      </c>
      <c r="H6900" s="4">
        <v>-9.3730472818163157E-3</v>
      </c>
      <c r="I6900" s="4">
        <v>0.67867132867132862</v>
      </c>
    </row>
    <row r="6901" spans="1:9" x14ac:dyDescent="0.25">
      <c r="A6901" t="s">
        <v>7067</v>
      </c>
      <c r="B6901" s="3">
        <v>45.933933258056641</v>
      </c>
      <c r="C6901" s="3">
        <v>15.22999954223633</v>
      </c>
      <c r="D6901" s="4">
        <v>7.1750938875698722E-3</v>
      </c>
      <c r="E6901" s="4">
        <v>7.2751096236651769E-3</v>
      </c>
      <c r="F6901" s="2">
        <v>2</v>
      </c>
      <c r="G6901" s="4">
        <v>0.26180561580967487</v>
      </c>
      <c r="H6901" s="4">
        <v>-7.5408462505236473E-3</v>
      </c>
      <c r="I6901" s="4">
        <v>0.67215411558668992</v>
      </c>
    </row>
    <row r="6902" spans="1:9" x14ac:dyDescent="0.25">
      <c r="A6902" t="s">
        <v>7068</v>
      </c>
      <c r="B6902" s="3">
        <v>45.606700897216797</v>
      </c>
      <c r="C6902" s="3">
        <v>15.11999988555908</v>
      </c>
      <c r="D6902" s="4">
        <v>2.1141143191205641E-4</v>
      </c>
      <c r="E6902" s="4">
        <v>5.2924808290538028E-2</v>
      </c>
      <c r="F6902" s="2">
        <v>2</v>
      </c>
      <c r="G6902" s="4">
        <v>0.26295227400692772</v>
      </c>
      <c r="H6902" s="4">
        <v>-1.0276845637583911E-2</v>
      </c>
      <c r="I6902" s="4">
        <v>0.66444833625218913</v>
      </c>
    </row>
    <row r="6903" spans="1:9" x14ac:dyDescent="0.25">
      <c r="A6903" t="s">
        <v>7069</v>
      </c>
      <c r="B6903" s="3">
        <v>45.597061157226563</v>
      </c>
      <c r="C6903" s="3">
        <v>14.35999965667725</v>
      </c>
      <c r="D6903" s="4">
        <v>1.267731190057297E-3</v>
      </c>
      <c r="E6903" s="4">
        <v>4.1334278201667678E-2</v>
      </c>
      <c r="F6903" s="2">
        <v>2</v>
      </c>
      <c r="G6903" s="4">
        <v>0.25612942603704009</v>
      </c>
      <c r="H6903" s="4">
        <v>-1.0486577181208051E-2</v>
      </c>
      <c r="I6903" s="4">
        <v>0.67005253940455334</v>
      </c>
    </row>
    <row r="6904" spans="1:9" x14ac:dyDescent="0.25">
      <c r="A6904" t="s">
        <v>7070</v>
      </c>
      <c r="B6904" s="3">
        <v>45.539329528808587</v>
      </c>
      <c r="C6904" s="3">
        <v>13.789999961853029</v>
      </c>
      <c r="D6904" s="4">
        <v>6.594798328787066E-3</v>
      </c>
      <c r="E6904" s="4">
        <v>-7.3875107864789902E-2</v>
      </c>
      <c r="F6904" s="2">
        <v>2</v>
      </c>
      <c r="G6904" s="4">
        <v>0.2584593045840895</v>
      </c>
      <c r="H6904" s="4">
        <v>-1.05663567202029E-2</v>
      </c>
      <c r="I6904" s="4">
        <v>0.65744308231173387</v>
      </c>
    </row>
    <row r="6905" spans="1:9" x14ac:dyDescent="0.25">
      <c r="A6905" t="s">
        <v>7071</v>
      </c>
      <c r="B6905" s="3">
        <v>45.240974426269531</v>
      </c>
      <c r="C6905" s="3">
        <v>14.89000034332275</v>
      </c>
      <c r="D6905" s="4">
        <v>4.4863581899095006E-3</v>
      </c>
      <c r="E6905" s="4">
        <v>-3.0598914313788809E-2</v>
      </c>
      <c r="F6905" s="2">
        <v>2</v>
      </c>
      <c r="G6905" s="4">
        <v>0.25708895608400772</v>
      </c>
      <c r="H6905" s="4">
        <v>-7.8556263269639048E-3</v>
      </c>
      <c r="I6905" s="4">
        <v>0.64903677758318734</v>
      </c>
    </row>
    <row r="6906" spans="1:9" x14ac:dyDescent="0.25">
      <c r="A6906" t="s">
        <v>7072</v>
      </c>
      <c r="B6906" s="3">
        <v>45.038913726806641</v>
      </c>
      <c r="C6906" s="3">
        <v>15.35999965667725</v>
      </c>
      <c r="D6906" s="4">
        <v>-2.9821830711647119E-3</v>
      </c>
      <c r="E6906" s="4">
        <v>9.4017072536373592E-2</v>
      </c>
      <c r="F6906" s="2">
        <v>2</v>
      </c>
      <c r="G6906" s="4">
        <v>0.26405137538222601</v>
      </c>
      <c r="H6906" s="4">
        <v>-7.8556263269639048E-3</v>
      </c>
      <c r="I6906" s="4">
        <v>0.64973730297723287</v>
      </c>
    </row>
    <row r="6907" spans="1:9" x14ac:dyDescent="0.25">
      <c r="A6907" t="s">
        <v>7073</v>
      </c>
      <c r="B6907" s="3">
        <v>45.173629760742188</v>
      </c>
      <c r="C6907" s="3">
        <v>14.039999961853029</v>
      </c>
      <c r="D6907" s="4">
        <v>-1.064142889209974E-3</v>
      </c>
      <c r="E6907" s="4">
        <v>-0.1102661470571864</v>
      </c>
      <c r="F6907" s="2">
        <v>2</v>
      </c>
      <c r="G6907" s="4">
        <v>0.25950529567806169</v>
      </c>
      <c r="H6907" s="4">
        <v>-4.0382571732199279E-3</v>
      </c>
      <c r="I6907" s="4">
        <v>0.64798598949211916</v>
      </c>
    </row>
    <row r="6908" spans="1:9" x14ac:dyDescent="0.25">
      <c r="A6908" t="s">
        <v>7074</v>
      </c>
      <c r="B6908" s="3">
        <v>45.221752166748047</v>
      </c>
      <c r="C6908" s="3">
        <v>15.77999973297119</v>
      </c>
      <c r="D6908" s="4">
        <v>5.5638217225708608E-3</v>
      </c>
      <c r="E6908" s="4">
        <v>-8.3091192770117561E-2</v>
      </c>
      <c r="F6908" s="2">
        <v>2</v>
      </c>
      <c r="G6908" s="4">
        <v>0.25952320568364828</v>
      </c>
      <c r="H6908" s="4">
        <v>-9.3617021276595214E-3</v>
      </c>
      <c r="I6908" s="4">
        <v>0.64623467600700524</v>
      </c>
    </row>
    <row r="6909" spans="1:9" x14ac:dyDescent="0.25">
      <c r="A6909" t="s">
        <v>7075</v>
      </c>
      <c r="B6909" s="3">
        <v>44.971538543701172</v>
      </c>
      <c r="C6909" s="3">
        <v>17.20999908447266</v>
      </c>
      <c r="D6909" s="4">
        <v>2.3597801767072379E-3</v>
      </c>
      <c r="E6909" s="4">
        <v>1.414259168114973E-2</v>
      </c>
      <c r="F6909" s="2">
        <v>3</v>
      </c>
      <c r="G6909" s="4">
        <v>0.25189740893015888</v>
      </c>
      <c r="H6909" s="4">
        <v>-1.0445534001279009E-2</v>
      </c>
      <c r="I6909" s="4">
        <v>0.64308231173380026</v>
      </c>
    </row>
    <row r="6910" spans="1:9" x14ac:dyDescent="0.25">
      <c r="A6910" t="s">
        <v>7076</v>
      </c>
      <c r="B6910" s="3">
        <v>44.865665435791023</v>
      </c>
      <c r="C6910" s="3">
        <v>16.969999313354489</v>
      </c>
      <c r="D6910" s="4">
        <v>1.9239013659540172E-2</v>
      </c>
      <c r="E6910" s="4">
        <v>-3.8526930304398799E-2</v>
      </c>
      <c r="F6910" s="2">
        <v>3</v>
      </c>
      <c r="G6910" s="4">
        <v>0.25355375174077088</v>
      </c>
      <c r="H6910" s="4">
        <v>-1.8439108061749528E-2</v>
      </c>
      <c r="I6910" s="4">
        <v>0.63362521891418555</v>
      </c>
    </row>
    <row r="6911" spans="1:9" x14ac:dyDescent="0.25">
      <c r="A6911" t="s">
        <v>7077</v>
      </c>
      <c r="B6911" s="3">
        <v>44.018787384033203</v>
      </c>
      <c r="C6911" s="3">
        <v>17.64999961853027</v>
      </c>
      <c r="D6911" s="4">
        <v>5.7167415235701569E-3</v>
      </c>
      <c r="E6911" s="4">
        <v>-2.1618696075640931E-2</v>
      </c>
      <c r="F6911" s="2">
        <v>3</v>
      </c>
      <c r="G6911" s="4">
        <v>0.2410014641313627</v>
      </c>
      <c r="H6911" s="4">
        <v>-7.1817192600652779E-3</v>
      </c>
      <c r="I6911" s="4">
        <v>0.6094570928196148</v>
      </c>
    </row>
    <row r="6912" spans="1:9" x14ac:dyDescent="0.25">
      <c r="A6912" t="s">
        <v>7078</v>
      </c>
      <c r="B6912" s="3">
        <v>43.768573760986328</v>
      </c>
      <c r="C6912" s="3">
        <v>18.04000091552734</v>
      </c>
      <c r="D6912" s="4">
        <v>6.6402976737200969E-3</v>
      </c>
      <c r="E6912" s="4">
        <v>8.3846579651478681E-3</v>
      </c>
      <c r="F6912" s="2">
        <v>3</v>
      </c>
      <c r="G6912" s="4">
        <v>0.22937414650375271</v>
      </c>
      <c r="H6912" s="4">
        <v>-1.5270506108202461E-2</v>
      </c>
      <c r="I6912" s="4">
        <v>0.59299474605954461</v>
      </c>
    </row>
    <row r="6913" spans="1:9" x14ac:dyDescent="0.25">
      <c r="A6913" t="s">
        <v>7079</v>
      </c>
      <c r="B6913" s="3">
        <v>43.479854583740227</v>
      </c>
      <c r="C6913" s="3">
        <v>17.889999389648441</v>
      </c>
      <c r="D6913" s="4">
        <v>-3.5293542697973912E-3</v>
      </c>
      <c r="E6913" s="4">
        <v>-1.214805153443088E-2</v>
      </c>
      <c r="F6913" s="2">
        <v>3</v>
      </c>
      <c r="G6913" s="4">
        <v>0.2170768371929328</v>
      </c>
      <c r="H6913" s="4">
        <v>-1.8979057591622991E-2</v>
      </c>
      <c r="I6913" s="4">
        <v>0.59509632224168119</v>
      </c>
    </row>
    <row r="6914" spans="1:9" x14ac:dyDescent="0.25">
      <c r="A6914" t="s">
        <v>7080</v>
      </c>
      <c r="B6914" s="3">
        <v>43.633853912353523</v>
      </c>
      <c r="C6914" s="3">
        <v>18.110000610351559</v>
      </c>
      <c r="D6914" s="4">
        <v>9.575579157488523E-3</v>
      </c>
      <c r="E6914" s="4">
        <v>-2.002158771915152E-2</v>
      </c>
      <c r="F6914" s="2">
        <v>3</v>
      </c>
      <c r="G6914" s="4">
        <v>0.22300140387417941</v>
      </c>
      <c r="H6914" s="4">
        <v>-2.0069808027923242E-2</v>
      </c>
      <c r="I6914" s="4">
        <v>0.58879159369527145</v>
      </c>
    </row>
    <row r="6915" spans="1:9" x14ac:dyDescent="0.25">
      <c r="A6915" t="s">
        <v>7081</v>
      </c>
      <c r="B6915" s="3">
        <v>43.219997406005859</v>
      </c>
      <c r="C6915" s="3">
        <v>18.479999542236332</v>
      </c>
      <c r="D6915" s="4">
        <v>-3.329430172881787E-3</v>
      </c>
      <c r="E6915" s="4">
        <v>1.0940856021790509E-2</v>
      </c>
      <c r="F6915" s="2">
        <v>3</v>
      </c>
      <c r="G6915" s="4">
        <v>0.21912963421472201</v>
      </c>
      <c r="H6915" s="4">
        <v>-2.137870855148338E-2</v>
      </c>
      <c r="I6915" s="4">
        <v>0.58318739054290725</v>
      </c>
    </row>
    <row r="6916" spans="1:9" x14ac:dyDescent="0.25">
      <c r="A6916" t="s">
        <v>7082</v>
      </c>
      <c r="B6916" s="3">
        <v>43.364376068115227</v>
      </c>
      <c r="C6916" s="3">
        <v>18.280000686645511</v>
      </c>
      <c r="D6916" s="4">
        <v>8.0535487969557451E-3</v>
      </c>
      <c r="E6916" s="4">
        <v>-3.2715084756373969E-3</v>
      </c>
      <c r="F6916" s="2">
        <v>3</v>
      </c>
      <c r="G6916" s="4">
        <v>0.23303420357664931</v>
      </c>
      <c r="H6916" s="4">
        <v>-2.683246073298429E-2</v>
      </c>
      <c r="I6916" s="4">
        <v>0.58213660245183885</v>
      </c>
    </row>
    <row r="6917" spans="1:9" x14ac:dyDescent="0.25">
      <c r="A6917" t="s">
        <v>7083</v>
      </c>
      <c r="B6917" s="3">
        <v>43.017929077148438</v>
      </c>
      <c r="C6917" s="3">
        <v>18.340000152587891</v>
      </c>
      <c r="D6917" s="4">
        <v>-6.6661557691342077E-3</v>
      </c>
      <c r="E6917" s="4">
        <v>6.0728697597557169E-2</v>
      </c>
      <c r="F6917" s="2">
        <v>3</v>
      </c>
      <c r="G6917" s="4">
        <v>0.2179621161227889</v>
      </c>
      <c r="H6917" s="4">
        <v>-2.5305410122164029E-2</v>
      </c>
      <c r="I6917" s="4">
        <v>0.58563922942206648</v>
      </c>
    </row>
    <row r="6918" spans="1:9" x14ac:dyDescent="0.25">
      <c r="A6918" t="s">
        <v>7084</v>
      </c>
      <c r="B6918" s="3">
        <v>43.306617736816413</v>
      </c>
      <c r="C6918" s="3">
        <v>17.29000091552734</v>
      </c>
      <c r="D6918" s="4">
        <v>8.8966441992099909E-4</v>
      </c>
      <c r="E6918" s="4">
        <v>2.3682743655044861E-2</v>
      </c>
      <c r="F6918" s="2">
        <v>3</v>
      </c>
      <c r="G6918" s="4">
        <v>0.23403790910645331</v>
      </c>
      <c r="H6918" s="4">
        <v>-2.0942408376963369E-2</v>
      </c>
      <c r="I6918" s="4">
        <v>0.5817863397548162</v>
      </c>
    </row>
    <row r="6919" spans="1:9" x14ac:dyDescent="0.25">
      <c r="A6919" t="s">
        <v>7085</v>
      </c>
      <c r="B6919" s="3">
        <v>43.268123626708977</v>
      </c>
      <c r="C6919" s="3">
        <v>16.889999389648441</v>
      </c>
      <c r="D6919" s="4">
        <v>-8.6000445245820734E-3</v>
      </c>
      <c r="E6919" s="4">
        <v>2.6747635641468651E-2</v>
      </c>
      <c r="F6919" s="2">
        <v>3</v>
      </c>
      <c r="G6919" s="4">
        <v>0.24228141228135319</v>
      </c>
      <c r="H6919" s="4">
        <v>-1.963350785340312E-2</v>
      </c>
      <c r="I6919" s="4">
        <v>0.5912434325744309</v>
      </c>
    </row>
    <row r="6920" spans="1:9" x14ac:dyDescent="0.25">
      <c r="A6920" t="s">
        <v>7086</v>
      </c>
      <c r="B6920" s="3">
        <v>43.643459320068359</v>
      </c>
      <c r="C6920" s="3">
        <v>16.45000076293945</v>
      </c>
      <c r="D6920" s="4">
        <v>3.3183279675090831E-3</v>
      </c>
      <c r="E6920" s="4">
        <v>3.0488503397696491E-3</v>
      </c>
      <c r="F6920" s="2">
        <v>3</v>
      </c>
      <c r="G6920" s="4">
        <v>0.2416354436490189</v>
      </c>
      <c r="H6920" s="4">
        <v>-2.0069808027923242E-2</v>
      </c>
      <c r="I6920" s="4">
        <v>0.58914185639229433</v>
      </c>
    </row>
    <row r="6921" spans="1:9" x14ac:dyDescent="0.25">
      <c r="A6921" t="s">
        <v>7087</v>
      </c>
      <c r="B6921" s="3">
        <v>43.499114990234382</v>
      </c>
      <c r="C6921" s="3">
        <v>16.39999961853027</v>
      </c>
      <c r="D6921" s="4">
        <v>-7.0294074517083249E-3</v>
      </c>
      <c r="E6921" s="4">
        <v>2.6282859094197919E-2</v>
      </c>
      <c r="F6921" s="2">
        <v>3</v>
      </c>
      <c r="G6921" s="4">
        <v>0.22732826036205811</v>
      </c>
      <c r="H6921" s="4">
        <v>-1.4397905759162329E-2</v>
      </c>
      <c r="I6921" s="4">
        <v>0.59334500875656748</v>
      </c>
    </row>
    <row r="6922" spans="1:9" x14ac:dyDescent="0.25">
      <c r="A6922" t="s">
        <v>7088</v>
      </c>
      <c r="B6922" s="3">
        <v>43.807052612304688</v>
      </c>
      <c r="C6922" s="3">
        <v>15.97999954223633</v>
      </c>
      <c r="D6922" s="4">
        <v>-1.3164744365848911E-3</v>
      </c>
      <c r="E6922" s="4">
        <v>5.9681672618277393E-2</v>
      </c>
      <c r="F6922" s="2">
        <v>2</v>
      </c>
      <c r="G6922" s="4">
        <v>0.23733370685428909</v>
      </c>
      <c r="H6922" s="4">
        <v>-9.5986038394415552E-3</v>
      </c>
      <c r="I6922" s="4">
        <v>0.6056042031523643</v>
      </c>
    </row>
    <row r="6923" spans="1:9" x14ac:dyDescent="0.25">
      <c r="A6923" t="s">
        <v>7089</v>
      </c>
      <c r="B6923" s="3">
        <v>43.864799499511719</v>
      </c>
      <c r="C6923" s="3">
        <v>15.079999923706049</v>
      </c>
      <c r="D6923" s="4">
        <v>5.2928074522617941E-3</v>
      </c>
      <c r="E6923" s="4">
        <v>-2.141466106253553E-2</v>
      </c>
      <c r="F6923" s="2">
        <v>2</v>
      </c>
      <c r="G6923" s="4">
        <v>0.23633173691426629</v>
      </c>
      <c r="H6923" s="4">
        <v>-8.3260297984224518E-3</v>
      </c>
      <c r="I6923" s="4">
        <v>0.59859894921190904</v>
      </c>
    </row>
    <row r="6924" spans="1:9" x14ac:dyDescent="0.25">
      <c r="A6924" t="s">
        <v>7090</v>
      </c>
      <c r="B6924" s="3">
        <v>43.633853912353523</v>
      </c>
      <c r="C6924" s="3">
        <v>15.409999847412109</v>
      </c>
      <c r="D6924" s="4">
        <v>2.6538212659485971E-3</v>
      </c>
      <c r="E6924" s="4">
        <v>-1.217952111612175E-2</v>
      </c>
      <c r="F6924" s="2">
        <v>2</v>
      </c>
      <c r="G6924" s="4">
        <v>0.22235446116755939</v>
      </c>
      <c r="H6924" s="4">
        <v>-8.1282952548330512E-3</v>
      </c>
      <c r="I6924" s="4">
        <v>0.59229422066549908</v>
      </c>
    </row>
    <row r="6925" spans="1:9" x14ac:dyDescent="0.25">
      <c r="A6925" t="s">
        <v>7091</v>
      </c>
      <c r="B6925" s="3">
        <v>43.518363952636719</v>
      </c>
      <c r="C6925" s="3">
        <v>15.60000038146973</v>
      </c>
      <c r="D6925" s="4">
        <v>4.8894655571380952E-3</v>
      </c>
      <c r="E6925" s="4">
        <v>-1.452934575772769E-2</v>
      </c>
      <c r="F6925" s="2">
        <v>2</v>
      </c>
      <c r="G6925" s="4">
        <v>0.22494090623961821</v>
      </c>
      <c r="H6925" s="4">
        <v>-1.669595782073818E-2</v>
      </c>
      <c r="I6925" s="4">
        <v>0.58388791593695277</v>
      </c>
    </row>
    <row r="6926" spans="1:9" x14ac:dyDescent="0.25">
      <c r="A6926" t="s">
        <v>7092</v>
      </c>
      <c r="B6926" s="3">
        <v>43.306617736816413</v>
      </c>
      <c r="C6926" s="3">
        <v>15.829999923706049</v>
      </c>
      <c r="D6926" s="4">
        <v>-1.3319304123758919E-3</v>
      </c>
      <c r="E6926" s="4">
        <v>4.6265684333803618E-2</v>
      </c>
      <c r="F6926" s="2">
        <v>2</v>
      </c>
      <c r="G6926" s="4">
        <v>0.22254789795209809</v>
      </c>
      <c r="H6926" s="4">
        <v>-1.6476274165202139E-2</v>
      </c>
      <c r="I6926" s="4">
        <v>0.59439579684763566</v>
      </c>
    </row>
    <row r="6927" spans="1:9" x14ac:dyDescent="0.25">
      <c r="A6927" t="s">
        <v>7093</v>
      </c>
      <c r="B6927" s="3">
        <v>43.364376068115227</v>
      </c>
      <c r="C6927" s="3">
        <v>15.13000011444092</v>
      </c>
      <c r="D6927" s="4">
        <v>1.3337068170466979E-3</v>
      </c>
      <c r="E6927" s="4">
        <v>3.9814479649462609E-3</v>
      </c>
      <c r="F6927" s="2">
        <v>2</v>
      </c>
      <c r="G6927" s="4">
        <v>0.2323741248192126</v>
      </c>
      <c r="H6927" s="4">
        <v>-5.5260831122899701E-3</v>
      </c>
      <c r="I6927" s="4">
        <v>0.5845884413309983</v>
      </c>
    </row>
    <row r="6928" spans="1:9" x14ac:dyDescent="0.25">
      <c r="A6928" t="s">
        <v>7094</v>
      </c>
      <c r="B6928" s="3">
        <v>43.306617736816413</v>
      </c>
      <c r="C6928" s="3">
        <v>15.069999694824221</v>
      </c>
      <c r="D6928" s="4">
        <v>1.237339614156352E-2</v>
      </c>
      <c r="E6928" s="4">
        <v>-7.3185763672000359E-2</v>
      </c>
      <c r="F6928" s="2">
        <v>2</v>
      </c>
      <c r="G6928" s="4">
        <v>0.22482846033889101</v>
      </c>
      <c r="H6928" s="4">
        <v>-1.3704686118479191E-2</v>
      </c>
      <c r="I6928" s="4">
        <v>0.57618213660245177</v>
      </c>
    </row>
    <row r="6929" spans="1:9" x14ac:dyDescent="0.25">
      <c r="A6929" t="s">
        <v>7095</v>
      </c>
      <c r="B6929" s="3">
        <v>42.777317047119141</v>
      </c>
      <c r="C6929" s="3">
        <v>16.260000228881839</v>
      </c>
      <c r="D6929" s="4">
        <v>-2.0212647517752198E-3</v>
      </c>
      <c r="E6929" s="4">
        <v>1.0565573317698361E-2</v>
      </c>
      <c r="F6929" s="2">
        <v>3</v>
      </c>
      <c r="G6929" s="4">
        <v>0.21374016552984451</v>
      </c>
      <c r="H6929" s="4">
        <v>-1.8567639257294429E-2</v>
      </c>
      <c r="I6929" s="4">
        <v>0.56602451838879153</v>
      </c>
    </row>
    <row r="6930" spans="1:9" x14ac:dyDescent="0.25">
      <c r="A6930" t="s">
        <v>7096</v>
      </c>
      <c r="B6930" s="3">
        <v>42.863956451416023</v>
      </c>
      <c r="C6930" s="3">
        <v>16.090000152587891</v>
      </c>
      <c r="D6930" s="4">
        <v>-7.7965891567056689E-3</v>
      </c>
      <c r="E6930" s="4">
        <v>3.2734289562212027E-2</v>
      </c>
      <c r="F6930" s="2">
        <v>2</v>
      </c>
      <c r="G6930" s="4">
        <v>0.22372403425264051</v>
      </c>
      <c r="H6930" s="4">
        <v>-1.6578249336870021E-2</v>
      </c>
      <c r="I6930" s="4">
        <v>0.57758318739054282</v>
      </c>
    </row>
    <row r="6931" spans="1:9" x14ac:dyDescent="0.25">
      <c r="A6931" t="s">
        <v>7097</v>
      </c>
      <c r="B6931" s="3">
        <v>43.200775146484382</v>
      </c>
      <c r="C6931" s="3">
        <v>15.579999923706049</v>
      </c>
      <c r="D6931" s="4">
        <v>-3.9944620351968219E-3</v>
      </c>
      <c r="E6931" s="4">
        <v>3.1105246704695499E-2</v>
      </c>
      <c r="F6931" s="2">
        <v>2</v>
      </c>
      <c r="G6931" s="4">
        <v>0.23733490199608981</v>
      </c>
      <c r="H6931" s="4">
        <v>-9.5048629531387929E-3</v>
      </c>
      <c r="I6931" s="4">
        <v>0.5845884413309983</v>
      </c>
    </row>
    <row r="6932" spans="1:9" x14ac:dyDescent="0.25">
      <c r="A6932" t="s">
        <v>7098</v>
      </c>
      <c r="B6932" s="3">
        <v>43.374031066894531</v>
      </c>
      <c r="C6932" s="3">
        <v>15.10999965667725</v>
      </c>
      <c r="D6932" s="4">
        <v>1.111500668538046E-3</v>
      </c>
      <c r="E6932" s="4">
        <v>2.0945909591031601E-2</v>
      </c>
      <c r="F6932" s="2">
        <v>2</v>
      </c>
      <c r="G6932" s="4">
        <v>0.24162651577312591</v>
      </c>
      <c r="H6932" s="4">
        <v>-5.3097345132743223E-3</v>
      </c>
      <c r="I6932" s="4">
        <v>0.58318739054290725</v>
      </c>
    </row>
    <row r="6933" spans="1:9" x14ac:dyDescent="0.25">
      <c r="A6933" t="s">
        <v>7099</v>
      </c>
      <c r="B6933" s="3">
        <v>43.325874328613281</v>
      </c>
      <c r="C6933" s="3">
        <v>14.80000019073486</v>
      </c>
      <c r="D6933" s="4">
        <v>1.3507281471093041E-2</v>
      </c>
      <c r="E6933" s="4">
        <v>-0.11747168832764091</v>
      </c>
      <c r="F6933" s="2">
        <v>2</v>
      </c>
      <c r="G6933" s="4">
        <v>0.22996280639779759</v>
      </c>
      <c r="H6933" s="4">
        <v>-1.199466903598401E-2</v>
      </c>
      <c r="I6933" s="4">
        <v>0.57688266199649729</v>
      </c>
    </row>
    <row r="6934" spans="1:9" x14ac:dyDescent="0.25">
      <c r="A6934" t="s">
        <v>7100</v>
      </c>
      <c r="B6934" s="3">
        <v>42.748458862304688</v>
      </c>
      <c r="C6934" s="3">
        <v>16.770000457763668</v>
      </c>
      <c r="D6934" s="4">
        <v>-8.9966934855678637E-4</v>
      </c>
      <c r="E6934" s="4">
        <v>-5.959611723851399E-4</v>
      </c>
      <c r="F6934" s="2">
        <v>3</v>
      </c>
      <c r="G6934" s="4">
        <v>0.2145455191799801</v>
      </c>
      <c r="H6934" s="4">
        <v>-5.6129321957790754E-3</v>
      </c>
      <c r="I6934" s="4">
        <v>0.5586690017513134</v>
      </c>
    </row>
    <row r="6935" spans="1:9" x14ac:dyDescent="0.25">
      <c r="A6935" t="s">
        <v>7101</v>
      </c>
      <c r="B6935" s="3">
        <v>42.786952972412109</v>
      </c>
      <c r="C6935" s="3">
        <v>16.780000686645511</v>
      </c>
      <c r="D6935" s="4">
        <v>6.7932228802920491E-3</v>
      </c>
      <c r="E6935" s="4">
        <v>-1.5835692815056479E-2</v>
      </c>
      <c r="F6935" s="2">
        <v>3</v>
      </c>
      <c r="G6935" s="4">
        <v>0.21922987160975921</v>
      </c>
      <c r="H6935" s="4">
        <v>-6.2864840592725679E-3</v>
      </c>
      <c r="I6935" s="4">
        <v>0.56007005253940445</v>
      </c>
    </row>
    <row r="6936" spans="1:9" x14ac:dyDescent="0.25">
      <c r="A6936" t="s">
        <v>7102</v>
      </c>
      <c r="B6936" s="3">
        <v>42.498252868652337</v>
      </c>
      <c r="C6936" s="3">
        <v>17.04999923706055</v>
      </c>
      <c r="D6936" s="4">
        <v>5.4647462047314743E-3</v>
      </c>
      <c r="E6936" s="4">
        <v>5.8996147268464139E-3</v>
      </c>
      <c r="F6936" s="2">
        <v>3</v>
      </c>
      <c r="G6936" s="4">
        <v>0.20970394201062989</v>
      </c>
      <c r="H6936" s="4">
        <v>-1.173285198555951E-2</v>
      </c>
      <c r="I6936" s="4">
        <v>0.54781085814360764</v>
      </c>
    </row>
    <row r="6937" spans="1:9" x14ac:dyDescent="0.25">
      <c r="A6937" t="s">
        <v>7103</v>
      </c>
      <c r="B6937" s="3">
        <v>42.26727294921875</v>
      </c>
      <c r="C6937" s="3">
        <v>16.95000076293945</v>
      </c>
      <c r="D6937" s="4">
        <v>-9.0981210261098511E-4</v>
      </c>
      <c r="E6937" s="4">
        <v>5.279505349875846E-2</v>
      </c>
      <c r="F6937" s="2">
        <v>3</v>
      </c>
      <c r="G6937" s="4">
        <v>0.20442139930829081</v>
      </c>
      <c r="H6937" s="4">
        <v>-9.7021660649819763E-3</v>
      </c>
      <c r="I6937" s="4">
        <v>0.54816112084063051</v>
      </c>
    </row>
    <row r="6938" spans="1:9" x14ac:dyDescent="0.25">
      <c r="A6938" t="s">
        <v>7104</v>
      </c>
      <c r="B6938" s="3">
        <v>42.305763244628913</v>
      </c>
      <c r="C6938" s="3">
        <v>16.10000038146973</v>
      </c>
      <c r="D6938" s="4">
        <v>9.106406144629986E-4</v>
      </c>
      <c r="E6938" s="4">
        <v>-6.2074664822853176E-4</v>
      </c>
      <c r="F6938" s="2">
        <v>2</v>
      </c>
      <c r="G6938" s="4">
        <v>0.1993984731470497</v>
      </c>
      <c r="H6938" s="4">
        <v>-1.26353790613718E-2</v>
      </c>
      <c r="I6938" s="4">
        <v>0.54045534150612951</v>
      </c>
    </row>
    <row r="6939" spans="1:9" x14ac:dyDescent="0.25">
      <c r="A6939" t="s">
        <v>7105</v>
      </c>
      <c r="B6939" s="3">
        <v>42.26727294921875</v>
      </c>
      <c r="C6939" s="3">
        <v>16.110000610351559</v>
      </c>
      <c r="D6939" s="4">
        <v>-4.548425759353103E-4</v>
      </c>
      <c r="E6939" s="4">
        <v>-6.7816712490464948E-3</v>
      </c>
      <c r="F6939" s="2">
        <v>2</v>
      </c>
      <c r="G6939" s="4">
        <v>0.19607032261080071</v>
      </c>
      <c r="H6939" s="4">
        <v>-1.240974729241873E-2</v>
      </c>
      <c r="I6939" s="4">
        <v>0.55096322241681261</v>
      </c>
    </row>
    <row r="6940" spans="1:9" x14ac:dyDescent="0.25">
      <c r="A6940" t="s">
        <v>7106</v>
      </c>
      <c r="B6940" s="3">
        <v>42.286506652832031</v>
      </c>
      <c r="C6940" s="3">
        <v>16.219999313354489</v>
      </c>
      <c r="D6940" s="4">
        <v>6.8318133571709794E-4</v>
      </c>
      <c r="E6940" s="4">
        <v>-1.3981850390130999E-2</v>
      </c>
      <c r="F6940" s="2">
        <v>3</v>
      </c>
      <c r="G6940" s="4">
        <v>0.20561699869162189</v>
      </c>
      <c r="H6940" s="4">
        <v>-1.0830324909747341E-2</v>
      </c>
      <c r="I6940" s="4">
        <v>0.54535901926444841</v>
      </c>
    </row>
    <row r="6941" spans="1:9" x14ac:dyDescent="0.25">
      <c r="A6941" t="s">
        <v>7107</v>
      </c>
      <c r="B6941" s="3">
        <v>42.257637023925781</v>
      </c>
      <c r="C6941" s="3">
        <v>16.45000076293945</v>
      </c>
      <c r="D6941" s="4">
        <v>-2.279760348993243E-4</v>
      </c>
      <c r="E6941" s="4">
        <v>-6.074314756575605E-4</v>
      </c>
      <c r="F6941" s="2">
        <v>3</v>
      </c>
      <c r="G6941" s="4">
        <v>0.20382347232699999</v>
      </c>
      <c r="H6941" s="4">
        <v>-1.3537906137184089E-2</v>
      </c>
      <c r="I6941" s="4">
        <v>0.55236427320490367</v>
      </c>
    </row>
    <row r="6942" spans="1:9" x14ac:dyDescent="0.25">
      <c r="A6942" t="s">
        <v>7108</v>
      </c>
      <c r="B6942" s="3">
        <v>42.26727294921875</v>
      </c>
      <c r="C6942" s="3">
        <v>16.45999908447266</v>
      </c>
      <c r="D6942" s="4">
        <v>-2.2747302017489529E-4</v>
      </c>
      <c r="E6942" s="4">
        <v>5.1757155634899021E-2</v>
      </c>
      <c r="F6942" s="2">
        <v>3</v>
      </c>
      <c r="G6942" s="4">
        <v>0.20377446839716559</v>
      </c>
      <c r="H6942" s="4">
        <v>-1.4460009037505659E-2</v>
      </c>
      <c r="I6942" s="4">
        <v>0.54115586690017503</v>
      </c>
    </row>
    <row r="6943" spans="1:9" x14ac:dyDescent="0.25">
      <c r="A6943" t="s">
        <v>7109</v>
      </c>
      <c r="B6943" s="3">
        <v>42.276889801025391</v>
      </c>
      <c r="C6943" s="3">
        <v>15.64999961853027</v>
      </c>
      <c r="D6943" s="4">
        <v>3.5465311753999358E-3</v>
      </c>
      <c r="E6943" s="4">
        <v>-2.3705617706667351E-2</v>
      </c>
      <c r="F6943" s="2">
        <v>2</v>
      </c>
      <c r="G6943" s="4">
        <v>0.20211232979861049</v>
      </c>
      <c r="H6943" s="4">
        <v>-1.1296882060551241E-2</v>
      </c>
      <c r="I6943" s="4">
        <v>0.54185639229422056</v>
      </c>
    </row>
    <row r="6944" spans="1:9" x14ac:dyDescent="0.25">
      <c r="A6944" t="s">
        <v>7110</v>
      </c>
      <c r="B6944" s="3">
        <v>42.127483367919922</v>
      </c>
      <c r="C6944" s="3">
        <v>16.030000686645511</v>
      </c>
      <c r="D6944" s="4">
        <v>3.879266147382765E-3</v>
      </c>
      <c r="E6944" s="4">
        <v>1.071885458059829E-2</v>
      </c>
      <c r="F6944" s="2">
        <v>2</v>
      </c>
      <c r="G6944" s="4">
        <v>0.198185470790053</v>
      </c>
      <c r="H6944" s="4">
        <v>-1.2652507907817471E-2</v>
      </c>
      <c r="I6944" s="4">
        <v>0.54220665499124343</v>
      </c>
    </row>
    <row r="6945" spans="1:9" x14ac:dyDescent="0.25">
      <c r="A6945" t="s">
        <v>7111</v>
      </c>
      <c r="B6945" s="3">
        <v>41.964691162109382</v>
      </c>
      <c r="C6945" s="3">
        <v>15.85999965667725</v>
      </c>
      <c r="D6945" s="4">
        <v>-2.5031740784110519E-3</v>
      </c>
      <c r="E6945" s="4">
        <v>7.6238810231290532E-3</v>
      </c>
      <c r="F6945" s="2">
        <v>2</v>
      </c>
      <c r="G6945" s="4">
        <v>0.18372053810643951</v>
      </c>
      <c r="H6945" s="4">
        <v>-1.355625847266151E-2</v>
      </c>
      <c r="I6945" s="4">
        <v>0.54115586690017503</v>
      </c>
    </row>
    <row r="6946" spans="1:9" x14ac:dyDescent="0.25">
      <c r="A6946" t="s">
        <v>7112</v>
      </c>
      <c r="B6946" s="3">
        <v>42.069999694824219</v>
      </c>
      <c r="C6946" s="3">
        <v>15.739999771118161</v>
      </c>
      <c r="D6946" s="4">
        <v>-2.2713159555558531E-3</v>
      </c>
      <c r="E6946" s="4">
        <v>2.009069733060187E-2</v>
      </c>
      <c r="F6946" s="2">
        <v>2</v>
      </c>
      <c r="G6946" s="4">
        <v>0.19239588536632299</v>
      </c>
      <c r="H6946" s="4">
        <v>-1.3330320831450471E-2</v>
      </c>
      <c r="I6946" s="4">
        <v>0.54640980735551659</v>
      </c>
    </row>
    <row r="6947" spans="1:9" x14ac:dyDescent="0.25">
      <c r="A6947" t="s">
        <v>7113</v>
      </c>
      <c r="B6947" s="3">
        <v>42.165771484375</v>
      </c>
      <c r="C6947" s="3">
        <v>15.430000305175779</v>
      </c>
      <c r="D6947" s="4">
        <v>3.6468500927058218E-3</v>
      </c>
      <c r="E6947" s="4">
        <v>1.513161176294542E-2</v>
      </c>
      <c r="F6947" s="2">
        <v>2</v>
      </c>
      <c r="G6947" s="4">
        <v>0.20088370059128849</v>
      </c>
      <c r="H6947" s="4">
        <v>-8.5856303660190036E-3</v>
      </c>
      <c r="I6947" s="4">
        <v>0.55026269702276709</v>
      </c>
    </row>
    <row r="6948" spans="1:9" x14ac:dyDescent="0.25">
      <c r="A6948" t="s">
        <v>7114</v>
      </c>
      <c r="B6948" s="3">
        <v>42.012557983398438</v>
      </c>
      <c r="C6948" s="3">
        <v>15.19999980926514</v>
      </c>
      <c r="D6948" s="4">
        <v>1.5270532251566941E-2</v>
      </c>
      <c r="E6948" s="4">
        <v>-4.8215431740060273E-2</v>
      </c>
      <c r="F6948" s="2">
        <v>2</v>
      </c>
      <c r="G6948" s="4">
        <v>0.1920413107005812</v>
      </c>
      <c r="H6948" s="4">
        <v>-7.2859744990892983E-3</v>
      </c>
      <c r="I6948" s="4">
        <v>0.53835376532399293</v>
      </c>
    </row>
    <row r="6949" spans="1:9" x14ac:dyDescent="0.25">
      <c r="A6949" t="s">
        <v>7115</v>
      </c>
      <c r="B6949" s="3">
        <v>41.380653381347663</v>
      </c>
      <c r="C6949" s="3">
        <v>15.97000026702881</v>
      </c>
      <c r="D6949" s="4">
        <v>6.9898118273257204E-3</v>
      </c>
      <c r="E6949" s="4">
        <v>-5.6039353615441323E-3</v>
      </c>
      <c r="F6949" s="2">
        <v>2</v>
      </c>
      <c r="G6949" s="4">
        <v>0.173788027604284</v>
      </c>
      <c r="H6949" s="4">
        <v>-1.961678832116787E-2</v>
      </c>
      <c r="I6949" s="4">
        <v>0.51838879159369533</v>
      </c>
    </row>
    <row r="6950" spans="1:9" x14ac:dyDescent="0.25">
      <c r="A6950" t="s">
        <v>7116</v>
      </c>
      <c r="B6950" s="3">
        <v>41.093418121337891</v>
      </c>
      <c r="C6950" s="3">
        <v>16.059999465942379</v>
      </c>
      <c r="D6950" s="4">
        <v>5.6231438728913119E-3</v>
      </c>
      <c r="E6950" s="4">
        <v>-1.169234055739188E-2</v>
      </c>
      <c r="F6950" s="2">
        <v>2</v>
      </c>
      <c r="G6950" s="4">
        <v>0.17627430344979109</v>
      </c>
      <c r="H6950" s="4">
        <v>-3.0565693430656959E-2</v>
      </c>
      <c r="I6950" s="4">
        <v>0.50472854640980747</v>
      </c>
    </row>
    <row r="6951" spans="1:9" x14ac:dyDescent="0.25">
      <c r="A6951" t="s">
        <v>7117</v>
      </c>
      <c r="B6951" s="3">
        <v>40.863636016845703</v>
      </c>
      <c r="C6951" s="3">
        <v>16.25</v>
      </c>
      <c r="D6951" s="4">
        <v>-4.684069321613249E-4</v>
      </c>
      <c r="E6951" s="4">
        <v>-6.723753438124036E-3</v>
      </c>
      <c r="F6951" s="2">
        <v>3</v>
      </c>
      <c r="G6951" s="4">
        <v>0.17505624270742509</v>
      </c>
      <c r="H6951" s="4">
        <v>-3.102189781021902E-2</v>
      </c>
      <c r="I6951" s="4">
        <v>0.49982486865148862</v>
      </c>
    </row>
    <row r="6952" spans="1:9" x14ac:dyDescent="0.25">
      <c r="A6952" t="s">
        <v>7118</v>
      </c>
      <c r="B6952" s="3">
        <v>40.882785797119141</v>
      </c>
      <c r="C6952" s="3">
        <v>16.360000610351559</v>
      </c>
      <c r="D6952" s="4">
        <v>1.1847970960622289E-2</v>
      </c>
      <c r="E6952" s="4">
        <v>-4.3274839450884388E-2</v>
      </c>
      <c r="F6952" s="2">
        <v>3</v>
      </c>
      <c r="G6952" s="4">
        <v>0.18101952137817201</v>
      </c>
      <c r="H6952" s="4">
        <v>-3.5355839416058348E-2</v>
      </c>
      <c r="I6952" s="4">
        <v>0.49597197898423828</v>
      </c>
    </row>
    <row r="6953" spans="1:9" x14ac:dyDescent="0.25">
      <c r="A6953" t="s">
        <v>7119</v>
      </c>
      <c r="B6953" s="3">
        <v>40.404079437255859</v>
      </c>
      <c r="C6953" s="3">
        <v>17.10000038146973</v>
      </c>
      <c r="D6953" s="4">
        <v>1.4179591885978841E-2</v>
      </c>
      <c r="E6953" s="4">
        <v>-0.16626035150454099</v>
      </c>
      <c r="F6953" s="2">
        <v>3</v>
      </c>
      <c r="G6953" s="4">
        <v>0.1703592673767631</v>
      </c>
      <c r="H6953" s="4">
        <v>-4.9041970802919721E-2</v>
      </c>
      <c r="I6953" s="4">
        <v>0.4833625218914186</v>
      </c>
    </row>
    <row r="6954" spans="1:9" x14ac:dyDescent="0.25">
      <c r="A6954" t="s">
        <v>7120</v>
      </c>
      <c r="B6954" s="3">
        <v>39.839176177978523</v>
      </c>
      <c r="C6954" s="3">
        <v>20.510000228881839</v>
      </c>
      <c r="D6954" s="4">
        <v>-1.210791061826866E-2</v>
      </c>
      <c r="E6954" s="4">
        <v>0.10032193672022791</v>
      </c>
      <c r="F6954" s="2">
        <v>4</v>
      </c>
      <c r="G6954" s="4">
        <v>0.1583998120578676</v>
      </c>
      <c r="H6954" s="4">
        <v>-5.0866788321167873E-2</v>
      </c>
      <c r="I6954" s="4">
        <v>0.47425569176882648</v>
      </c>
    </row>
    <row r="6955" spans="1:9" x14ac:dyDescent="0.25">
      <c r="A6955" t="s">
        <v>7121</v>
      </c>
      <c r="B6955" s="3">
        <v>40.327457427978523</v>
      </c>
      <c r="C6955" s="3">
        <v>18.639999389648441</v>
      </c>
      <c r="D6955" s="4">
        <v>9.5061705367216476E-4</v>
      </c>
      <c r="E6955" s="4">
        <v>9.2041192535956551E-3</v>
      </c>
      <c r="F6955" s="2">
        <v>3</v>
      </c>
      <c r="G6955" s="4">
        <v>0.17323648033084479</v>
      </c>
      <c r="H6955" s="4">
        <v>-4.4023722627737238E-2</v>
      </c>
      <c r="I6955" s="4">
        <v>0.49632224168126088</v>
      </c>
    </row>
    <row r="6956" spans="1:9" x14ac:dyDescent="0.25">
      <c r="A6956" t="s">
        <v>7122</v>
      </c>
      <c r="B6956" s="3">
        <v>40.289157867431641</v>
      </c>
      <c r="C6956" s="3">
        <v>18.469999313354489</v>
      </c>
      <c r="D6956" s="4">
        <v>6.4576250577008656E-3</v>
      </c>
      <c r="E6956" s="4">
        <v>8.583180863182327E-2</v>
      </c>
      <c r="F6956" s="2">
        <v>3</v>
      </c>
      <c r="G6956" s="4">
        <v>0.17436419412439899</v>
      </c>
      <c r="H6956" s="4">
        <v>-6.0218978102189791E-2</v>
      </c>
      <c r="I6956" s="4">
        <v>0.47600700525394052</v>
      </c>
    </row>
    <row r="6957" spans="1:9" x14ac:dyDescent="0.25">
      <c r="A6957" t="s">
        <v>7123</v>
      </c>
      <c r="B6957" s="3">
        <v>40.030654907226563</v>
      </c>
      <c r="C6957" s="3">
        <v>17.010000228881839</v>
      </c>
      <c r="D6957" s="4">
        <v>-1.041405273311247E-2</v>
      </c>
      <c r="E6957" s="4">
        <v>4.8705360602383507E-2</v>
      </c>
      <c r="F6957" s="2">
        <v>3</v>
      </c>
      <c r="G6957" s="4">
        <v>0.1777707443871297</v>
      </c>
      <c r="H6957" s="4">
        <v>-4.9270072992700698E-2</v>
      </c>
      <c r="I6957" s="4">
        <v>0.47985989492119102</v>
      </c>
    </row>
    <row r="6958" spans="1:9" x14ac:dyDescent="0.25">
      <c r="A6958" t="s">
        <v>7124</v>
      </c>
      <c r="B6958" s="3">
        <v>40.451923370361328</v>
      </c>
      <c r="C6958" s="3">
        <v>16.219999313354489</v>
      </c>
      <c r="D6958" s="4">
        <v>-9.8431824917462052E-3</v>
      </c>
      <c r="E6958" s="4">
        <v>7.4172112820553027E-2</v>
      </c>
      <c r="F6958" s="2">
        <v>3</v>
      </c>
      <c r="G6958" s="4">
        <v>0.1954400875254283</v>
      </c>
      <c r="H6958" s="4">
        <v>-4.1970802919708013E-2</v>
      </c>
      <c r="I6958" s="4">
        <v>0.4928196147110333</v>
      </c>
    </row>
    <row r="6959" spans="1:9" x14ac:dyDescent="0.25">
      <c r="A6959" t="s">
        <v>7125</v>
      </c>
      <c r="B6959" s="3">
        <v>40.854057312011719</v>
      </c>
      <c r="C6959" s="3">
        <v>15.10000038146973</v>
      </c>
      <c r="D6959" s="4">
        <v>-1.6381692216780319E-3</v>
      </c>
      <c r="E6959" s="4">
        <v>-6.6176541593110372E-4</v>
      </c>
      <c r="F6959" s="2">
        <v>2</v>
      </c>
      <c r="G6959" s="4">
        <v>0.20832792238013489</v>
      </c>
      <c r="H6959" s="4">
        <v>-2.6916058394160561E-2</v>
      </c>
      <c r="I6959" s="4">
        <v>0.50192644483362514</v>
      </c>
    </row>
    <row r="6960" spans="1:9" x14ac:dyDescent="0.25">
      <c r="A6960" t="s">
        <v>7126</v>
      </c>
      <c r="B6960" s="3">
        <v>40.921092987060547</v>
      </c>
      <c r="C6960" s="3">
        <v>15.10999965667725</v>
      </c>
      <c r="D6960" s="4">
        <v>3.7580976463489351E-3</v>
      </c>
      <c r="E6960" s="4">
        <v>-1.7555296212914628E-2</v>
      </c>
      <c r="F6960" s="2">
        <v>2</v>
      </c>
      <c r="G6960" s="4">
        <v>0.21300070028525919</v>
      </c>
      <c r="H6960" s="4">
        <v>-2.9197080291970771E-2</v>
      </c>
      <c r="I6960" s="4">
        <v>0.49842381786339751</v>
      </c>
    </row>
    <row r="6961" spans="1:9" x14ac:dyDescent="0.25">
      <c r="A6961" t="s">
        <v>7127</v>
      </c>
      <c r="B6961" s="3">
        <v>40.76788330078125</v>
      </c>
      <c r="C6961" s="3">
        <v>15.38000011444092</v>
      </c>
      <c r="D6961" s="4">
        <v>-4.9083914359068226E-3</v>
      </c>
      <c r="E6961" s="4">
        <v>8.462621886031485E-2</v>
      </c>
      <c r="F6961" s="2">
        <v>2</v>
      </c>
      <c r="G6961" s="4">
        <v>0.2114888947055367</v>
      </c>
      <c r="H6961" s="4">
        <v>-3.0337591240875868E-2</v>
      </c>
      <c r="I6961" s="4">
        <v>0.49702276707530652</v>
      </c>
    </row>
    <row r="6962" spans="1:9" x14ac:dyDescent="0.25">
      <c r="A6962" t="s">
        <v>7128</v>
      </c>
      <c r="B6962" s="3">
        <v>40.968975067138672</v>
      </c>
      <c r="C6962" s="3">
        <v>14.180000305175779</v>
      </c>
      <c r="D6962" s="4">
        <v>-5.3459626835634646E-3</v>
      </c>
      <c r="E6962" s="4">
        <v>3.4281565698108807E-2</v>
      </c>
      <c r="F6962" s="2">
        <v>2</v>
      </c>
      <c r="G6962" s="4">
        <v>0.21307247878574501</v>
      </c>
      <c r="H6962" s="4">
        <v>-2.7144160583941649E-2</v>
      </c>
      <c r="I6962" s="4">
        <v>0.50647985989492117</v>
      </c>
    </row>
    <row r="6963" spans="1:9" x14ac:dyDescent="0.25">
      <c r="A6963" t="s">
        <v>7129</v>
      </c>
      <c r="B6963" s="3">
        <v>41.189170837402337</v>
      </c>
      <c r="C6963" s="3">
        <v>13.710000038146971</v>
      </c>
      <c r="D6963" s="4">
        <v>9.3854435460387631E-3</v>
      </c>
      <c r="E6963" s="4">
        <v>-5.578515110745752E-2</v>
      </c>
      <c r="F6963" s="2">
        <v>2</v>
      </c>
      <c r="G6963" s="4">
        <v>0.2263994221863759</v>
      </c>
      <c r="H6963" s="4">
        <v>-2.6003649635036541E-2</v>
      </c>
      <c r="I6963" s="4">
        <v>0.50963222416812615</v>
      </c>
    </row>
    <row r="6964" spans="1:9" x14ac:dyDescent="0.25">
      <c r="A6964" t="s">
        <v>7130</v>
      </c>
      <c r="B6964" s="3">
        <v>40.806186676025391</v>
      </c>
      <c r="C6964" s="3">
        <v>14.52000045776367</v>
      </c>
      <c r="D6964" s="4">
        <v>-3.507116377706176E-3</v>
      </c>
      <c r="E6964" s="4">
        <v>-1.425655743372645E-2</v>
      </c>
      <c r="F6964" s="2">
        <v>2</v>
      </c>
      <c r="G6964" s="4">
        <v>0.21635393907142</v>
      </c>
      <c r="H6964" s="4">
        <v>-3.102189781021902E-2</v>
      </c>
      <c r="I6964" s="4">
        <v>0.49772329246935199</v>
      </c>
    </row>
    <row r="6965" spans="1:9" x14ac:dyDescent="0.25">
      <c r="A6965" t="s">
        <v>7131</v>
      </c>
      <c r="B6965" s="3">
        <v>40.949802398681641</v>
      </c>
      <c r="C6965" s="3">
        <v>14.72999954223633</v>
      </c>
      <c r="D6965" s="4">
        <v>-7.0087581083855266E-4</v>
      </c>
      <c r="E6965" s="4">
        <v>-3.5363516656136913E-2</v>
      </c>
      <c r="F6965" s="2">
        <v>2</v>
      </c>
      <c r="G6965" s="4">
        <v>0.21621744105170701</v>
      </c>
      <c r="H6965" s="4">
        <v>-2.6687956204379581E-2</v>
      </c>
      <c r="I6965" s="4">
        <v>0.49982486865148862</v>
      </c>
    </row>
    <row r="6966" spans="1:9" x14ac:dyDescent="0.25">
      <c r="A6966" t="s">
        <v>7132</v>
      </c>
      <c r="B6966" s="3">
        <v>40.978523254394531</v>
      </c>
      <c r="C6966" s="3">
        <v>15.27000045776367</v>
      </c>
      <c r="D6966" s="4">
        <v>4.6771743831652829E-4</v>
      </c>
      <c r="E6966" s="4">
        <v>3.106009622644423E-2</v>
      </c>
      <c r="F6966" s="2">
        <v>2</v>
      </c>
      <c r="G6966" s="4">
        <v>0.21944639317799461</v>
      </c>
      <c r="H6966" s="4">
        <v>-2.7372262773722619E-2</v>
      </c>
      <c r="I6966" s="4">
        <v>0.50017513134851144</v>
      </c>
    </row>
    <row r="6967" spans="1:9" x14ac:dyDescent="0.25">
      <c r="A6967" t="s">
        <v>7133</v>
      </c>
      <c r="B6967" s="3">
        <v>40.959365844726563</v>
      </c>
      <c r="C6967" s="3">
        <v>14.810000419616699</v>
      </c>
      <c r="D6967" s="4">
        <v>8.4862260376259435E-3</v>
      </c>
      <c r="E6967" s="4">
        <v>-4.2043959697698807E-2</v>
      </c>
      <c r="F6967" s="2">
        <v>2</v>
      </c>
      <c r="G6967" s="4">
        <v>0.21548613210078221</v>
      </c>
      <c r="H6967" s="4">
        <v>-2.9653284671532831E-2</v>
      </c>
      <c r="I6967" s="4">
        <v>0.49912434325744298</v>
      </c>
    </row>
    <row r="6968" spans="1:9" x14ac:dyDescent="0.25">
      <c r="A6968" t="s">
        <v>7134</v>
      </c>
      <c r="B6968" s="3">
        <v>40.614700317382813</v>
      </c>
      <c r="C6968" s="3">
        <v>15.460000038146971</v>
      </c>
      <c r="D6968" s="4">
        <v>-1.882257561607426E-3</v>
      </c>
      <c r="E6968" s="4">
        <v>-3.1328320727125332E-2</v>
      </c>
      <c r="F6968" s="2">
        <v>2</v>
      </c>
      <c r="G6968" s="4">
        <v>0.20660154485433499</v>
      </c>
      <c r="H6968" s="4">
        <v>-3.3531021897810209E-2</v>
      </c>
      <c r="I6968" s="4">
        <v>0.49352014010507878</v>
      </c>
    </row>
    <row r="6969" spans="1:9" x14ac:dyDescent="0.25">
      <c r="A6969" t="s">
        <v>7135</v>
      </c>
      <c r="B6969" s="3">
        <v>40.691291809082031</v>
      </c>
      <c r="C6969" s="3">
        <v>15.960000038146971</v>
      </c>
      <c r="D6969" s="4">
        <v>3.5419921614996408E-3</v>
      </c>
      <c r="E6969" s="4">
        <v>-2.7422292105389819E-2</v>
      </c>
      <c r="F6969" s="2">
        <v>2</v>
      </c>
      <c r="G6969" s="4">
        <v>0.2068598476097292</v>
      </c>
      <c r="H6969" s="4">
        <v>-3.6496350364963459E-2</v>
      </c>
      <c r="I6969" s="4">
        <v>0.4900175131348512</v>
      </c>
    </row>
    <row r="6970" spans="1:9" x14ac:dyDescent="0.25">
      <c r="A6970" t="s">
        <v>7136</v>
      </c>
      <c r="B6970" s="3">
        <v>40.547672271728523</v>
      </c>
      <c r="C6970" s="3">
        <v>16.409999847412109</v>
      </c>
      <c r="D6970" s="4">
        <v>-7.9645039798720285E-3</v>
      </c>
      <c r="E6970" s="4">
        <v>5.3949914518439217E-2</v>
      </c>
      <c r="F6970" s="2">
        <v>3</v>
      </c>
      <c r="G6970" s="4">
        <v>0.20595329251137409</v>
      </c>
      <c r="H6970" s="4">
        <v>-3.6496350364963459E-2</v>
      </c>
      <c r="I6970" s="4">
        <v>0.49352014010507878</v>
      </c>
    </row>
    <row r="6971" spans="1:9" x14ac:dyDescent="0.25">
      <c r="A6971" t="s">
        <v>7137</v>
      </c>
      <c r="B6971" s="3">
        <v>40.873207092285163</v>
      </c>
      <c r="C6971" s="3">
        <v>15.569999694824221</v>
      </c>
      <c r="D6971" s="4">
        <v>7.3148473623652066E-3</v>
      </c>
      <c r="E6971" s="4">
        <v>-1.268235619111802E-2</v>
      </c>
      <c r="F6971" s="2">
        <v>2</v>
      </c>
      <c r="G6971" s="4">
        <v>0.21326679237929211</v>
      </c>
      <c r="H6971" s="4">
        <v>-3.6496350364963459E-2</v>
      </c>
      <c r="I6971" s="4">
        <v>0.49877408056042039</v>
      </c>
    </row>
    <row r="6972" spans="1:9" x14ac:dyDescent="0.25">
      <c r="A6972" t="s">
        <v>7138</v>
      </c>
      <c r="B6972" s="3">
        <v>40.576396942138672</v>
      </c>
      <c r="C6972" s="3">
        <v>15.77000045776367</v>
      </c>
      <c r="D6972" s="4">
        <v>-3.2927289442212788E-3</v>
      </c>
      <c r="E6972" s="4">
        <v>-1.6832945283831061E-2</v>
      </c>
      <c r="F6972" s="2">
        <v>2</v>
      </c>
      <c r="G6972" s="4">
        <v>0.21527644563773721</v>
      </c>
      <c r="H6972" s="4">
        <v>-3.5583941605839442E-2</v>
      </c>
      <c r="I6972" s="4">
        <v>0.49667250437828381</v>
      </c>
    </row>
    <row r="6973" spans="1:9" x14ac:dyDescent="0.25">
      <c r="A6973" t="s">
        <v>7139</v>
      </c>
      <c r="B6973" s="3">
        <v>40.710445404052727</v>
      </c>
      <c r="C6973" s="3">
        <v>16.04000091552734</v>
      </c>
      <c r="D6973" s="4">
        <v>-1.643751806667648E-3</v>
      </c>
      <c r="E6973" s="4">
        <v>-1.23152006409819E-2</v>
      </c>
      <c r="F6973" s="2">
        <v>2</v>
      </c>
      <c r="G6973" s="4">
        <v>0.2124832846120723</v>
      </c>
      <c r="H6973" s="4">
        <v>-3.3759124087591193E-2</v>
      </c>
      <c r="I6973" s="4">
        <v>0.49211908931698778</v>
      </c>
    </row>
    <row r="6974" spans="1:9" x14ac:dyDescent="0.25">
      <c r="A6974" t="s">
        <v>7140</v>
      </c>
      <c r="B6974" s="3">
        <v>40.777473449707031</v>
      </c>
      <c r="C6974" s="3">
        <v>16.239999771118161</v>
      </c>
      <c r="D6974" s="4">
        <v>2.589768220808919E-3</v>
      </c>
      <c r="E6974" s="4">
        <v>-4.075608515179252E-2</v>
      </c>
      <c r="F6974" s="2">
        <v>3</v>
      </c>
      <c r="G6974" s="4">
        <v>0.21177388273978021</v>
      </c>
      <c r="H6974" s="4">
        <v>-3.4671532846715307E-2</v>
      </c>
      <c r="I6974" s="4">
        <v>0.49632224168126088</v>
      </c>
    </row>
    <row r="6975" spans="1:9" x14ac:dyDescent="0.25">
      <c r="A6975" t="s">
        <v>7141</v>
      </c>
      <c r="B6975" s="3">
        <v>40.672142028808587</v>
      </c>
      <c r="C6975" s="3">
        <v>16.930000305175781</v>
      </c>
      <c r="D6975" s="4">
        <v>3.0697139960575992E-3</v>
      </c>
      <c r="E6975" s="4">
        <v>-2.476960196184419E-2</v>
      </c>
      <c r="F6975" s="2">
        <v>3</v>
      </c>
      <c r="G6975" s="4">
        <v>0.2083080515428937</v>
      </c>
      <c r="H6975" s="4">
        <v>-3.946167883211682E-2</v>
      </c>
      <c r="I6975" s="4">
        <v>0.49106830122591938</v>
      </c>
    </row>
    <row r="6976" spans="1:9" x14ac:dyDescent="0.25">
      <c r="A6976" t="s">
        <v>7142</v>
      </c>
      <c r="B6976" s="3">
        <v>40.547672271728523</v>
      </c>
      <c r="C6976" s="3">
        <v>17.360000610351559</v>
      </c>
      <c r="D6976" s="4">
        <v>-5.8686446047854224E-3</v>
      </c>
      <c r="E6976" s="4">
        <v>7.2266833705947553E-2</v>
      </c>
      <c r="F6976" s="2">
        <v>3</v>
      </c>
      <c r="G6976" s="4">
        <v>0.20461024262132479</v>
      </c>
      <c r="H6976" s="4">
        <v>-3.6952554744525523E-2</v>
      </c>
      <c r="I6976" s="4">
        <v>0.4928196147110333</v>
      </c>
    </row>
    <row r="6977" spans="1:9" x14ac:dyDescent="0.25">
      <c r="A6977" t="s">
        <v>7143</v>
      </c>
      <c r="B6977" s="3">
        <v>40.787036895751953</v>
      </c>
      <c r="C6977" s="3">
        <v>16.190000534057621</v>
      </c>
      <c r="D6977" s="4">
        <v>2.1583129056397251E-2</v>
      </c>
      <c r="E6977" s="4">
        <v>-0.1369935854727545</v>
      </c>
      <c r="F6977" s="2">
        <v>3</v>
      </c>
      <c r="G6977" s="4">
        <v>0.2144259635404511</v>
      </c>
      <c r="H6977" s="4">
        <v>-4.014598540145986E-2</v>
      </c>
      <c r="I6977" s="4">
        <v>0.4928196147110333</v>
      </c>
    </row>
    <row r="6978" spans="1:9" x14ac:dyDescent="0.25">
      <c r="A6978" t="s">
        <v>7144</v>
      </c>
      <c r="B6978" s="3">
        <v>39.925323486328118</v>
      </c>
      <c r="C6978" s="3">
        <v>18.760000228881839</v>
      </c>
      <c r="D6978" s="4">
        <v>1.6576431634688579E-2</v>
      </c>
      <c r="E6978" s="4">
        <v>-3.5971165905622098E-2</v>
      </c>
      <c r="F6978" s="2">
        <v>3</v>
      </c>
      <c r="G6978" s="4">
        <v>0.1900971016198385</v>
      </c>
      <c r="H6978" s="4">
        <v>-6.4781021897810209E-2</v>
      </c>
      <c r="I6978" s="4">
        <v>0.46584938704028023</v>
      </c>
    </row>
    <row r="6979" spans="1:9" x14ac:dyDescent="0.25">
      <c r="A6979" t="s">
        <v>7145</v>
      </c>
      <c r="B6979" s="3">
        <v>39.274295806884773</v>
      </c>
      <c r="C6979" s="3">
        <v>19.45999908447266</v>
      </c>
      <c r="D6979" s="4">
        <v>7.3681410091390731E-3</v>
      </c>
      <c r="E6979" s="4">
        <v>-5.2118926760137629E-2</v>
      </c>
      <c r="F6979" s="2">
        <v>3</v>
      </c>
      <c r="G6979" s="4">
        <v>0.17036397330227371</v>
      </c>
      <c r="H6979" s="4">
        <v>-7.2764598540145942E-2</v>
      </c>
      <c r="I6979" s="4">
        <v>0.44063047285464108</v>
      </c>
    </row>
    <row r="6980" spans="1:9" x14ac:dyDescent="0.25">
      <c r="A6980" t="s">
        <v>7146</v>
      </c>
      <c r="B6980" s="3">
        <v>38.987033843994141</v>
      </c>
      <c r="C6980" s="3">
        <v>20.530000686645511</v>
      </c>
      <c r="D6980" s="4">
        <v>9.6698034920001952E-3</v>
      </c>
      <c r="E6980" s="4">
        <v>2.190146992114084E-2</v>
      </c>
      <c r="F6980" s="2">
        <v>4</v>
      </c>
      <c r="G6980" s="4">
        <v>0.1592138473887674</v>
      </c>
      <c r="H6980" s="4">
        <v>-8.1204379562043849E-2</v>
      </c>
      <c r="I6980" s="4">
        <v>0.42767075306479851</v>
      </c>
    </row>
    <row r="6981" spans="1:9" x14ac:dyDescent="0.25">
      <c r="A6981" t="s">
        <v>7147</v>
      </c>
      <c r="B6981" s="3">
        <v>38.6136474609375</v>
      </c>
      <c r="C6981" s="3">
        <v>20.090000152587891</v>
      </c>
      <c r="D6981" s="4">
        <v>-1.103467721788531E-2</v>
      </c>
      <c r="E6981" s="4">
        <v>0.15128935668904411</v>
      </c>
      <c r="F6981" s="2">
        <v>4</v>
      </c>
      <c r="G6981" s="4">
        <v>0.14619476987014179</v>
      </c>
      <c r="H6981" s="4">
        <v>-8.1204379562043849E-2</v>
      </c>
      <c r="I6981" s="4">
        <v>0.42837127845884398</v>
      </c>
    </row>
    <row r="6982" spans="1:9" x14ac:dyDescent="0.25">
      <c r="A6982" t="s">
        <v>7148</v>
      </c>
      <c r="B6982" s="3">
        <v>39.044490814208977</v>
      </c>
      <c r="C6982" s="3">
        <v>17.45000076293945</v>
      </c>
      <c r="D6982" s="4">
        <v>5.4239349992235564E-3</v>
      </c>
      <c r="E6982" s="4">
        <v>-0.10005150530044241</v>
      </c>
      <c r="F6982" s="2">
        <v>3</v>
      </c>
      <c r="G6982" s="4">
        <v>0.15608938659806459</v>
      </c>
      <c r="H6982" s="4">
        <v>-7.4589416058394198E-2</v>
      </c>
      <c r="I6982" s="4">
        <v>0.43047285464098078</v>
      </c>
    </row>
    <row r="6983" spans="1:9" x14ac:dyDescent="0.25">
      <c r="A6983" t="s">
        <v>7149</v>
      </c>
      <c r="B6983" s="3">
        <v>38.833858489990227</v>
      </c>
      <c r="C6983" s="3">
        <v>19.389999389648441</v>
      </c>
      <c r="D6983" s="4">
        <v>8.9555649997263842E-3</v>
      </c>
      <c r="E6983" s="4">
        <v>-9.5615722637354184E-2</v>
      </c>
      <c r="F6983" s="2">
        <v>3</v>
      </c>
      <c r="G6983" s="4">
        <v>0.1425589345759988</v>
      </c>
      <c r="H6983" s="4">
        <v>-7.8467153284671576E-2</v>
      </c>
      <c r="I6983" s="4">
        <v>0.42486865148861641</v>
      </c>
    </row>
    <row r="6984" spans="1:9" x14ac:dyDescent="0.25">
      <c r="A6984" t="s">
        <v>7150</v>
      </c>
      <c r="B6984" s="3">
        <v>38.489166259765618</v>
      </c>
      <c r="C6984" s="3">
        <v>21.440000534057621</v>
      </c>
      <c r="D6984" s="4">
        <v>1.9936186328215482E-3</v>
      </c>
      <c r="E6984" s="4">
        <v>-5.1043483478997453E-3</v>
      </c>
      <c r="F6984" s="2">
        <v>4</v>
      </c>
      <c r="G6984" s="4">
        <v>0.14186408159463679</v>
      </c>
      <c r="H6984" s="4">
        <v>-0.10036496350364971</v>
      </c>
      <c r="I6984" s="4">
        <v>0.4164623467600701</v>
      </c>
    </row>
    <row r="6985" spans="1:9" x14ac:dyDescent="0.25">
      <c r="A6985" t="s">
        <v>7151</v>
      </c>
      <c r="B6985" s="3">
        <v>38.412586212158203</v>
      </c>
      <c r="C6985" s="3">
        <v>21.54999923706055</v>
      </c>
      <c r="D6985" s="4">
        <v>-1.2795117243967541E-2</v>
      </c>
      <c r="E6985" s="4">
        <v>5.5854943565469162E-2</v>
      </c>
      <c r="F6985" s="2">
        <v>4</v>
      </c>
      <c r="G6985" s="4">
        <v>0.13864245976639</v>
      </c>
      <c r="H6985" s="4">
        <v>-8.6450729927007308E-2</v>
      </c>
      <c r="I6985" s="4">
        <v>0.43327495621716289</v>
      </c>
    </row>
    <row r="6986" spans="1:9" x14ac:dyDescent="0.25">
      <c r="A6986" t="s">
        <v>7152</v>
      </c>
      <c r="B6986" s="3">
        <v>38.910449981689453</v>
      </c>
      <c r="C6986" s="3">
        <v>20.409999847412109</v>
      </c>
      <c r="D6986" s="4">
        <v>-7.328056024851537E-3</v>
      </c>
      <c r="E6986" s="4">
        <v>0.18250287234986559</v>
      </c>
      <c r="F6986" s="2">
        <v>4</v>
      </c>
      <c r="G6986" s="4">
        <v>0.16211866799343849</v>
      </c>
      <c r="H6986" s="4">
        <v>-8.0063868613138633E-2</v>
      </c>
      <c r="I6986" s="4">
        <v>0.42907180385288962</v>
      </c>
    </row>
    <row r="6987" spans="1:9" x14ac:dyDescent="0.25">
      <c r="A6987" t="s">
        <v>7153</v>
      </c>
      <c r="B6987" s="3">
        <v>39.19769287109375</v>
      </c>
      <c r="C6987" s="3">
        <v>17.260000228881839</v>
      </c>
      <c r="D6987" s="4">
        <v>-7.2745544592621716E-3</v>
      </c>
      <c r="E6987" s="4">
        <v>-3.7367544054114687E-2</v>
      </c>
      <c r="F6987" s="2">
        <v>3</v>
      </c>
      <c r="G6987" s="4">
        <v>0.17928156996684949</v>
      </c>
      <c r="H6987" s="4">
        <v>-7.1167883211678884E-2</v>
      </c>
      <c r="I6987" s="4">
        <v>0.4430823117338003</v>
      </c>
    </row>
    <row r="6988" spans="1:9" x14ac:dyDescent="0.25">
      <c r="A6988" t="s">
        <v>7154</v>
      </c>
      <c r="B6988" s="3">
        <v>39.484928131103523</v>
      </c>
      <c r="C6988" s="3">
        <v>17.930000305175781</v>
      </c>
      <c r="D6988" s="4">
        <v>1.37662593836485E-2</v>
      </c>
      <c r="E6988" s="4">
        <v>-6.7117536642282261E-2</v>
      </c>
      <c r="F6988" s="2">
        <v>3</v>
      </c>
      <c r="G6988" s="4">
        <v>0.1865846609716186</v>
      </c>
      <c r="H6988" s="4">
        <v>-7.5501824817518215E-2</v>
      </c>
      <c r="I6988" s="4">
        <v>0.44693520140105081</v>
      </c>
    </row>
    <row r="6989" spans="1:9" x14ac:dyDescent="0.25">
      <c r="A6989" t="s">
        <v>7155</v>
      </c>
      <c r="B6989" s="3">
        <v>38.948749542236328</v>
      </c>
      <c r="C6989" s="3">
        <v>19.219999313354489</v>
      </c>
      <c r="D6989" s="4">
        <v>1.194058814807653E-2</v>
      </c>
      <c r="E6989" s="4">
        <v>-4.3781146836520013E-2</v>
      </c>
      <c r="F6989" s="2">
        <v>3</v>
      </c>
      <c r="G6989" s="4">
        <v>0.17477310942547139</v>
      </c>
      <c r="H6989" s="4">
        <v>-8.0291970802919721E-2</v>
      </c>
      <c r="I6989" s="4">
        <v>0.43467600700525399</v>
      </c>
    </row>
    <row r="6990" spans="1:9" x14ac:dyDescent="0.25">
      <c r="A6990" t="s">
        <v>7156</v>
      </c>
      <c r="B6990" s="3">
        <v>38.489166259765618</v>
      </c>
      <c r="C6990" s="3">
        <v>20.10000038146973</v>
      </c>
      <c r="D6990" s="4">
        <v>2.4930916363194999E-3</v>
      </c>
      <c r="E6990" s="4">
        <v>-4.9727640866847889E-4</v>
      </c>
      <c r="F6990" s="2">
        <v>4</v>
      </c>
      <c r="G6990" s="4">
        <v>0.14825081219220951</v>
      </c>
      <c r="H6990" s="4">
        <v>-0.11861313868613139</v>
      </c>
      <c r="I6990" s="4">
        <v>0.42346760070052542</v>
      </c>
    </row>
    <row r="6991" spans="1:9" x14ac:dyDescent="0.25">
      <c r="A6991" t="s">
        <v>7157</v>
      </c>
      <c r="B6991" s="3">
        <v>38.393447875976563</v>
      </c>
      <c r="C6991" s="3">
        <v>20.110000610351559</v>
      </c>
      <c r="D6991" s="4">
        <v>-2.9524984065854021E-2</v>
      </c>
      <c r="E6991" s="4">
        <v>0.17671155241659611</v>
      </c>
      <c r="F6991" s="2">
        <v>4</v>
      </c>
      <c r="G6991" s="4">
        <v>0.1355512318074916</v>
      </c>
      <c r="H6991" s="4">
        <v>-8.5310218978102204E-2</v>
      </c>
      <c r="I6991" s="4">
        <v>0.45078809106830131</v>
      </c>
    </row>
    <row r="6992" spans="1:9" x14ac:dyDescent="0.25">
      <c r="A6992" t="s">
        <v>7158</v>
      </c>
      <c r="B6992" s="3">
        <v>39.561500549316413</v>
      </c>
      <c r="C6992" s="3">
        <v>17.090000152587891</v>
      </c>
      <c r="D6992" s="4">
        <v>7.2631423845126442E-4</v>
      </c>
      <c r="E6992" s="4">
        <v>-4.0426689216433109E-2</v>
      </c>
      <c r="F6992" s="2">
        <v>3</v>
      </c>
      <c r="G6992" s="4">
        <v>0.1766229519765439</v>
      </c>
      <c r="H6992" s="4">
        <v>-6.4552919708029233E-2</v>
      </c>
      <c r="I6992" s="4">
        <v>0.45499124343257452</v>
      </c>
    </row>
    <row r="6993" spans="1:9" x14ac:dyDescent="0.25">
      <c r="A6993" t="s">
        <v>7159</v>
      </c>
      <c r="B6993" s="3">
        <v>39.532787322998047</v>
      </c>
      <c r="C6993" s="3">
        <v>17.809999465942379</v>
      </c>
      <c r="D6993" s="4">
        <v>-2.0170992180491561E-2</v>
      </c>
      <c r="E6993" s="4">
        <v>0.1482913735086617</v>
      </c>
      <c r="F6993" s="2">
        <v>3</v>
      </c>
      <c r="G6993" s="4">
        <v>0.1747858593789233</v>
      </c>
      <c r="H6993" s="4">
        <v>-6.7518248175182483E-2</v>
      </c>
      <c r="I6993" s="4">
        <v>0.47250437828371278</v>
      </c>
    </row>
    <row r="6994" spans="1:9" x14ac:dyDescent="0.25">
      <c r="A6994" t="s">
        <v>7160</v>
      </c>
      <c r="B6994" s="3">
        <v>40.34661865234375</v>
      </c>
      <c r="C6994" s="3">
        <v>15.510000228881839</v>
      </c>
      <c r="D6994" s="4">
        <v>4.050805998469853E-3</v>
      </c>
      <c r="E6994" s="4">
        <v>1.291185155532615E-3</v>
      </c>
      <c r="F6994" s="2">
        <v>2</v>
      </c>
      <c r="G6994" s="4">
        <v>0.19630465919374759</v>
      </c>
      <c r="H6994" s="4">
        <v>-5.2235401459854058E-2</v>
      </c>
      <c r="I6994" s="4">
        <v>0.47600700525394052</v>
      </c>
    </row>
    <row r="6995" spans="1:9" x14ac:dyDescent="0.25">
      <c r="A6995" t="s">
        <v>7161</v>
      </c>
      <c r="B6995" s="3">
        <v>40.183841705322273</v>
      </c>
      <c r="C6995" s="3">
        <v>15.489999771118161</v>
      </c>
      <c r="D6995" s="4">
        <v>4.066707538673997E-3</v>
      </c>
      <c r="E6995" s="4">
        <v>-5.6638264363862663E-2</v>
      </c>
      <c r="F6995" s="2">
        <v>2</v>
      </c>
      <c r="G6995" s="4">
        <v>0.206229388431872</v>
      </c>
      <c r="H6995" s="4">
        <v>-4.5620437956204407E-2</v>
      </c>
      <c r="I6995" s="4">
        <v>0.47530647985989488</v>
      </c>
    </row>
    <row r="6996" spans="1:9" x14ac:dyDescent="0.25">
      <c r="A6996" t="s">
        <v>7162</v>
      </c>
      <c r="B6996" s="3">
        <v>40.021087646484382</v>
      </c>
      <c r="C6996" s="3">
        <v>16.420000076293949</v>
      </c>
      <c r="D6996" s="4">
        <v>-4.0502364117249723E-3</v>
      </c>
      <c r="E6996" s="4">
        <v>2.0509628376416119E-2</v>
      </c>
      <c r="F6996" s="2">
        <v>3</v>
      </c>
      <c r="G6996" s="4">
        <v>0.19562380195880461</v>
      </c>
      <c r="H6996" s="4">
        <v>-4.9270072992700698E-2</v>
      </c>
      <c r="I6996" s="4">
        <v>0.48227448227448222</v>
      </c>
    </row>
    <row r="6997" spans="1:9" x14ac:dyDescent="0.25">
      <c r="A6997" t="s">
        <v>7163</v>
      </c>
      <c r="B6997" s="3">
        <v>40.183841705322273</v>
      </c>
      <c r="C6997" s="3">
        <v>16.090000152587891</v>
      </c>
      <c r="D6997" s="4">
        <v>-2.5539778348625749E-2</v>
      </c>
      <c r="E6997" s="4">
        <v>0.1323012040389886</v>
      </c>
      <c r="F6997" s="2">
        <v>2</v>
      </c>
      <c r="G6997" s="4">
        <v>0.2011595448937378</v>
      </c>
      <c r="H6997" s="4">
        <v>-4.5620437956204407E-2</v>
      </c>
      <c r="I6997" s="4">
        <v>0.49245349245349251</v>
      </c>
    </row>
    <row r="6998" spans="1:9" x14ac:dyDescent="0.25">
      <c r="A6998" t="s">
        <v>7164</v>
      </c>
      <c r="B6998" s="3">
        <v>41.237026214599609</v>
      </c>
      <c r="C6998" s="3">
        <v>14.210000038146971</v>
      </c>
      <c r="D6998" s="4">
        <v>-2.085734834734954E-3</v>
      </c>
      <c r="E6998" s="4">
        <v>1.4094755711846489E-3</v>
      </c>
      <c r="F6998" s="2">
        <v>2</v>
      </c>
      <c r="G6998" s="4">
        <v>0.23819200337025251</v>
      </c>
      <c r="H6998" s="4">
        <v>-2.0985401459854058E-2</v>
      </c>
      <c r="I6998" s="4">
        <v>0.51632151632151624</v>
      </c>
    </row>
    <row r="6999" spans="1:9" x14ac:dyDescent="0.25">
      <c r="A6999" t="s">
        <v>7165</v>
      </c>
      <c r="B6999" s="3">
        <v>41.323215484619141</v>
      </c>
      <c r="C6999" s="3">
        <v>14.189999580383301</v>
      </c>
      <c r="D6999" s="4">
        <v>-3.692981725199052E-3</v>
      </c>
      <c r="E6999" s="4">
        <v>2.9753255105739122E-2</v>
      </c>
      <c r="F6999" s="2">
        <v>2</v>
      </c>
      <c r="G6999" s="4">
        <v>0.25669660543528972</v>
      </c>
      <c r="H6999" s="4">
        <v>-1.710766423357668E-2</v>
      </c>
      <c r="I6999" s="4">
        <v>0.51948051948051943</v>
      </c>
    </row>
    <row r="7000" spans="1:9" x14ac:dyDescent="0.25">
      <c r="A7000" t="s">
        <v>7166</v>
      </c>
      <c r="B7000" s="3">
        <v>41.476387023925781</v>
      </c>
      <c r="C7000" s="3">
        <v>13.77999973297119</v>
      </c>
      <c r="D7000" s="4">
        <v>8.6147207029365624E-3</v>
      </c>
      <c r="E7000" s="4">
        <v>7.3098995295763913E-3</v>
      </c>
      <c r="F7000" s="2">
        <v>2</v>
      </c>
      <c r="G7000" s="4">
        <v>0.26604652105156701</v>
      </c>
      <c r="H7000" s="4">
        <v>-1.9160583941605799E-2</v>
      </c>
      <c r="I7000" s="4">
        <v>0.52248770203794792</v>
      </c>
    </row>
    <row r="7001" spans="1:9" x14ac:dyDescent="0.25">
      <c r="A7001" t="s">
        <v>7167</v>
      </c>
      <c r="B7001" s="3">
        <v>41.12213134765625</v>
      </c>
      <c r="C7001" s="3">
        <v>13.680000305175779</v>
      </c>
      <c r="D7001" s="4">
        <v>3.5044721443522331E-3</v>
      </c>
      <c r="E7001" s="4">
        <v>-3.594075336778435E-2</v>
      </c>
      <c r="F7001" s="2">
        <v>2</v>
      </c>
      <c r="G7001" s="4">
        <v>0.25991916121019049</v>
      </c>
      <c r="H7001" s="4">
        <v>-2.235401459854014E-2</v>
      </c>
      <c r="I7001" s="4">
        <v>0.51791988756148988</v>
      </c>
    </row>
    <row r="7002" spans="1:9" x14ac:dyDescent="0.25">
      <c r="A7002" t="s">
        <v>7168</v>
      </c>
      <c r="B7002" s="3">
        <v>40.978523254394531</v>
      </c>
      <c r="C7002" s="3">
        <v>14.189999580383301</v>
      </c>
      <c r="D7002" s="4">
        <v>7.0587939714510384E-3</v>
      </c>
      <c r="E7002" s="4">
        <v>-6.8286276632436249E-2</v>
      </c>
      <c r="F7002" s="2">
        <v>2</v>
      </c>
      <c r="G7002" s="4">
        <v>0.25479826612842471</v>
      </c>
      <c r="H7002" s="4">
        <v>-3.421532846715325E-2</v>
      </c>
      <c r="I7002" s="4">
        <v>0.51091549295774641</v>
      </c>
    </row>
    <row r="7003" spans="1:9" x14ac:dyDescent="0.25">
      <c r="A7003" t="s">
        <v>7169</v>
      </c>
      <c r="B7003" s="3">
        <v>40.691291809082031</v>
      </c>
      <c r="C7003" s="3">
        <v>15.22999954223633</v>
      </c>
      <c r="D7003" s="4">
        <v>-6.7778912604374852E-3</v>
      </c>
      <c r="E7003" s="4">
        <v>-1.296181198858215E-2</v>
      </c>
      <c r="F7003" s="2">
        <v>2</v>
      </c>
      <c r="G7003" s="4">
        <v>0.24386076426871689</v>
      </c>
      <c r="H7003" s="4">
        <v>-3.0793795620437939E-2</v>
      </c>
      <c r="I7003" s="4">
        <v>0.51022566995768681</v>
      </c>
    </row>
    <row r="7004" spans="1:9" x14ac:dyDescent="0.25">
      <c r="A7004" t="s">
        <v>7170</v>
      </c>
      <c r="B7004" s="3">
        <v>40.968975067138672</v>
      </c>
      <c r="C7004" s="3">
        <v>15.430000305175779</v>
      </c>
      <c r="D7004" s="4">
        <v>-1.1668182774001721E-3</v>
      </c>
      <c r="E7004" s="4">
        <v>-3.0169676105584849E-2</v>
      </c>
      <c r="F7004" s="2">
        <v>2</v>
      </c>
      <c r="G7004" s="4">
        <v>0.25884179396985513</v>
      </c>
      <c r="H7004" s="4">
        <v>-2.5091240875912409E-2</v>
      </c>
      <c r="I7004" s="4">
        <v>0.51586741889985888</v>
      </c>
    </row>
    <row r="7005" spans="1:9" x14ac:dyDescent="0.25">
      <c r="A7005" t="s">
        <v>7171</v>
      </c>
      <c r="B7005" s="3">
        <v>41.016834259033203</v>
      </c>
      <c r="C7005" s="3">
        <v>15.909999847412109</v>
      </c>
      <c r="D7005" s="4">
        <v>1.870905211009966E-3</v>
      </c>
      <c r="E7005" s="4">
        <v>6.9620035031234817E-3</v>
      </c>
      <c r="F7005" s="2">
        <v>2</v>
      </c>
      <c r="G7005" s="4">
        <v>0.25777673693998437</v>
      </c>
      <c r="H7005" s="4">
        <v>-2.4178832116788281E-2</v>
      </c>
      <c r="I7005" s="4">
        <v>0.51906779661016955</v>
      </c>
    </row>
    <row r="7006" spans="1:9" x14ac:dyDescent="0.25">
      <c r="A7006" t="s">
        <v>7172</v>
      </c>
      <c r="B7006" s="3">
        <v>40.940238952636719</v>
      </c>
      <c r="C7006" s="3">
        <v>15.80000019073486</v>
      </c>
      <c r="D7006" s="4">
        <v>8.6012077195940506E-3</v>
      </c>
      <c r="E7006" s="4">
        <v>-6.894514849502098E-2</v>
      </c>
      <c r="F7006" s="2">
        <v>2</v>
      </c>
      <c r="G7006" s="4">
        <v>0.24045212853258649</v>
      </c>
      <c r="H7006" s="4">
        <v>-3.102189781021902E-2</v>
      </c>
      <c r="I7006" s="4">
        <v>0.51792687255946035</v>
      </c>
    </row>
    <row r="7007" spans="1:9" x14ac:dyDescent="0.25">
      <c r="A7007" t="s">
        <v>7173</v>
      </c>
      <c r="B7007" s="3">
        <v>40.591106414794922</v>
      </c>
      <c r="C7007" s="3">
        <v>16.969999313354489</v>
      </c>
      <c r="D7007" s="4">
        <v>-7.0406186503424451E-4</v>
      </c>
      <c r="E7007" s="4">
        <v>-3.2497239020566782E-2</v>
      </c>
      <c r="F7007" s="2">
        <v>3</v>
      </c>
      <c r="G7007" s="4">
        <v>0.2274338643319922</v>
      </c>
      <c r="H7007" s="4">
        <v>-3.3759124087591193E-2</v>
      </c>
      <c r="I7007" s="4">
        <v>0.52095170454545459</v>
      </c>
    </row>
    <row r="7008" spans="1:9" x14ac:dyDescent="0.25">
      <c r="A7008" t="s">
        <v>7174</v>
      </c>
      <c r="B7008" s="3">
        <v>40.619705200195313</v>
      </c>
      <c r="C7008" s="3">
        <v>17.54000091552734</v>
      </c>
      <c r="D7008" s="4">
        <v>4.4751457724021559E-3</v>
      </c>
      <c r="E7008" s="4">
        <v>5.1576016420029616E-3</v>
      </c>
      <c r="F7008" s="2">
        <v>3</v>
      </c>
      <c r="G7008" s="4">
        <v>0.24452559308680269</v>
      </c>
      <c r="H7008" s="4">
        <v>-3.0337591240875868E-2</v>
      </c>
      <c r="I7008" s="4">
        <v>0.52272727272727271</v>
      </c>
    </row>
    <row r="7009" spans="1:9" x14ac:dyDescent="0.25">
      <c r="A7009" t="s">
        <v>7175</v>
      </c>
      <c r="B7009" s="3">
        <v>40.438735961914063</v>
      </c>
      <c r="C7009" s="3">
        <v>17.45000076293945</v>
      </c>
      <c r="D7009" s="4">
        <v>-8.1755004817015697E-3</v>
      </c>
      <c r="E7009" s="4">
        <v>-5.7264158404768395E-4</v>
      </c>
      <c r="F7009" s="2">
        <v>3</v>
      </c>
      <c r="G7009" s="4">
        <v>0.23826950655166251</v>
      </c>
      <c r="H7009" s="4">
        <v>-3.1706204379562057E-2</v>
      </c>
      <c r="I7009" s="4">
        <v>0.5234375</v>
      </c>
    </row>
    <row r="7010" spans="1:9" x14ac:dyDescent="0.25">
      <c r="A7010" t="s">
        <v>7176</v>
      </c>
      <c r="B7010" s="3">
        <v>40.772068023681641</v>
      </c>
      <c r="C7010" s="3">
        <v>17.45999908447266</v>
      </c>
      <c r="D7010" s="4">
        <v>-7.0009829237915877E-4</v>
      </c>
      <c r="E7010" s="4">
        <v>-6.3304739474996152E-2</v>
      </c>
      <c r="F7010" s="2">
        <v>3</v>
      </c>
      <c r="G7010" s="4">
        <v>0.24525962266190951</v>
      </c>
      <c r="H7010" s="4">
        <v>-2.6003649635036541E-2</v>
      </c>
      <c r="I7010" s="4">
        <v>0.52769886363636354</v>
      </c>
    </row>
    <row r="7011" spans="1:9" x14ac:dyDescent="0.25">
      <c r="A7011" t="s">
        <v>7177</v>
      </c>
      <c r="B7011" s="3">
        <v>40.800632476806641</v>
      </c>
      <c r="C7011" s="3">
        <v>18.639999389648441</v>
      </c>
      <c r="D7011" s="4">
        <v>-4.1841311936476888E-3</v>
      </c>
      <c r="E7011" s="4">
        <v>8.8784957704657552E-2</v>
      </c>
      <c r="F7011" s="2">
        <v>3</v>
      </c>
      <c r="G7011" s="4">
        <v>0.260202492211838</v>
      </c>
      <c r="H7011" s="4">
        <v>-2.6003649635036541E-2</v>
      </c>
      <c r="I7011" s="4">
        <v>0.52840909090909083</v>
      </c>
    </row>
    <row r="7012" spans="1:9" x14ac:dyDescent="0.25">
      <c r="A7012" t="s">
        <v>7178</v>
      </c>
      <c r="B7012" s="3">
        <v>40.972064971923828</v>
      </c>
      <c r="C7012" s="3">
        <v>17.120000839233398</v>
      </c>
      <c r="D7012" s="4">
        <v>0</v>
      </c>
      <c r="E7012" s="4">
        <v>7.0588728960823133E-3</v>
      </c>
      <c r="F7012" s="2">
        <v>3</v>
      </c>
      <c r="G7012" s="4">
        <v>0.26925430852485072</v>
      </c>
      <c r="H7012" s="4">
        <v>-2.4406934306569369E-2</v>
      </c>
      <c r="I7012" s="4">
        <v>0.53338068181818188</v>
      </c>
    </row>
    <row r="7013" spans="1:9" x14ac:dyDescent="0.25">
      <c r="A7013" t="s">
        <v>7179</v>
      </c>
      <c r="B7013" s="3">
        <v>40.972064971923828</v>
      </c>
      <c r="C7013" s="3">
        <v>17</v>
      </c>
      <c r="D7013" s="4">
        <v>-1.856409477687837E-3</v>
      </c>
      <c r="E7013" s="4">
        <v>1.9184633631266879E-2</v>
      </c>
      <c r="F7013" s="2">
        <v>3</v>
      </c>
      <c r="G7013" s="4">
        <v>0.27477438663406079</v>
      </c>
      <c r="H7013" s="4">
        <v>-2.030109489051091E-2</v>
      </c>
      <c r="I7013" s="4">
        <v>0.53941761363636354</v>
      </c>
    </row>
    <row r="7014" spans="1:9" x14ac:dyDescent="0.25">
      <c r="A7014" t="s">
        <v>7180</v>
      </c>
      <c r="B7014" s="3">
        <v>41.048267364501953</v>
      </c>
      <c r="C7014" s="3">
        <v>16.680000305175781</v>
      </c>
      <c r="D7014" s="4">
        <v>-9.2706569455835997E-4</v>
      </c>
      <c r="E7014" s="4">
        <v>-5.9594980558798083E-3</v>
      </c>
      <c r="F7014" s="2">
        <v>3</v>
      </c>
      <c r="G7014" s="4">
        <v>0.27603592210939148</v>
      </c>
      <c r="H7014" s="4">
        <v>-1.6879562043795589E-2</v>
      </c>
      <c r="I7014" s="4">
        <v>0.54616477272727271</v>
      </c>
    </row>
    <row r="7015" spans="1:9" x14ac:dyDescent="0.25">
      <c r="A7015" t="s">
        <v>7181</v>
      </c>
      <c r="B7015" s="3">
        <v>41.086357116699219</v>
      </c>
      <c r="C7015" s="3">
        <v>16.780000686645511</v>
      </c>
      <c r="D7015" s="4">
        <v>-3.2347430635986112E-3</v>
      </c>
      <c r="E7015" s="4">
        <v>4.2236042799006723E-2</v>
      </c>
      <c r="F7015" s="2">
        <v>3</v>
      </c>
      <c r="G7015" s="4">
        <v>0.29105750328876462</v>
      </c>
      <c r="H7015" s="4">
        <v>-1.756386861313863E-2</v>
      </c>
      <c r="I7015" s="4">
        <v>0.53941761363636354</v>
      </c>
    </row>
    <row r="7016" spans="1:9" x14ac:dyDescent="0.25">
      <c r="A7016" t="s">
        <v>7182</v>
      </c>
      <c r="B7016" s="3">
        <v>41.219692230224609</v>
      </c>
      <c r="C7016" s="3">
        <v>16.10000038146973</v>
      </c>
      <c r="D7016" s="4">
        <v>0</v>
      </c>
      <c r="E7016" s="4">
        <v>-4.3942978884382262E-2</v>
      </c>
      <c r="F7016" s="2">
        <v>2</v>
      </c>
      <c r="G7016" s="4">
        <v>0.30249355518224341</v>
      </c>
      <c r="H7016" s="4">
        <v>-3.3759124087591193E-2</v>
      </c>
      <c r="I7016" s="4">
        <v>0.53728693181818188</v>
      </c>
    </row>
    <row r="7017" spans="1:9" x14ac:dyDescent="0.25">
      <c r="A7017" t="s">
        <v>7183</v>
      </c>
      <c r="B7017" s="3">
        <v>41.219692230224609</v>
      </c>
      <c r="C7017" s="3">
        <v>16.840000152587891</v>
      </c>
      <c r="D7017" s="4">
        <v>-7.3392895759507581E-3</v>
      </c>
      <c r="E7017" s="4">
        <v>4.9875261309126007E-2</v>
      </c>
      <c r="F7017" s="2">
        <v>3</v>
      </c>
      <c r="G7017" s="4">
        <v>0.29486864845393418</v>
      </c>
      <c r="H7017" s="4">
        <v>-1.459854014598538E-2</v>
      </c>
      <c r="I7017" s="4">
        <v>0.55681818181818188</v>
      </c>
    </row>
    <row r="7018" spans="1:9" x14ac:dyDescent="0.25">
      <c r="A7018" t="s">
        <v>7184</v>
      </c>
      <c r="B7018" s="3">
        <v>41.524452209472663</v>
      </c>
      <c r="C7018" s="3">
        <v>16.04000091552734</v>
      </c>
      <c r="D7018" s="4">
        <v>8.7917929426557517E-3</v>
      </c>
      <c r="E7018" s="4">
        <v>-8.6526197161846952E-3</v>
      </c>
      <c r="F7018" s="2">
        <v>2</v>
      </c>
      <c r="G7018" s="4">
        <v>0.30139464268837912</v>
      </c>
      <c r="H7018" s="4">
        <v>-1.484018264840181E-2</v>
      </c>
      <c r="I7018" s="4">
        <v>0.55007102272727271</v>
      </c>
    </row>
    <row r="7019" spans="1:9" x14ac:dyDescent="0.25">
      <c r="A7019" t="s">
        <v>7185</v>
      </c>
      <c r="B7019" s="3">
        <v>41.162559509277337</v>
      </c>
      <c r="C7019" s="3">
        <v>16.180000305175781</v>
      </c>
      <c r="D7019" s="4">
        <v>6.9903613531359099E-3</v>
      </c>
      <c r="E7019" s="4">
        <v>-4.0332163734221993E-2</v>
      </c>
      <c r="F7019" s="2">
        <v>3</v>
      </c>
      <c r="G7019" s="4">
        <v>0.28330507383050318</v>
      </c>
      <c r="H7019" s="4">
        <v>-1.7351598173515951E-2</v>
      </c>
      <c r="I7019" s="4">
        <v>0.53622159090909083</v>
      </c>
    </row>
    <row r="7020" spans="1:9" x14ac:dyDescent="0.25">
      <c r="A7020" t="s">
        <v>7186</v>
      </c>
      <c r="B7020" s="3">
        <v>40.876815795898438</v>
      </c>
      <c r="C7020" s="3">
        <v>16.860000610351559</v>
      </c>
      <c r="D7020" s="4">
        <v>2.8030088922912371E-3</v>
      </c>
      <c r="E7020" s="4">
        <v>4.9159983231473532E-2</v>
      </c>
      <c r="F7020" s="2">
        <v>3</v>
      </c>
      <c r="G7020" s="4">
        <v>0.2721800501505931</v>
      </c>
      <c r="H7020" s="4">
        <v>-2.5342465753424689E-2</v>
      </c>
      <c r="I7020" s="4">
        <v>0.52521306818181812</v>
      </c>
    </row>
    <row r="7021" spans="1:9" x14ac:dyDescent="0.25">
      <c r="A7021" t="s">
        <v>7187</v>
      </c>
      <c r="B7021" s="3">
        <v>40.762557983398438</v>
      </c>
      <c r="C7021" s="3">
        <v>16.069999694824219</v>
      </c>
      <c r="D7021" s="4">
        <v>-7.4207090990630054E-3</v>
      </c>
      <c r="E7021" s="4">
        <v>3.121050913348578E-3</v>
      </c>
      <c r="F7021" s="2">
        <v>2</v>
      </c>
      <c r="G7021" s="4">
        <v>0.27639791579543099</v>
      </c>
      <c r="H7021" s="4">
        <v>-2.283105022831056E-2</v>
      </c>
      <c r="I7021" s="4">
        <v>0.53728693181818188</v>
      </c>
    </row>
    <row r="7022" spans="1:9" x14ac:dyDescent="0.25">
      <c r="A7022" t="s">
        <v>7188</v>
      </c>
      <c r="B7022" s="3">
        <v>41.067306518554688</v>
      </c>
      <c r="C7022" s="3">
        <v>16.020000457763668</v>
      </c>
      <c r="D7022" s="4">
        <v>5.1280863867582127E-3</v>
      </c>
      <c r="E7022" s="4">
        <v>-6.5889165358677726E-2</v>
      </c>
      <c r="F7022" s="2">
        <v>2</v>
      </c>
      <c r="G7022" s="4">
        <v>0.28706749515401619</v>
      </c>
      <c r="H7022" s="4">
        <v>-2.4657534246575349E-2</v>
      </c>
      <c r="I7022" s="4">
        <v>0.5390625</v>
      </c>
    </row>
    <row r="7023" spans="1:9" x14ac:dyDescent="0.25">
      <c r="A7023" t="s">
        <v>7189</v>
      </c>
      <c r="B7023" s="3">
        <v>40.857784271240227</v>
      </c>
      <c r="C7023" s="3">
        <v>17.14999961853027</v>
      </c>
      <c r="D7023" s="4">
        <v>-6.714718722792945E-3</v>
      </c>
      <c r="E7023" s="4">
        <v>1.359335349877289E-2</v>
      </c>
      <c r="F7023" s="2">
        <v>3</v>
      </c>
      <c r="G7023" s="4">
        <v>0.27714329083869332</v>
      </c>
      <c r="H7023" s="4">
        <v>-2.3744292237442899E-2</v>
      </c>
      <c r="I7023" s="4">
        <v>0.53835227272727271</v>
      </c>
    </row>
    <row r="7024" spans="1:9" x14ac:dyDescent="0.25">
      <c r="A7024" t="s">
        <v>7190</v>
      </c>
      <c r="B7024" s="3">
        <v>41.133987426757813</v>
      </c>
      <c r="C7024" s="3">
        <v>16.920000076293949</v>
      </c>
      <c r="D7024" s="4">
        <v>-1.008457085446102E-2</v>
      </c>
      <c r="E7024" s="4">
        <v>8.8803096385359437E-2</v>
      </c>
      <c r="F7024" s="2">
        <v>3</v>
      </c>
      <c r="G7024" s="4">
        <v>0.31254064020850619</v>
      </c>
      <c r="H7024" s="4">
        <v>-1.6438356164383609E-2</v>
      </c>
      <c r="I7024" s="4">
        <v>0.55397727272727271</v>
      </c>
    </row>
    <row r="7025" spans="1:9" x14ac:dyDescent="0.25">
      <c r="A7025" t="s">
        <v>7191</v>
      </c>
      <c r="B7025" s="3">
        <v>41.553031921386719</v>
      </c>
      <c r="C7025" s="3">
        <v>15.539999961853029</v>
      </c>
      <c r="D7025" s="4">
        <v>3.9115478861864172E-3</v>
      </c>
      <c r="E7025" s="4">
        <v>-3.896104585457183E-2</v>
      </c>
      <c r="F7025" s="2">
        <v>2</v>
      </c>
      <c r="G7025" s="4">
        <v>0.32551756363906281</v>
      </c>
      <c r="H7025" s="4">
        <v>-7.3059360730594047E-3</v>
      </c>
      <c r="I7025" s="4">
        <v>0.55291193181818188</v>
      </c>
    </row>
    <row r="7026" spans="1:9" x14ac:dyDescent="0.25">
      <c r="A7026" t="s">
        <v>7192</v>
      </c>
      <c r="B7026" s="3">
        <v>41.391128540039063</v>
      </c>
      <c r="C7026" s="3">
        <v>16.170000076293949</v>
      </c>
      <c r="D7026" s="4">
        <v>-4.1247769581539417E-3</v>
      </c>
      <c r="E7026" s="4">
        <v>4.322581137380288E-2</v>
      </c>
      <c r="F7026" s="2">
        <v>3</v>
      </c>
      <c r="G7026" s="4">
        <v>0.30522092653008159</v>
      </c>
      <c r="H7026" s="4">
        <v>-1.3242009132420129E-2</v>
      </c>
      <c r="I7026" s="4">
        <v>0.55539772727272729</v>
      </c>
    </row>
    <row r="7027" spans="1:9" x14ac:dyDescent="0.25">
      <c r="A7027" t="s">
        <v>7193</v>
      </c>
      <c r="B7027" s="3">
        <v>41.562564849853523</v>
      </c>
      <c r="C7027" s="3">
        <v>15.5</v>
      </c>
      <c r="D7027" s="4">
        <v>9.4845645468688566E-3</v>
      </c>
      <c r="E7027" s="4">
        <v>-3.125E-2</v>
      </c>
      <c r="F7027" s="2">
        <v>2</v>
      </c>
      <c r="G7027" s="4">
        <v>0.31178307049316811</v>
      </c>
      <c r="H7027" s="4">
        <v>-1.168652612282306E-2</v>
      </c>
      <c r="I7027" s="4">
        <v>0.54971590909090917</v>
      </c>
    </row>
    <row r="7028" spans="1:9" x14ac:dyDescent="0.25">
      <c r="A7028" t="s">
        <v>7194</v>
      </c>
      <c r="B7028" s="3">
        <v>41.172065734863281</v>
      </c>
      <c r="C7028" s="3">
        <v>16</v>
      </c>
      <c r="D7028" s="4">
        <v>-1.386566020194713E-3</v>
      </c>
      <c r="E7028" s="4">
        <v>1.2658215623466701E-2</v>
      </c>
      <c r="F7028" s="2">
        <v>2</v>
      </c>
      <c r="G7028" s="4">
        <v>0.29869461037422962</v>
      </c>
      <c r="H7028" s="4">
        <v>-5.5248618784530254E-3</v>
      </c>
      <c r="I7028" s="4">
        <v>0.54261363636363646</v>
      </c>
    </row>
    <row r="7029" spans="1:9" x14ac:dyDescent="0.25">
      <c r="A7029" t="s">
        <v>7195</v>
      </c>
      <c r="B7029" s="3">
        <v>41.229232788085938</v>
      </c>
      <c r="C7029" s="3">
        <v>15.80000019073486</v>
      </c>
      <c r="D7029" s="4">
        <v>6.744482604123192E-3</v>
      </c>
      <c r="E7029" s="4">
        <v>4.4282886399614751E-2</v>
      </c>
      <c r="F7029" s="2">
        <v>2</v>
      </c>
      <c r="G7029" s="4">
        <v>0.3124567467745647</v>
      </c>
      <c r="H7029" s="4">
        <v>-1.130073800738007E-2</v>
      </c>
      <c r="I7029" s="4">
        <v>0.53977272727272729</v>
      </c>
    </row>
    <row r="7030" spans="1:9" x14ac:dyDescent="0.25">
      <c r="A7030" t="s">
        <v>7196</v>
      </c>
      <c r="B7030" s="3">
        <v>40.953025817871087</v>
      </c>
      <c r="C7030" s="3">
        <v>15.13000011444092</v>
      </c>
      <c r="D7030" s="4">
        <v>5.3777966532639887E-3</v>
      </c>
      <c r="E7030" s="4">
        <v>-3.69191548248059E-2</v>
      </c>
      <c r="F7030" s="2">
        <v>2</v>
      </c>
      <c r="G7030" s="4">
        <v>0.318132485109206</v>
      </c>
      <c r="H7030" s="4">
        <v>-4.6425255338904403E-3</v>
      </c>
      <c r="I7030" s="4">
        <v>0.52947443181818188</v>
      </c>
    </row>
    <row r="7031" spans="1:9" x14ac:dyDescent="0.25">
      <c r="A7031" t="s">
        <v>7197</v>
      </c>
      <c r="B7031" s="3">
        <v>40.733966827392578</v>
      </c>
      <c r="C7031" s="3">
        <v>15.710000038146971</v>
      </c>
      <c r="D7031" s="4">
        <v>2.108825572506134E-3</v>
      </c>
      <c r="E7031" s="4">
        <v>7.6972344056815967E-3</v>
      </c>
      <c r="F7031" s="2">
        <v>2</v>
      </c>
      <c r="G7031" s="4">
        <v>0.31186948341176612</v>
      </c>
      <c r="H7031" s="4">
        <v>-1.5320334261838431E-2</v>
      </c>
      <c r="I7031" s="4">
        <v>0.52130681818181812</v>
      </c>
    </row>
    <row r="7032" spans="1:9" x14ac:dyDescent="0.25">
      <c r="A7032" t="s">
        <v>7198</v>
      </c>
      <c r="B7032" s="3">
        <v>40.648246765136719</v>
      </c>
      <c r="C7032" s="3">
        <v>15.590000152587891</v>
      </c>
      <c r="D7032" s="4">
        <v>-1.17020919598454E-3</v>
      </c>
      <c r="E7032" s="4">
        <v>4.6308761860604619E-2</v>
      </c>
      <c r="F7032" s="2">
        <v>2</v>
      </c>
      <c r="G7032" s="4">
        <v>0.29013532099303307</v>
      </c>
      <c r="H7032" s="4">
        <v>-9.9814298978644356E-3</v>
      </c>
      <c r="I7032" s="4">
        <v>0.52982954545454541</v>
      </c>
    </row>
    <row r="7033" spans="1:9" x14ac:dyDescent="0.25">
      <c r="A7033" t="s">
        <v>7199</v>
      </c>
      <c r="B7033" s="3">
        <v>40.695869445800781</v>
      </c>
      <c r="C7033" s="3">
        <v>14.89999961853027</v>
      </c>
      <c r="D7033" s="4">
        <v>6.1217924626437714E-3</v>
      </c>
      <c r="E7033" s="4">
        <v>-1.7150411048732269E-2</v>
      </c>
      <c r="F7033" s="2">
        <v>2</v>
      </c>
      <c r="G7033" s="4">
        <v>0.28669918619564139</v>
      </c>
      <c r="H7033" s="4">
        <v>-5.6022408963585244E-3</v>
      </c>
      <c r="I7033" s="4">
        <v>0.52130681818181812</v>
      </c>
    </row>
    <row r="7034" spans="1:9" x14ac:dyDescent="0.25">
      <c r="A7034" t="s">
        <v>7200</v>
      </c>
      <c r="B7034" s="3">
        <v>40.448253631591797</v>
      </c>
      <c r="C7034" s="3">
        <v>15.159999847412109</v>
      </c>
      <c r="D7034" s="4">
        <v>1.5057471407413651E-2</v>
      </c>
      <c r="E7034" s="4">
        <v>-2.8827662982852661E-2</v>
      </c>
      <c r="F7034" s="2">
        <v>2</v>
      </c>
      <c r="G7034" s="4">
        <v>0.27962506952046162</v>
      </c>
      <c r="H7034" s="4">
        <v>-1.8275538894095611E-2</v>
      </c>
      <c r="I7034" s="4">
        <v>0.51455965909090917</v>
      </c>
    </row>
    <row r="7035" spans="1:9" x14ac:dyDescent="0.25">
      <c r="A7035" t="s">
        <v>7201</v>
      </c>
      <c r="B7035" s="3">
        <v>39.848239898681641</v>
      </c>
      <c r="C7035" s="3">
        <v>15.60999965667725</v>
      </c>
      <c r="D7035" s="4">
        <v>9.8960556927094601E-3</v>
      </c>
      <c r="E7035" s="4">
        <v>-8.1224257388562426E-2</v>
      </c>
      <c r="F7035" s="2">
        <v>2</v>
      </c>
      <c r="G7035" s="4">
        <v>0.26661735667312758</v>
      </c>
      <c r="H7035" s="4">
        <v>-2.4367385192127441E-2</v>
      </c>
      <c r="I7035" s="4">
        <v>0.49076704545454541</v>
      </c>
    </row>
    <row r="7036" spans="1:9" x14ac:dyDescent="0.25">
      <c r="A7036" t="s">
        <v>7202</v>
      </c>
      <c r="B7036" s="3">
        <v>39.457763671875</v>
      </c>
      <c r="C7036" s="3">
        <v>16.989999771118161</v>
      </c>
      <c r="D7036" s="4">
        <v>-7.2340109808577413E-4</v>
      </c>
      <c r="E7036" s="4">
        <v>7.6679344652887726E-2</v>
      </c>
      <c r="F7036" s="2">
        <v>3</v>
      </c>
      <c r="G7036" s="4">
        <v>0.2549492350913285</v>
      </c>
      <c r="H7036" s="4">
        <v>-3.2802249297094632E-2</v>
      </c>
      <c r="I7036" s="4">
        <v>0.47869318181818188</v>
      </c>
    </row>
    <row r="7037" spans="1:9" x14ac:dyDescent="0.25">
      <c r="A7037" t="s">
        <v>7203</v>
      </c>
      <c r="B7037" s="3">
        <v>39.486328125</v>
      </c>
      <c r="C7037" s="3">
        <v>15.77999973297119</v>
      </c>
      <c r="D7037" s="4">
        <v>1.2454106975739791E-2</v>
      </c>
      <c r="E7037" s="4">
        <v>-6.4611799172366813E-2</v>
      </c>
      <c r="F7037" s="2">
        <v>2</v>
      </c>
      <c r="G7037" s="4">
        <v>0.25921642027990788</v>
      </c>
      <c r="H7037" s="4">
        <v>-5.4123711340206222E-2</v>
      </c>
      <c r="I7037" s="4">
        <v>0.47230113636363652</v>
      </c>
    </row>
    <row r="7038" spans="1:9" x14ac:dyDescent="0.25">
      <c r="A7038" t="s">
        <v>7204</v>
      </c>
      <c r="B7038" s="3">
        <v>39.0006103515625</v>
      </c>
      <c r="C7038" s="3">
        <v>16.870000839233398</v>
      </c>
      <c r="D7038" s="4">
        <v>-4.1341417063226471E-3</v>
      </c>
      <c r="E7038" s="4">
        <v>-2.955037638007973E-3</v>
      </c>
      <c r="F7038" s="2">
        <v>3</v>
      </c>
      <c r="G7038" s="4">
        <v>0.24520687158790741</v>
      </c>
      <c r="H7038" s="4">
        <v>-4.3814432989690677E-2</v>
      </c>
      <c r="I7038" s="4">
        <v>0.46022727272727271</v>
      </c>
    </row>
    <row r="7039" spans="1:9" x14ac:dyDescent="0.25">
      <c r="A7039" t="s">
        <v>7205</v>
      </c>
      <c r="B7039" s="3">
        <v>39.162513732910163</v>
      </c>
      <c r="C7039" s="3">
        <v>16.920000076293949</v>
      </c>
      <c r="D7039" s="4">
        <v>-9.7205126366173289E-4</v>
      </c>
      <c r="E7039" s="4">
        <v>1.3173610976277009E-2</v>
      </c>
      <c r="F7039" s="2">
        <v>3</v>
      </c>
      <c r="G7039" s="4">
        <v>0.24926142302773369</v>
      </c>
      <c r="H7039" s="4">
        <v>-4.498594189315841E-2</v>
      </c>
      <c r="I7039" s="4">
        <v>0.46732954545454541</v>
      </c>
    </row>
    <row r="7040" spans="1:9" x14ac:dyDescent="0.25">
      <c r="A7040" t="s">
        <v>7206</v>
      </c>
      <c r="B7040" s="3">
        <v>39.200618743896477</v>
      </c>
      <c r="C7040" s="3">
        <v>16.70000076293945</v>
      </c>
      <c r="D7040" s="4">
        <v>-1.455323313624524E-3</v>
      </c>
      <c r="E7040" s="4">
        <v>-0.10311492963246249</v>
      </c>
      <c r="F7040" s="2">
        <v>3</v>
      </c>
      <c r="G7040" s="4">
        <v>0.25946226113779258</v>
      </c>
      <c r="H7040" s="4">
        <v>-4.404873477038429E-2</v>
      </c>
      <c r="I7040" s="4">
        <v>0.47691761363636348</v>
      </c>
    </row>
    <row r="7041" spans="1:9" x14ac:dyDescent="0.25">
      <c r="A7041" t="s">
        <v>7207</v>
      </c>
      <c r="B7041" s="3">
        <v>39.25775146484375</v>
      </c>
      <c r="C7041" s="3">
        <v>18.620000839233398</v>
      </c>
      <c r="D7041" s="4">
        <v>-1.7167412715359039E-2</v>
      </c>
      <c r="E7041" s="4">
        <v>0.15868084585157011</v>
      </c>
      <c r="F7041" s="2">
        <v>3</v>
      </c>
      <c r="G7041" s="4">
        <v>0.2597888192956388</v>
      </c>
      <c r="H7041" s="4">
        <v>-3.8894095595126577E-2</v>
      </c>
      <c r="I7041" s="4">
        <v>0.48579545454545459</v>
      </c>
    </row>
    <row r="7042" spans="1:9" x14ac:dyDescent="0.25">
      <c r="A7042" t="s">
        <v>7208</v>
      </c>
      <c r="B7042" s="3">
        <v>39.943477630615227</v>
      </c>
      <c r="C7042" s="3">
        <v>16.069999694824219</v>
      </c>
      <c r="D7042" s="4">
        <v>2.150841223643285E-3</v>
      </c>
      <c r="E7042" s="4">
        <v>1.516107215886686E-2</v>
      </c>
      <c r="F7042" s="2">
        <v>2</v>
      </c>
      <c r="G7042" s="4">
        <v>0.28102840556178071</v>
      </c>
      <c r="H7042" s="4">
        <v>-2.108716026241797E-2</v>
      </c>
      <c r="I7042" s="4">
        <v>0.49538352272727271</v>
      </c>
    </row>
    <row r="7043" spans="1:9" x14ac:dyDescent="0.25">
      <c r="A7043" t="s">
        <v>7209</v>
      </c>
      <c r="B7043" s="3">
        <v>39.857749938964837</v>
      </c>
      <c r="C7043" s="3">
        <v>15.829999923706049</v>
      </c>
      <c r="D7043" s="4">
        <v>-7.1662457107013466E-4</v>
      </c>
      <c r="E7043" s="4">
        <v>2.4595476966481119E-2</v>
      </c>
      <c r="F7043" s="2">
        <v>2</v>
      </c>
      <c r="G7043" s="4">
        <v>0.29609751156874392</v>
      </c>
      <c r="H7043" s="4">
        <v>-2.3430178069353321E-2</v>
      </c>
      <c r="I7043" s="4">
        <v>0.49005681818181812</v>
      </c>
    </row>
    <row r="7044" spans="1:9" x14ac:dyDescent="0.25">
      <c r="A7044" t="s">
        <v>7210</v>
      </c>
      <c r="B7044" s="3">
        <v>39.886333465576172</v>
      </c>
      <c r="C7044" s="3">
        <v>15.44999980926514</v>
      </c>
      <c r="D7044" s="4">
        <v>0</v>
      </c>
      <c r="E7044" s="4">
        <v>4.7457614187466968E-2</v>
      </c>
      <c r="F7044" s="2">
        <v>2</v>
      </c>
      <c r="G7044" s="4">
        <v>0.29978368768185831</v>
      </c>
      <c r="H7044" s="4">
        <v>-2.2961574507966209E-2</v>
      </c>
      <c r="I7044" s="4">
        <v>0.49005681818181812</v>
      </c>
    </row>
    <row r="7045" spans="1:9" x14ac:dyDescent="0.25">
      <c r="A7045" t="s">
        <v>7211</v>
      </c>
      <c r="B7045" s="3">
        <v>39.886333465576172</v>
      </c>
      <c r="C7045" s="3">
        <v>14.75</v>
      </c>
      <c r="D7045" s="4">
        <v>2.153353008425896E-3</v>
      </c>
      <c r="E7045" s="4">
        <v>2.038025300745927E-3</v>
      </c>
      <c r="F7045" s="2">
        <v>2</v>
      </c>
      <c r="G7045" s="4">
        <v>0.29624151236811058</v>
      </c>
      <c r="H7045" s="4">
        <v>-2.1790065604498591E-2</v>
      </c>
      <c r="I7045" s="4">
        <v>0.49573863636363652</v>
      </c>
    </row>
    <row r="7046" spans="1:9" x14ac:dyDescent="0.25">
      <c r="A7046" t="s">
        <v>7212</v>
      </c>
      <c r="B7046" s="3">
        <v>39.800628662109382</v>
      </c>
      <c r="C7046" s="3">
        <v>14.72000026702881</v>
      </c>
      <c r="D7046" s="4">
        <v>4.5677593658035587E-3</v>
      </c>
      <c r="E7046" s="4">
        <v>-1.274309740628732E-2</v>
      </c>
      <c r="F7046" s="2">
        <v>2</v>
      </c>
      <c r="G7046" s="4">
        <v>0.2954174288248026</v>
      </c>
      <c r="H7046" s="4">
        <v>-2.905342080599815E-2</v>
      </c>
      <c r="I7046" s="4">
        <v>0.49005681818181812</v>
      </c>
    </row>
    <row r="7047" spans="1:9" x14ac:dyDescent="0.25">
      <c r="A7047" t="s">
        <v>7213</v>
      </c>
      <c r="B7047" s="3">
        <v>39.619655609130859</v>
      </c>
      <c r="C7047" s="3">
        <v>14.909999847412109</v>
      </c>
      <c r="D7047" s="4">
        <v>-3.5929369638200148E-3</v>
      </c>
      <c r="E7047" s="4">
        <v>-6.6622504959932272E-3</v>
      </c>
      <c r="F7047" s="2">
        <v>2</v>
      </c>
      <c r="G7047" s="4">
        <v>0.29266303728901161</v>
      </c>
      <c r="H7047" s="4">
        <v>-2.741330834114342E-2</v>
      </c>
      <c r="I7047" s="4">
        <v>0.49005681818181812</v>
      </c>
    </row>
    <row r="7048" spans="1:9" x14ac:dyDescent="0.25">
      <c r="A7048" t="s">
        <v>7214</v>
      </c>
      <c r="B7048" s="3">
        <v>39.762519836425781</v>
      </c>
      <c r="C7048" s="3">
        <v>15.010000228881839</v>
      </c>
      <c r="D7048" s="4">
        <v>3.1235537432265929E-3</v>
      </c>
      <c r="E7048" s="4">
        <v>-2.405720954525048E-2</v>
      </c>
      <c r="F7048" s="2">
        <v>2</v>
      </c>
      <c r="G7048" s="4">
        <v>0.29850968272705952</v>
      </c>
      <c r="H7048" s="4">
        <v>-2.8584817244611042E-2</v>
      </c>
      <c r="I7048" s="4">
        <v>0.48366477272727271</v>
      </c>
    </row>
    <row r="7049" spans="1:9" x14ac:dyDescent="0.25">
      <c r="A7049" t="s">
        <v>7215</v>
      </c>
      <c r="B7049" s="3">
        <v>39.638706207275391</v>
      </c>
      <c r="C7049" s="3">
        <v>15.38000011444092</v>
      </c>
      <c r="D7049" s="4">
        <v>7.7480143355381781E-3</v>
      </c>
      <c r="E7049" s="4">
        <v>1.7195782463606871E-2</v>
      </c>
      <c r="F7049" s="2">
        <v>2</v>
      </c>
      <c r="G7049" s="4">
        <v>0.2909299646154424</v>
      </c>
      <c r="H7049" s="4">
        <v>-3.1396438612933508E-2</v>
      </c>
      <c r="I7049" s="4">
        <v>0.48366477272727271</v>
      </c>
    </row>
    <row r="7050" spans="1:9" x14ac:dyDescent="0.25">
      <c r="A7050" t="s">
        <v>7216</v>
      </c>
      <c r="B7050" s="3">
        <v>39.333946228027337</v>
      </c>
      <c r="C7050" s="3">
        <v>15.11999988555908</v>
      </c>
      <c r="D7050" s="4">
        <v>2.4268449120399271E-3</v>
      </c>
      <c r="E7050" s="4">
        <v>-7.8610601697017279E-2</v>
      </c>
      <c r="F7050" s="2">
        <v>2</v>
      </c>
      <c r="G7050" s="4">
        <v>0.29595087854596303</v>
      </c>
      <c r="H7050" s="4">
        <v>-3.3973758200562372E-2</v>
      </c>
      <c r="I7050" s="4">
        <v>0.47407670454545459</v>
      </c>
    </row>
    <row r="7051" spans="1:9" x14ac:dyDescent="0.25">
      <c r="A7051" t="s">
        <v>7217</v>
      </c>
      <c r="B7051" s="3">
        <v>39.238719940185547</v>
      </c>
      <c r="C7051" s="3">
        <v>16.409999847412109</v>
      </c>
      <c r="D7051" s="4">
        <v>1.45854229110598E-3</v>
      </c>
      <c r="E7051" s="4">
        <v>-3.8664315126626943E-2</v>
      </c>
      <c r="F7051" s="2">
        <v>3</v>
      </c>
      <c r="G7051" s="4">
        <v>0.29919497792225069</v>
      </c>
      <c r="H7051" s="4">
        <v>-3.8894095595126577E-2</v>
      </c>
      <c r="I7051" s="4">
        <v>0.46768465909090923</v>
      </c>
    </row>
    <row r="7052" spans="1:9" x14ac:dyDescent="0.25">
      <c r="A7052" t="s">
        <v>7218</v>
      </c>
      <c r="B7052" s="3">
        <v>39.181571960449219</v>
      </c>
      <c r="C7052" s="3">
        <v>17.069999694824219</v>
      </c>
      <c r="D7052" s="4">
        <v>-2.424685895612289E-3</v>
      </c>
      <c r="E7052" s="4">
        <v>3.7689902925814638E-2</v>
      </c>
      <c r="F7052" s="2">
        <v>3</v>
      </c>
      <c r="G7052" s="4">
        <v>0.2993082159640299</v>
      </c>
      <c r="H7052" s="4">
        <v>-4.2642924086223062E-2</v>
      </c>
      <c r="I7052" s="4">
        <v>0.46732954545454541</v>
      </c>
    </row>
    <row r="7053" spans="1:9" x14ac:dyDescent="0.25">
      <c r="A7053" t="s">
        <v>7219</v>
      </c>
      <c r="B7053" s="3">
        <v>39.276805877685547</v>
      </c>
      <c r="C7053" s="3">
        <v>16.45000076293945</v>
      </c>
      <c r="D7053" s="4">
        <v>2.9184067589447249E-3</v>
      </c>
      <c r="E7053" s="4">
        <v>-2.2578678698111591E-2</v>
      </c>
      <c r="F7053" s="2">
        <v>3</v>
      </c>
      <c r="G7053" s="4">
        <v>0.301259454693805</v>
      </c>
      <c r="H7053" s="4">
        <v>-3.6785379568884717E-2</v>
      </c>
      <c r="I7053" s="4">
        <v>0.46998223801065708</v>
      </c>
    </row>
    <row r="7054" spans="1:9" x14ac:dyDescent="0.25">
      <c r="A7054" t="s">
        <v>7220</v>
      </c>
      <c r="B7054" s="3">
        <v>39.162513732910163</v>
      </c>
      <c r="C7054" s="3">
        <v>16.829999923706051</v>
      </c>
      <c r="D7054" s="4">
        <v>8.3372178930580798E-3</v>
      </c>
      <c r="E7054" s="4">
        <v>-3.1645527250778523E-2</v>
      </c>
      <c r="F7054" s="2">
        <v>3</v>
      </c>
      <c r="G7054" s="4">
        <v>0.29308155599273128</v>
      </c>
      <c r="H7054" s="4">
        <v>-4.2642924086223062E-2</v>
      </c>
      <c r="I7054" s="4">
        <v>0.46252220248667841</v>
      </c>
    </row>
    <row r="7055" spans="1:9" x14ac:dyDescent="0.25">
      <c r="A7055" t="s">
        <v>7221</v>
      </c>
      <c r="B7055" s="3">
        <v>38.838706970214837</v>
      </c>
      <c r="C7055" s="3">
        <v>17.379999160766602</v>
      </c>
      <c r="D7055" s="4">
        <v>1.2664606061425941E-2</v>
      </c>
      <c r="E7055" s="4">
        <v>-0.1155216540372359</v>
      </c>
      <c r="F7055" s="2">
        <v>3</v>
      </c>
      <c r="G7055" s="4">
        <v>0.27493589684590503</v>
      </c>
      <c r="H7055" s="4">
        <v>-5.271790065604498E-2</v>
      </c>
      <c r="I7055" s="4">
        <v>0.45079928952042619</v>
      </c>
    </row>
    <row r="7056" spans="1:9" x14ac:dyDescent="0.25">
      <c r="A7056" t="s">
        <v>7222</v>
      </c>
      <c r="B7056" s="3">
        <v>38.352981567382813</v>
      </c>
      <c r="C7056" s="3">
        <v>19.64999961853027</v>
      </c>
      <c r="D7056" s="4">
        <v>-1.23995602834992E-3</v>
      </c>
      <c r="E7056" s="4">
        <v>-2.8189896843752948E-2</v>
      </c>
      <c r="F7056" s="2">
        <v>4</v>
      </c>
      <c r="G7056" s="4">
        <v>0.26596291211143491</v>
      </c>
      <c r="H7056" s="4">
        <v>-6.8416119962511734E-2</v>
      </c>
      <c r="I7056" s="4">
        <v>0.44298401420959149</v>
      </c>
    </row>
    <row r="7057" spans="1:9" x14ac:dyDescent="0.25">
      <c r="A7057" t="s">
        <v>7223</v>
      </c>
      <c r="B7057" s="3">
        <v>38.400596618652337</v>
      </c>
      <c r="C7057" s="3">
        <v>20.219999313354489</v>
      </c>
      <c r="D7057" s="4">
        <v>-1.7783064064460619E-2</v>
      </c>
      <c r="E7057" s="4">
        <v>0.16743647053278471</v>
      </c>
      <c r="F7057" s="2">
        <v>4</v>
      </c>
      <c r="G7057" s="4">
        <v>0.27183745676122489</v>
      </c>
      <c r="H7057" s="4">
        <v>-5.9044048734770427E-2</v>
      </c>
      <c r="I7057" s="4">
        <v>0.46216696269982238</v>
      </c>
    </row>
    <row r="7058" spans="1:9" x14ac:dyDescent="0.25">
      <c r="A7058" t="s">
        <v>7224</v>
      </c>
      <c r="B7058" s="3">
        <v>39.095840454101563</v>
      </c>
      <c r="C7058" s="3">
        <v>17.319999694824219</v>
      </c>
      <c r="D7058" s="4">
        <v>-3.8825171649713441E-3</v>
      </c>
      <c r="E7058" s="4">
        <v>-7.4786307151813891E-2</v>
      </c>
      <c r="F7058" s="2">
        <v>3</v>
      </c>
      <c r="G7058" s="4">
        <v>0.29048334731843628</v>
      </c>
      <c r="H7058" s="4">
        <v>-4.0065604498594198E-2</v>
      </c>
      <c r="I7058" s="4">
        <v>0.46962699822380111</v>
      </c>
    </row>
    <row r="7059" spans="1:9" x14ac:dyDescent="0.25">
      <c r="A7059" t="s">
        <v>7225</v>
      </c>
      <c r="B7059" s="3">
        <v>39.248222351074219</v>
      </c>
      <c r="C7059" s="3">
        <v>18.719999313354489</v>
      </c>
      <c r="D7059" s="4">
        <v>-1.7171227580952349E-2</v>
      </c>
      <c r="E7059" s="4">
        <v>0.15698386651860541</v>
      </c>
      <c r="F7059" s="2">
        <v>3</v>
      </c>
      <c r="G7059" s="4">
        <v>0.29790888878376459</v>
      </c>
      <c r="H7059" s="4">
        <v>-4.6391752577319527E-2</v>
      </c>
      <c r="I7059" s="4">
        <v>0.46394316163410299</v>
      </c>
    </row>
    <row r="7060" spans="1:9" x14ac:dyDescent="0.25">
      <c r="A7060" t="s">
        <v>7226</v>
      </c>
      <c r="B7060" s="3">
        <v>39.933937072753913</v>
      </c>
      <c r="C7060" s="3">
        <v>16.180000305175781</v>
      </c>
      <c r="D7060" s="4">
        <v>-7.1525835164121254E-4</v>
      </c>
      <c r="E7060" s="4">
        <v>-9.185524753893004E-3</v>
      </c>
      <c r="F7060" s="2">
        <v>3</v>
      </c>
      <c r="G7060" s="4">
        <v>0.31936455642997652</v>
      </c>
      <c r="H7060" s="4">
        <v>-1.7806935332708499E-2</v>
      </c>
      <c r="I7060" s="4">
        <v>0.49413854351687392</v>
      </c>
    </row>
    <row r="7061" spans="1:9" x14ac:dyDescent="0.25">
      <c r="A7061" t="s">
        <v>7227</v>
      </c>
      <c r="B7061" s="3">
        <v>39.962520599365227</v>
      </c>
      <c r="C7061" s="3">
        <v>16.329999923706051</v>
      </c>
      <c r="D7061" s="4">
        <v>0</v>
      </c>
      <c r="E7061" s="4">
        <v>-7.2948835056440009E-3</v>
      </c>
      <c r="F7061" s="2">
        <v>3</v>
      </c>
      <c r="G7061" s="4">
        <v>0.32520541538762032</v>
      </c>
      <c r="H7061" s="4">
        <v>-2.2727272727272711E-2</v>
      </c>
      <c r="I7061" s="4">
        <v>0.49165186500888097</v>
      </c>
    </row>
    <row r="7062" spans="1:9" x14ac:dyDescent="0.25">
      <c r="A7062" t="s">
        <v>7228</v>
      </c>
      <c r="B7062" s="3">
        <v>39.962520599365227</v>
      </c>
      <c r="C7062" s="3">
        <v>16.45000076293945</v>
      </c>
      <c r="D7062" s="4">
        <v>1.910106223597108E-3</v>
      </c>
      <c r="E7062" s="4">
        <v>-8.1005524385026617E-2</v>
      </c>
      <c r="F7062" s="2">
        <v>3</v>
      </c>
      <c r="G7062" s="4">
        <v>0.32520541538762032</v>
      </c>
      <c r="H7062" s="4">
        <v>-2.0852858481724471E-2</v>
      </c>
      <c r="I7062" s="4">
        <v>0.49058614564831271</v>
      </c>
    </row>
    <row r="7063" spans="1:9" x14ac:dyDescent="0.25">
      <c r="A7063" t="s">
        <v>7229</v>
      </c>
      <c r="B7063" s="3">
        <v>39.886333465576172</v>
      </c>
      <c r="C7063" s="3">
        <v>17.89999961853027</v>
      </c>
      <c r="D7063" s="4">
        <v>1.1594289270745021E-2</v>
      </c>
      <c r="E7063" s="4">
        <v>-5.1906757722362973E-2</v>
      </c>
      <c r="F7063" s="2">
        <v>3</v>
      </c>
      <c r="G7063" s="4">
        <v>0.331318310918294</v>
      </c>
      <c r="H7063" s="4">
        <v>-2.835051546391754E-2</v>
      </c>
      <c r="I7063" s="4">
        <v>0.48809946714031982</v>
      </c>
    </row>
    <row r="7064" spans="1:9" x14ac:dyDescent="0.25">
      <c r="A7064" t="s">
        <v>7230</v>
      </c>
      <c r="B7064" s="3">
        <v>39.429180145263672</v>
      </c>
      <c r="C7064" s="3">
        <v>18.879999160766602</v>
      </c>
      <c r="D7064" s="4">
        <v>-4.807600190832817E-3</v>
      </c>
      <c r="E7064" s="4">
        <v>3.9647539614770189E-2</v>
      </c>
      <c r="F7064" s="2">
        <v>3</v>
      </c>
      <c r="G7064" s="4">
        <v>0.31934208297587752</v>
      </c>
      <c r="H7064" s="4">
        <v>-3.4676663542642872E-2</v>
      </c>
      <c r="I7064" s="4">
        <v>0.5039653929343908</v>
      </c>
    </row>
    <row r="7065" spans="1:9" x14ac:dyDescent="0.25">
      <c r="A7065" t="s">
        <v>7231</v>
      </c>
      <c r="B7065" s="3">
        <v>39.619655609130859</v>
      </c>
      <c r="C7065" s="3">
        <v>18.159999847412109</v>
      </c>
      <c r="D7065" s="4">
        <v>3.8609684085098022E-3</v>
      </c>
      <c r="E7065" s="4">
        <v>1.509225639884026E-2</v>
      </c>
      <c r="F7065" s="2">
        <v>3</v>
      </c>
      <c r="G7065" s="4">
        <v>0.3203634730613143</v>
      </c>
      <c r="H7065" s="4">
        <v>-3.2802249297094632E-2</v>
      </c>
      <c r="I7065" s="4">
        <v>0.50036049026676288</v>
      </c>
    </row>
    <row r="7066" spans="1:9" x14ac:dyDescent="0.25">
      <c r="A7066" t="s">
        <v>7232</v>
      </c>
      <c r="B7066" s="3">
        <v>39.467273712158203</v>
      </c>
      <c r="C7066" s="3">
        <v>17.889999389648441</v>
      </c>
      <c r="D7066" s="4">
        <v>-9.0867872223537871E-3</v>
      </c>
      <c r="E7066" s="4">
        <v>5.0561885643514159E-3</v>
      </c>
      <c r="F7066" s="2">
        <v>3</v>
      </c>
      <c r="G7066" s="4">
        <v>0.3128390397113765</v>
      </c>
      <c r="H7066" s="4">
        <v>-2.999062792877227E-2</v>
      </c>
      <c r="I7066" s="4">
        <v>0.51081470800288398</v>
      </c>
    </row>
    <row r="7067" spans="1:9" x14ac:dyDescent="0.25">
      <c r="A7067" t="s">
        <v>7233</v>
      </c>
      <c r="B7067" s="3">
        <v>39.829193115234382</v>
      </c>
      <c r="C7067" s="3">
        <v>17.79999923706055</v>
      </c>
      <c r="D7067" s="4">
        <v>4.8055783395881679E-3</v>
      </c>
      <c r="E7067" s="4">
        <v>-2.2422037659871612E-3</v>
      </c>
      <c r="F7067" s="2">
        <v>3</v>
      </c>
      <c r="G7067" s="4">
        <v>0.32446793025151682</v>
      </c>
      <c r="H7067" s="4">
        <v>-2.741330834114342E-2</v>
      </c>
      <c r="I7067" s="4">
        <v>0.51153568853640952</v>
      </c>
    </row>
    <row r="7068" spans="1:9" x14ac:dyDescent="0.25">
      <c r="A7068" t="s">
        <v>7234</v>
      </c>
      <c r="B7068" s="3">
        <v>39.638706207275391</v>
      </c>
      <c r="C7068" s="3">
        <v>17.840000152587891</v>
      </c>
      <c r="D7068" s="4">
        <v>-1.918543451493671E-3</v>
      </c>
      <c r="E7068" s="4">
        <v>4.6334366620390588E-2</v>
      </c>
      <c r="F7068" s="2">
        <v>3</v>
      </c>
      <c r="G7068" s="4">
        <v>0.31813353628088059</v>
      </c>
      <c r="H7068" s="4">
        <v>-2.741330834114342E-2</v>
      </c>
      <c r="I7068" s="4">
        <v>0.51838500360490269</v>
      </c>
    </row>
    <row r="7069" spans="1:9" x14ac:dyDescent="0.25">
      <c r="A7069" t="s">
        <v>7235</v>
      </c>
      <c r="B7069" s="3">
        <v>39.714900970458977</v>
      </c>
      <c r="C7069" s="3">
        <v>17.04999923706055</v>
      </c>
      <c r="D7069" s="4">
        <v>2.6448539807155669E-3</v>
      </c>
      <c r="E7069" s="4">
        <v>-3.8895182804961508E-2</v>
      </c>
      <c r="F7069" s="2">
        <v>3</v>
      </c>
      <c r="G7069" s="4">
        <v>0.3260091581165947</v>
      </c>
      <c r="H7069" s="4">
        <v>-2.624179943767568E-2</v>
      </c>
      <c r="I7069" s="4">
        <v>0.50720980533525606</v>
      </c>
    </row>
    <row r="7070" spans="1:9" x14ac:dyDescent="0.25">
      <c r="A7070" t="s">
        <v>7236</v>
      </c>
      <c r="B7070" s="3">
        <v>39.610137939453118</v>
      </c>
      <c r="C7070" s="3">
        <v>17.739999771118161</v>
      </c>
      <c r="D7070" s="4">
        <v>-2.3986105237187032E-3</v>
      </c>
      <c r="E7070" s="4">
        <v>-4.9303327107022343E-2</v>
      </c>
      <c r="F7070" s="2">
        <v>3</v>
      </c>
      <c r="G7070" s="4">
        <v>0.34129039179313542</v>
      </c>
      <c r="H7070" s="4">
        <v>-2.881911902530454E-2</v>
      </c>
      <c r="I7070" s="4">
        <v>0.50540735400144188</v>
      </c>
    </row>
    <row r="7071" spans="1:9" x14ac:dyDescent="0.25">
      <c r="A7071" t="s">
        <v>7237</v>
      </c>
      <c r="B7071" s="3">
        <v>39.705375671386719</v>
      </c>
      <c r="C7071" s="3">
        <v>18.659999847412109</v>
      </c>
      <c r="D7071" s="4">
        <v>-1.197964496723491E-3</v>
      </c>
      <c r="E7071" s="4">
        <v>1.68937035148744E-2</v>
      </c>
      <c r="F7071" s="2">
        <v>3</v>
      </c>
      <c r="G7071" s="4">
        <v>0.34536396053169433</v>
      </c>
      <c r="H7071" s="4">
        <v>-3.0693533270852891E-2</v>
      </c>
      <c r="I7071" s="4">
        <v>0.5118961788031724</v>
      </c>
    </row>
    <row r="7072" spans="1:9" x14ac:dyDescent="0.25">
      <c r="A7072" t="s">
        <v>7238</v>
      </c>
      <c r="B7072" s="3">
        <v>39.752998352050781</v>
      </c>
      <c r="C7072" s="3">
        <v>18.35000038146973</v>
      </c>
      <c r="D7072" s="4">
        <v>-2.1513905616500351E-3</v>
      </c>
      <c r="E7072" s="4">
        <v>6.0080932848874953E-2</v>
      </c>
      <c r="F7072" s="2">
        <v>3</v>
      </c>
      <c r="G7072" s="4">
        <v>0.34825464198737288</v>
      </c>
      <c r="H7072" s="4">
        <v>-2.530459231490156E-2</v>
      </c>
      <c r="I7072" s="4">
        <v>0.52126892573900507</v>
      </c>
    </row>
    <row r="7073" spans="1:9" x14ac:dyDescent="0.25">
      <c r="A7073" t="s">
        <v>7239</v>
      </c>
      <c r="B7073" s="3">
        <v>39.838706970214837</v>
      </c>
      <c r="C7073" s="3">
        <v>17.309999465942379</v>
      </c>
      <c r="D7073" s="4">
        <v>1.9249693619347811E-2</v>
      </c>
      <c r="E7073" s="4">
        <v>4.6553718729978037E-2</v>
      </c>
      <c r="F7073" s="2">
        <v>3</v>
      </c>
      <c r="G7073" s="4">
        <v>0.34775431987884059</v>
      </c>
      <c r="H7073" s="4">
        <v>-3.163074039362701E-2</v>
      </c>
      <c r="I7073" s="4">
        <v>0.5079307858687816</v>
      </c>
    </row>
    <row r="7074" spans="1:9" x14ac:dyDescent="0.25">
      <c r="A7074" t="s">
        <v>7240</v>
      </c>
      <c r="B7074" s="3">
        <v>39.086307525634773</v>
      </c>
      <c r="C7074" s="3">
        <v>16.54000091552734</v>
      </c>
      <c r="D7074" s="4">
        <v>-6.7267211267418858E-4</v>
      </c>
      <c r="E7074" s="4">
        <v>-2.303599424798641E-2</v>
      </c>
      <c r="F7074" s="2">
        <v>3</v>
      </c>
      <c r="G7074" s="4">
        <v>0.32230044150710052</v>
      </c>
      <c r="H7074" s="4">
        <v>-4.404873477038429E-2</v>
      </c>
      <c r="I7074" s="4">
        <v>0.4841384282624368</v>
      </c>
    </row>
    <row r="7075" spans="1:9" x14ac:dyDescent="0.25">
      <c r="A7075" t="s">
        <v>7241</v>
      </c>
      <c r="B7075" s="3">
        <v>39.112617492675781</v>
      </c>
      <c r="C7075" s="3">
        <v>16.930000305175781</v>
      </c>
      <c r="D7075" s="4">
        <v>4.3832564423467169E-3</v>
      </c>
      <c r="E7075" s="4">
        <v>-6.6188577558658812E-2</v>
      </c>
      <c r="F7075" s="2">
        <v>3</v>
      </c>
      <c r="G7075" s="4">
        <v>0.32450685132090751</v>
      </c>
      <c r="H7075" s="4">
        <v>-3.6785379568884717E-2</v>
      </c>
      <c r="I7075" s="4">
        <v>0.49531362653208372</v>
      </c>
    </row>
    <row r="7076" spans="1:9" x14ac:dyDescent="0.25">
      <c r="A7076" t="s">
        <v>7242</v>
      </c>
      <c r="B7076" s="3">
        <v>38.941925048828118</v>
      </c>
      <c r="C7076" s="3">
        <v>18.129999160766602</v>
      </c>
      <c r="D7076" s="4">
        <v>6.8643259022076464E-3</v>
      </c>
      <c r="E7076" s="4">
        <v>-5.0288160510629898E-2</v>
      </c>
      <c r="F7076" s="2">
        <v>3</v>
      </c>
      <c r="G7076" s="4">
        <v>0.3266372434295608</v>
      </c>
      <c r="H7076" s="4">
        <v>-4.3345829428303673E-2</v>
      </c>
      <c r="I7076" s="4">
        <v>0.48666186012977652</v>
      </c>
    </row>
    <row r="7077" spans="1:9" x14ac:dyDescent="0.25">
      <c r="A7077" t="s">
        <v>7243</v>
      </c>
      <c r="B7077" s="3">
        <v>38.676437377929688</v>
      </c>
      <c r="C7077" s="3">
        <v>19.090000152587891</v>
      </c>
      <c r="D7077" s="4">
        <v>-7.7839491463139732E-3</v>
      </c>
      <c r="E7077" s="4">
        <v>-1.5979354228764061E-2</v>
      </c>
      <c r="F7077" s="2">
        <v>3</v>
      </c>
      <c r="G7077" s="4">
        <v>0.31510200449756032</v>
      </c>
      <c r="H7077" s="4">
        <v>-5.6701030927835072E-2</v>
      </c>
      <c r="I7077" s="4">
        <v>0.47764960346070651</v>
      </c>
    </row>
    <row r="7078" spans="1:9" x14ac:dyDescent="0.25">
      <c r="A7078" t="s">
        <v>7244</v>
      </c>
      <c r="B7078" s="3">
        <v>38.979854583740227</v>
      </c>
      <c r="C7078" s="3">
        <v>19.39999961853027</v>
      </c>
      <c r="D7078" s="4">
        <v>1.1565102643070089E-2</v>
      </c>
      <c r="E7078" s="4">
        <v>-6.2801985337925914E-2</v>
      </c>
      <c r="F7078" s="2">
        <v>3</v>
      </c>
      <c r="G7078" s="4">
        <v>0.33509681061734309</v>
      </c>
      <c r="H7078" s="4">
        <v>-5.4358013120899717E-2</v>
      </c>
      <c r="I7078" s="4">
        <v>0.4841384282624368</v>
      </c>
    </row>
    <row r="7079" spans="1:9" x14ac:dyDescent="0.25">
      <c r="A7079" t="s">
        <v>7245</v>
      </c>
      <c r="B7079" s="3">
        <v>38.534202575683587</v>
      </c>
      <c r="C7079" s="3">
        <v>20.70000076293945</v>
      </c>
      <c r="D7079" s="4">
        <v>-3.2381262191610423E-2</v>
      </c>
      <c r="E7079" s="4">
        <v>0.25530630990031938</v>
      </c>
      <c r="F7079" s="2">
        <v>4</v>
      </c>
      <c r="G7079" s="4">
        <v>0.31857722245112591</v>
      </c>
      <c r="H7079" s="4">
        <v>-7.0290534208059974E-2</v>
      </c>
      <c r="I7079" s="4">
        <v>0.49675558759913468</v>
      </c>
    </row>
    <row r="7080" spans="1:9" x14ac:dyDescent="0.25">
      <c r="A7080" t="s">
        <v>7246</v>
      </c>
      <c r="B7080" s="3">
        <v>39.823745727539063</v>
      </c>
      <c r="C7080" s="3">
        <v>16.489999771118161</v>
      </c>
      <c r="D7080" s="4">
        <v>5.0250501595257013E-3</v>
      </c>
      <c r="E7080" s="4">
        <v>-4.2270348479286346E-3</v>
      </c>
      <c r="F7080" s="2">
        <v>3</v>
      </c>
      <c r="G7080" s="4">
        <v>0.3828774213802737</v>
      </c>
      <c r="H7080" s="4">
        <v>-2.1790065604498591E-2</v>
      </c>
      <c r="I7080" s="4">
        <v>0.51478010093727478</v>
      </c>
    </row>
    <row r="7081" spans="1:9" x14ac:dyDescent="0.25">
      <c r="A7081" t="s">
        <v>7247</v>
      </c>
      <c r="B7081" s="3">
        <v>39.624629974365227</v>
      </c>
      <c r="C7081" s="3">
        <v>16.559999465942379</v>
      </c>
      <c r="D7081" s="4">
        <v>-8.7757577469460557E-3</v>
      </c>
      <c r="E7081" s="4">
        <v>2.8571371029412651E-2</v>
      </c>
      <c r="F7081" s="2">
        <v>3</v>
      </c>
      <c r="G7081" s="4">
        <v>0.37552091733891002</v>
      </c>
      <c r="H7081" s="4">
        <v>-2.0852858481724471E-2</v>
      </c>
      <c r="I7081" s="4">
        <v>0.52198990627253061</v>
      </c>
    </row>
    <row r="7082" spans="1:9" x14ac:dyDescent="0.25">
      <c r="A7082" t="s">
        <v>7248</v>
      </c>
      <c r="B7082" s="3">
        <v>39.975444793701172</v>
      </c>
      <c r="C7082" s="3">
        <v>16.10000038146973</v>
      </c>
      <c r="D7082" s="4">
        <v>9.3365812697985273E-3</v>
      </c>
      <c r="E7082" s="4">
        <v>-3.4193142904348488E-2</v>
      </c>
      <c r="F7082" s="2">
        <v>2</v>
      </c>
      <c r="G7082" s="4">
        <v>0.39128087161942871</v>
      </c>
      <c r="H7082" s="4">
        <v>-2.4133083411433939E-2</v>
      </c>
      <c r="I7082" s="4">
        <v>0.51982696467195377</v>
      </c>
    </row>
    <row r="7083" spans="1:9" x14ac:dyDescent="0.25">
      <c r="A7083" t="s">
        <v>7249</v>
      </c>
      <c r="B7083" s="3">
        <v>39.605663299560547</v>
      </c>
      <c r="C7083" s="3">
        <v>16.670000076293949</v>
      </c>
      <c r="D7083" s="4">
        <v>5.7789933905094681E-3</v>
      </c>
      <c r="E7083" s="4">
        <v>-2.9903851144665872E-3</v>
      </c>
      <c r="F7083" s="2">
        <v>3</v>
      </c>
      <c r="G7083" s="4">
        <v>0.36782133825829022</v>
      </c>
      <c r="H7083" s="4">
        <v>-2.811621368322403E-2</v>
      </c>
      <c r="I7083" s="4">
        <v>0.51478010093727478</v>
      </c>
    </row>
    <row r="7084" spans="1:9" x14ac:dyDescent="0.25">
      <c r="A7084" t="s">
        <v>7250</v>
      </c>
      <c r="B7084" s="3">
        <v>39.378097534179688</v>
      </c>
      <c r="C7084" s="3">
        <v>16.719999313354489</v>
      </c>
      <c r="D7084" s="4">
        <v>1.5900240592443771E-2</v>
      </c>
      <c r="E7084" s="4">
        <v>-1.8779435738249139E-2</v>
      </c>
      <c r="F7084" s="2">
        <v>3</v>
      </c>
      <c r="G7084" s="4">
        <v>0.3608327199452066</v>
      </c>
      <c r="H7084" s="4">
        <v>-4.6157450796626032E-2</v>
      </c>
      <c r="I7084" s="4">
        <v>0.49711607786589762</v>
      </c>
    </row>
    <row r="7085" spans="1:9" x14ac:dyDescent="0.25">
      <c r="A7085" t="s">
        <v>7251</v>
      </c>
      <c r="B7085" s="3">
        <v>38.761775970458977</v>
      </c>
      <c r="C7085" s="3">
        <v>17.04000091552734</v>
      </c>
      <c r="D7085" s="4">
        <v>-9.6901797303352577E-3</v>
      </c>
      <c r="E7085" s="4">
        <v>1.9138852590577571E-2</v>
      </c>
      <c r="F7085" s="2">
        <v>3</v>
      </c>
      <c r="G7085" s="4">
        <v>0.33996332403554819</v>
      </c>
      <c r="H7085" s="4">
        <v>-4.217432052483594E-2</v>
      </c>
      <c r="I7085" s="4">
        <v>0.4985580389329487</v>
      </c>
    </row>
    <row r="7086" spans="1:9" x14ac:dyDescent="0.25">
      <c r="A7086" t="s">
        <v>7252</v>
      </c>
      <c r="B7086" s="3">
        <v>39.141059875488281</v>
      </c>
      <c r="C7086" s="3">
        <v>16.719999313354489</v>
      </c>
      <c r="D7086" s="4">
        <v>-4.5812804010780814E-3</v>
      </c>
      <c r="E7086" s="4">
        <v>5.4119156421978953E-3</v>
      </c>
      <c r="F7086" s="2">
        <v>3</v>
      </c>
      <c r="G7086" s="4">
        <v>0.35481170956974473</v>
      </c>
      <c r="H7086" s="4">
        <v>-3.2802249297094632E-2</v>
      </c>
      <c r="I7086" s="4">
        <v>0.51658255227108874</v>
      </c>
    </row>
    <row r="7087" spans="1:9" x14ac:dyDescent="0.25">
      <c r="A7087" t="s">
        <v>7253</v>
      </c>
      <c r="B7087" s="3">
        <v>39.321201324462891</v>
      </c>
      <c r="C7087" s="3">
        <v>16.629999160766602</v>
      </c>
      <c r="D7087" s="4">
        <v>-3.1248162498568322E-3</v>
      </c>
      <c r="E7087" s="4">
        <v>1.5262516044494129E-2</v>
      </c>
      <c r="F7087" s="2">
        <v>3</v>
      </c>
      <c r="G7087" s="4">
        <v>0.35236921699541601</v>
      </c>
      <c r="H7087" s="4">
        <v>-3.2802249297094632E-2</v>
      </c>
      <c r="I7087" s="4">
        <v>0.50360490266762792</v>
      </c>
    </row>
    <row r="7088" spans="1:9" x14ac:dyDescent="0.25">
      <c r="A7088" t="s">
        <v>7254</v>
      </c>
      <c r="B7088" s="3">
        <v>39.4444580078125</v>
      </c>
      <c r="C7088" s="3">
        <v>16.379999160766602</v>
      </c>
      <c r="D7088" s="4">
        <v>-1.421834202348538E-2</v>
      </c>
      <c r="E7088" s="4">
        <v>0.1082543610759434</v>
      </c>
      <c r="F7088" s="2">
        <v>3</v>
      </c>
      <c r="G7088" s="4">
        <v>0.3679461766146146</v>
      </c>
      <c r="H7088" s="4">
        <v>-2.5773195876288679E-2</v>
      </c>
      <c r="I7088" s="4">
        <v>0.52018745493871665</v>
      </c>
    </row>
    <row r="7089" spans="1:9" x14ac:dyDescent="0.25">
      <c r="A7089" t="s">
        <v>7255</v>
      </c>
      <c r="B7089" s="3">
        <v>40.013381958007813</v>
      </c>
      <c r="C7089" s="3">
        <v>14.77999973297119</v>
      </c>
      <c r="D7089" s="4">
        <v>-2.835889271505132E-3</v>
      </c>
      <c r="E7089" s="4">
        <v>1.510984251470804E-2</v>
      </c>
      <c r="F7089" s="2">
        <v>2</v>
      </c>
      <c r="G7089" s="4">
        <v>0.37661381994931359</v>
      </c>
      <c r="H7089" s="4">
        <v>-2.0384254920337349E-2</v>
      </c>
      <c r="I7089" s="4">
        <v>0.53677000720980539</v>
      </c>
    </row>
    <row r="7090" spans="1:9" x14ac:dyDescent="0.25">
      <c r="A7090" t="s">
        <v>7256</v>
      </c>
      <c r="B7090" s="3">
        <v>40.127178192138672</v>
      </c>
      <c r="C7090" s="3">
        <v>14.560000419616699</v>
      </c>
      <c r="D7090" s="4">
        <v>1.5842513154693979E-2</v>
      </c>
      <c r="E7090" s="4">
        <v>6.2197754614397027E-3</v>
      </c>
      <c r="F7090" s="2">
        <v>2</v>
      </c>
      <c r="G7090" s="4">
        <v>0.38405992177023268</v>
      </c>
      <c r="H7090" s="4">
        <v>-1.9212746016869731E-2</v>
      </c>
      <c r="I7090" s="4">
        <v>0.53028118240807509</v>
      </c>
    </row>
    <row r="7091" spans="1:9" x14ac:dyDescent="0.25">
      <c r="A7091" t="s">
        <v>7257</v>
      </c>
      <c r="B7091" s="3">
        <v>39.501377105712891</v>
      </c>
      <c r="C7091" s="3">
        <v>14.47000026702881</v>
      </c>
      <c r="D7091" s="4">
        <v>1.239397044273338E-2</v>
      </c>
      <c r="E7091" s="4">
        <v>-0.13869042118119829</v>
      </c>
      <c r="F7091" s="2">
        <v>2</v>
      </c>
      <c r="G7091" s="4">
        <v>0.36465685928246933</v>
      </c>
      <c r="H7091" s="4">
        <v>-3.3973758200562372E-2</v>
      </c>
      <c r="I7091" s="4">
        <v>0.50288392213410238</v>
      </c>
    </row>
    <row r="7092" spans="1:9" x14ac:dyDescent="0.25">
      <c r="A7092" t="s">
        <v>7258</v>
      </c>
      <c r="B7092" s="3">
        <v>39.017791748046882</v>
      </c>
      <c r="C7092" s="3">
        <v>16.79999923706055</v>
      </c>
      <c r="D7092" s="4">
        <v>-9.8651631640040982E-3</v>
      </c>
      <c r="E7092" s="4">
        <v>9.3038344967394826E-2</v>
      </c>
      <c r="F7092" s="2">
        <v>3</v>
      </c>
      <c r="G7092" s="4">
        <v>0.35795130215640558</v>
      </c>
      <c r="H7092" s="4">
        <v>-4.217432052483594E-2</v>
      </c>
      <c r="I7092" s="4">
        <v>0.49098774333092998</v>
      </c>
    </row>
    <row r="7093" spans="1:9" x14ac:dyDescent="0.25">
      <c r="A7093" t="s">
        <v>7259</v>
      </c>
      <c r="B7093" s="3">
        <v>39.406543731689453</v>
      </c>
      <c r="C7093" s="3">
        <v>15.36999988555908</v>
      </c>
      <c r="D7093" s="4">
        <v>-4.0740627549121777E-3</v>
      </c>
      <c r="E7093" s="4">
        <v>-4.7117130486657777E-2</v>
      </c>
      <c r="F7093" s="2">
        <v>2</v>
      </c>
      <c r="G7093" s="4">
        <v>0.37103895776401302</v>
      </c>
      <c r="H7093" s="4">
        <v>-2.9287722586691659E-2</v>
      </c>
      <c r="I7093" s="4">
        <v>0.50504686373467922</v>
      </c>
    </row>
    <row r="7094" spans="1:9" x14ac:dyDescent="0.25">
      <c r="A7094" t="s">
        <v>7260</v>
      </c>
      <c r="B7094" s="3">
        <v>39.567745208740227</v>
      </c>
      <c r="C7094" s="3">
        <v>16.129999160766602</v>
      </c>
      <c r="D7094" s="4">
        <v>-6.1915850129955494E-3</v>
      </c>
      <c r="E7094" s="4">
        <v>3.4637524239476747E-2</v>
      </c>
      <c r="F7094" s="2">
        <v>3</v>
      </c>
      <c r="G7094" s="4">
        <v>0.3713401985528304</v>
      </c>
      <c r="H7094" s="4">
        <v>-2.3430178069353321E-2</v>
      </c>
      <c r="I7094" s="4">
        <v>0.52054794520547953</v>
      </c>
    </row>
    <row r="7095" spans="1:9" x14ac:dyDescent="0.25">
      <c r="A7095" t="s">
        <v>7261</v>
      </c>
      <c r="B7095" s="3">
        <v>39.814258575439453</v>
      </c>
      <c r="C7095" s="3">
        <v>15.590000152587891</v>
      </c>
      <c r="D7095" s="4">
        <v>-8.7347019485257693E-3</v>
      </c>
      <c r="E7095" s="4">
        <v>4.3507402306627967E-2</v>
      </c>
      <c r="F7095" s="2">
        <v>2</v>
      </c>
      <c r="G7095" s="4">
        <v>0.3781135180660482</v>
      </c>
      <c r="H7095" s="4">
        <v>-1.663542642924087E-2</v>
      </c>
      <c r="I7095" s="4">
        <v>0.53100216294160063</v>
      </c>
    </row>
    <row r="7096" spans="1:9" x14ac:dyDescent="0.25">
      <c r="A7096" t="s">
        <v>7262</v>
      </c>
      <c r="B7096" s="3">
        <v>40.165088653564453</v>
      </c>
      <c r="C7096" s="3">
        <v>14.939999580383301</v>
      </c>
      <c r="D7096" s="4">
        <v>-2.1203801198134138E-3</v>
      </c>
      <c r="E7096" s="4">
        <v>1.7018380336364599E-2</v>
      </c>
      <c r="F7096" s="2">
        <v>2</v>
      </c>
      <c r="G7096" s="4">
        <v>0.39788112024729227</v>
      </c>
      <c r="H7096" s="4">
        <v>-1.0309278350515431E-2</v>
      </c>
      <c r="I7096" s="4">
        <v>0.53857245854361935</v>
      </c>
    </row>
    <row r="7097" spans="1:9" x14ac:dyDescent="0.25">
      <c r="A7097" t="s">
        <v>7263</v>
      </c>
      <c r="B7097" s="3">
        <v>40.250434875488281</v>
      </c>
      <c r="C7097" s="3">
        <v>14.689999580383301</v>
      </c>
      <c r="D7097" s="4">
        <v>7.5955870345985046E-3</v>
      </c>
      <c r="E7097" s="4">
        <v>4.1011254595384461E-3</v>
      </c>
      <c r="F7097" s="2">
        <v>2</v>
      </c>
      <c r="G7097" s="4">
        <v>0.4026612705322834</v>
      </c>
      <c r="H7097" s="4">
        <v>-1.1022514071294511E-2</v>
      </c>
      <c r="I7097" s="4">
        <v>0.53713049747656805</v>
      </c>
    </row>
    <row r="7098" spans="1:9" x14ac:dyDescent="0.25">
      <c r="A7098" t="s">
        <v>7264</v>
      </c>
      <c r="B7098" s="3">
        <v>39.947013854980469</v>
      </c>
      <c r="C7098" s="3">
        <v>14.63000011444092</v>
      </c>
      <c r="D7098" s="4">
        <v>-2.370552147707983E-4</v>
      </c>
      <c r="E7098" s="4">
        <v>5.3275720145960832E-2</v>
      </c>
      <c r="F7098" s="2">
        <v>2</v>
      </c>
      <c r="G7098" s="4">
        <v>0.39253729308905561</v>
      </c>
      <c r="H7098" s="4">
        <v>-1.294726930320156E-2</v>
      </c>
      <c r="I7098" s="4">
        <v>0.53136265320836329</v>
      </c>
    </row>
    <row r="7099" spans="1:9" x14ac:dyDescent="0.25">
      <c r="A7099" t="s">
        <v>7265</v>
      </c>
      <c r="B7099" s="3">
        <v>39.956485748291023</v>
      </c>
      <c r="C7099" s="3">
        <v>13.89000034332275</v>
      </c>
      <c r="D7099" s="4">
        <v>1.0794016887816669E-2</v>
      </c>
      <c r="E7099" s="4">
        <v>-1.559173059585317E-2</v>
      </c>
      <c r="F7099" s="2">
        <v>2</v>
      </c>
      <c r="G7099" s="4">
        <v>0.39466970250756472</v>
      </c>
      <c r="H7099" s="4">
        <v>-1.4935988620199179E-2</v>
      </c>
      <c r="I7099" s="4">
        <v>0.52054794520547953</v>
      </c>
    </row>
    <row r="7100" spans="1:9" x14ac:dyDescent="0.25">
      <c r="A7100" t="s">
        <v>7266</v>
      </c>
      <c r="B7100" s="3">
        <v>39.529800415039063</v>
      </c>
      <c r="C7100" s="3">
        <v>14.10999965667725</v>
      </c>
      <c r="D7100" s="4">
        <v>5.7900506326116208E-3</v>
      </c>
      <c r="E7100" s="4">
        <v>-3.2899279704634243E-2</v>
      </c>
      <c r="F7100" s="2">
        <v>2</v>
      </c>
      <c r="G7100" s="4">
        <v>0.37977637303560791</v>
      </c>
      <c r="H7100" s="4">
        <v>-6.9561045814343636E-3</v>
      </c>
      <c r="I7100" s="4">
        <v>0.50288392213410238</v>
      </c>
    </row>
    <row r="7101" spans="1:9" x14ac:dyDescent="0.25">
      <c r="A7101" t="s">
        <v>7267</v>
      </c>
      <c r="B7101" s="3">
        <v>39.302238464355469</v>
      </c>
      <c r="C7101" s="3">
        <v>14.590000152587891</v>
      </c>
      <c r="D7101" s="4">
        <v>9.4985207093345458E-3</v>
      </c>
      <c r="E7101" s="4">
        <v>8.3952459973134053E-2</v>
      </c>
      <c r="F7101" s="2">
        <v>2</v>
      </c>
      <c r="G7101" s="4">
        <v>0.37183338825808637</v>
      </c>
      <c r="H7101" s="4">
        <v>-1.1328030850807471E-2</v>
      </c>
      <c r="I7101" s="4">
        <v>0.49567411679884632</v>
      </c>
    </row>
    <row r="7102" spans="1:9" x14ac:dyDescent="0.25">
      <c r="A7102" t="s">
        <v>7268</v>
      </c>
      <c r="B7102" s="3">
        <v>38.932437896728523</v>
      </c>
      <c r="C7102" s="3">
        <v>13.460000038146971</v>
      </c>
      <c r="D7102" s="4">
        <v>8.1018320737211713E-3</v>
      </c>
      <c r="E7102" s="4">
        <v>1.738476975576431E-2</v>
      </c>
      <c r="F7102" s="2">
        <v>2</v>
      </c>
      <c r="G7102" s="4">
        <v>0.36068655181606218</v>
      </c>
      <c r="H7102" s="4">
        <v>-1.2645914396887109E-2</v>
      </c>
      <c r="I7102" s="4">
        <v>0.48233597692862279</v>
      </c>
    </row>
    <row r="7103" spans="1:9" x14ac:dyDescent="0.25">
      <c r="A7103" t="s">
        <v>7269</v>
      </c>
      <c r="B7103" s="3">
        <v>38.619548797607422</v>
      </c>
      <c r="C7103" s="3">
        <v>13.22999954223633</v>
      </c>
      <c r="D7103" s="4">
        <v>-4.1569354277232176E-3</v>
      </c>
      <c r="E7103" s="4">
        <v>4.584979772303277E-2</v>
      </c>
      <c r="F7103" s="2">
        <v>1</v>
      </c>
      <c r="G7103" s="4">
        <v>0.35545932480502479</v>
      </c>
      <c r="H7103" s="4">
        <v>-8.0546741518183751E-3</v>
      </c>
      <c r="I7103" s="4">
        <v>0.47692862292718102</v>
      </c>
    </row>
    <row r="7104" spans="1:9" x14ac:dyDescent="0.25">
      <c r="A7104" t="s">
        <v>7270</v>
      </c>
      <c r="B7104" s="3">
        <v>38.780757904052727</v>
      </c>
      <c r="C7104" s="3">
        <v>12.64999961853027</v>
      </c>
      <c r="D7104" s="4">
        <v>3.681165604371817E-3</v>
      </c>
      <c r="E7104" s="4">
        <v>9.5770062343509821E-3</v>
      </c>
      <c r="F7104" s="2">
        <v>1</v>
      </c>
      <c r="G7104" s="4">
        <v>0.38042673134457461</v>
      </c>
      <c r="H7104" s="4">
        <v>-5.3789731051344658E-3</v>
      </c>
      <c r="I7104" s="4">
        <v>0.47440519105984152</v>
      </c>
    </row>
    <row r="7105" spans="1:9" x14ac:dyDescent="0.25">
      <c r="A7105" t="s">
        <v>7271</v>
      </c>
      <c r="B7105" s="3">
        <v>38.638523101806641</v>
      </c>
      <c r="C7105" s="3">
        <v>12.52999973297119</v>
      </c>
      <c r="D7105" s="4">
        <v>1.041462998091869E-2</v>
      </c>
      <c r="E7105" s="4">
        <v>8.8566550725874826E-3</v>
      </c>
      <c r="F7105" s="2">
        <v>1</v>
      </c>
      <c r="G7105" s="4">
        <v>0.38358064497842542</v>
      </c>
      <c r="H7105" s="4">
        <v>-1.1285574092247289E-2</v>
      </c>
      <c r="I7105" s="4">
        <v>0.46935832732516231</v>
      </c>
    </row>
    <row r="7106" spans="1:9" x14ac:dyDescent="0.25">
      <c r="A7106" t="s">
        <v>7272</v>
      </c>
      <c r="B7106" s="3">
        <v>38.240264892578118</v>
      </c>
      <c r="C7106" s="3">
        <v>12.420000076293951</v>
      </c>
      <c r="D7106" s="4">
        <v>8.5014495039814619E-3</v>
      </c>
      <c r="E7106" s="4">
        <v>1.8867965859553641E-2</v>
      </c>
      <c r="F7106" s="2">
        <v>1</v>
      </c>
      <c r="G7106" s="4">
        <v>0.36886540912657417</v>
      </c>
      <c r="H7106" s="4">
        <v>-9.651076466221209E-3</v>
      </c>
      <c r="I7106" s="4">
        <v>0.45674116798846431</v>
      </c>
    </row>
    <row r="7107" spans="1:9" x14ac:dyDescent="0.25">
      <c r="A7107" t="s">
        <v>7273</v>
      </c>
      <c r="B7107" s="3">
        <v>37.91790771484375</v>
      </c>
      <c r="C7107" s="3">
        <v>12.189999580383301</v>
      </c>
      <c r="D7107" s="4">
        <v>4.0169964534999547E-3</v>
      </c>
      <c r="E7107" s="4">
        <v>1.5833298365275139E-2</v>
      </c>
      <c r="F7107" s="2">
        <v>1</v>
      </c>
      <c r="G7107" s="4">
        <v>0.36275172983933429</v>
      </c>
      <c r="H7107" s="4">
        <v>-1.045036078626527E-2</v>
      </c>
      <c r="I7107" s="4">
        <v>0.44160057678442688</v>
      </c>
    </row>
    <row r="7108" spans="1:9" x14ac:dyDescent="0.25">
      <c r="A7108" t="s">
        <v>7274</v>
      </c>
      <c r="B7108" s="3">
        <v>37.766201019287109</v>
      </c>
      <c r="C7108" s="3">
        <v>12</v>
      </c>
      <c r="D7108" s="4">
        <v>8.6101110377703183E-3</v>
      </c>
      <c r="E7108" s="4">
        <v>-7.2642937470285163E-2</v>
      </c>
      <c r="F7108" s="2">
        <v>1</v>
      </c>
      <c r="G7108" s="4">
        <v>0.35144726064315002</v>
      </c>
      <c r="H7108" s="4">
        <v>-1.940781288877835E-2</v>
      </c>
      <c r="I7108" s="4">
        <v>0.43655371304974772</v>
      </c>
    </row>
    <row r="7109" spans="1:9" x14ac:dyDescent="0.25">
      <c r="A7109" t="s">
        <v>7275</v>
      </c>
      <c r="B7109" s="3">
        <v>37.443805694580078</v>
      </c>
      <c r="C7109" s="3">
        <v>12.939999580383301</v>
      </c>
      <c r="D7109" s="4">
        <v>-3.5327255517200169E-3</v>
      </c>
      <c r="E7109" s="4">
        <v>3.1897896311569467E-2</v>
      </c>
      <c r="F7109" s="2">
        <v>1</v>
      </c>
      <c r="G7109" s="4">
        <v>0.34526482950598569</v>
      </c>
      <c r="H7109" s="4">
        <v>-1.866135854690221E-2</v>
      </c>
      <c r="I7109" s="4">
        <v>0.43042537851478002</v>
      </c>
    </row>
    <row r="7110" spans="1:9" x14ac:dyDescent="0.25">
      <c r="A7110" t="s">
        <v>7276</v>
      </c>
      <c r="B7110" s="3">
        <v>37.576553344726563</v>
      </c>
      <c r="C7110" s="3">
        <v>12.539999961853029</v>
      </c>
      <c r="D7110" s="4">
        <v>8.1408882107771863E-3</v>
      </c>
      <c r="E7110" s="4">
        <v>-7.5221270368699855E-2</v>
      </c>
      <c r="F7110" s="2">
        <v>1</v>
      </c>
      <c r="G7110" s="4">
        <v>0.35138394691138042</v>
      </c>
      <c r="H7110" s="4">
        <v>-2.0900721572530531E-2</v>
      </c>
      <c r="I7110" s="4">
        <v>0.43150684931506839</v>
      </c>
    </row>
    <row r="7111" spans="1:9" x14ac:dyDescent="0.25">
      <c r="A7111" t="s">
        <v>7277</v>
      </c>
      <c r="B7111" s="3">
        <v>37.273117065429688</v>
      </c>
      <c r="C7111" s="3">
        <v>13.560000419616699</v>
      </c>
      <c r="D7111" s="4">
        <v>2.2944936665492128E-3</v>
      </c>
      <c r="E7111" s="4">
        <v>1.6491773951451631E-2</v>
      </c>
      <c r="F7111" s="2">
        <v>2</v>
      </c>
      <c r="G7111" s="4">
        <v>0.34405578418238592</v>
      </c>
      <c r="H7111" s="4">
        <v>-2.6623538193580539E-2</v>
      </c>
      <c r="I7111" s="4">
        <v>0.41708723864455649</v>
      </c>
    </row>
    <row r="7112" spans="1:9" x14ac:dyDescent="0.25">
      <c r="A7112" t="s">
        <v>7278</v>
      </c>
      <c r="B7112" s="3">
        <v>37.187789916992188</v>
      </c>
      <c r="C7112" s="3">
        <v>13.340000152587891</v>
      </c>
      <c r="D7112" s="4">
        <v>2.5528243800465589E-4</v>
      </c>
      <c r="E7112" s="4">
        <v>5.0393728577527108E-2</v>
      </c>
      <c r="F7112" s="2">
        <v>2</v>
      </c>
      <c r="G7112" s="4">
        <v>0.3427740890786406</v>
      </c>
      <c r="H7112" s="4">
        <v>-2.687235630753915E-2</v>
      </c>
      <c r="I7112" s="4">
        <v>0.41708723864455649</v>
      </c>
    </row>
    <row r="7113" spans="1:9" x14ac:dyDescent="0.25">
      <c r="A7113" t="s">
        <v>7279</v>
      </c>
      <c r="B7113" s="3">
        <v>37.178298950195313</v>
      </c>
      <c r="C7113" s="3">
        <v>12.69999980926514</v>
      </c>
      <c r="D7113" s="4">
        <v>6.6746213996087267E-3</v>
      </c>
      <c r="E7113" s="4">
        <v>-6.4801186994466575E-2</v>
      </c>
      <c r="F7113" s="2">
        <v>1</v>
      </c>
      <c r="G7113" s="4">
        <v>0.34648670070438609</v>
      </c>
      <c r="H7113" s="4">
        <v>-3.1848718586713121E-2</v>
      </c>
      <c r="I7113" s="4">
        <v>0.41708723864455649</v>
      </c>
    </row>
    <row r="7114" spans="1:9" x14ac:dyDescent="0.25">
      <c r="A7114" t="s">
        <v>7280</v>
      </c>
      <c r="B7114" s="3">
        <v>36.931793212890618</v>
      </c>
      <c r="C7114" s="3">
        <v>13.579999923706049</v>
      </c>
      <c r="D7114" s="4">
        <v>3.3492135198496249E-3</v>
      </c>
      <c r="E7114" s="4">
        <v>-4.7017549213610232E-2</v>
      </c>
      <c r="F7114" s="2">
        <v>2</v>
      </c>
      <c r="G7114" s="4">
        <v>0.33263802423565608</v>
      </c>
      <c r="H7114" s="4">
        <v>-3.856680766359788E-2</v>
      </c>
      <c r="I7114" s="4">
        <v>0.40519105984138443</v>
      </c>
    </row>
    <row r="7115" spans="1:9" x14ac:dyDescent="0.25">
      <c r="A7115" t="s">
        <v>7281</v>
      </c>
      <c r="B7115" s="3">
        <v>36.808513641357422</v>
      </c>
      <c r="C7115" s="3">
        <v>14.25</v>
      </c>
      <c r="D7115" s="4">
        <v>-3.0818393711721241E-3</v>
      </c>
      <c r="E7115" s="4">
        <v>1.135556037469043E-2</v>
      </c>
      <c r="F7115" s="2">
        <v>2</v>
      </c>
      <c r="G7115" s="4">
        <v>0.32068053063563567</v>
      </c>
      <c r="H7115" s="4">
        <v>-3.7322717093804407E-2</v>
      </c>
      <c r="I7115" s="4">
        <v>0.41023792357606342</v>
      </c>
    </row>
    <row r="7116" spans="1:9" x14ac:dyDescent="0.25">
      <c r="A7116" t="s">
        <v>7282</v>
      </c>
      <c r="B7116" s="3">
        <v>36.92230224609375</v>
      </c>
      <c r="C7116" s="3">
        <v>14.090000152587891</v>
      </c>
      <c r="D7116" s="4">
        <v>1.221735394685863E-2</v>
      </c>
      <c r="E7116" s="4">
        <v>-6.0040002152924599E-2</v>
      </c>
      <c r="F7116" s="2">
        <v>2</v>
      </c>
      <c r="G7116" s="4">
        <v>0.32344390268114381</v>
      </c>
      <c r="H7116" s="4">
        <v>-4.62801691963175E-2</v>
      </c>
      <c r="I7116" s="4">
        <v>0.40483056957462149</v>
      </c>
    </row>
    <row r="7117" spans="1:9" x14ac:dyDescent="0.25">
      <c r="A7117" t="s">
        <v>7283</v>
      </c>
      <c r="B7117" s="3">
        <v>36.476654052734382</v>
      </c>
      <c r="C7117" s="3">
        <v>14.989999771118161</v>
      </c>
      <c r="D7117" s="4">
        <v>-2.0751365578447478E-3</v>
      </c>
      <c r="E7117" s="4">
        <v>5.3408310142671889E-2</v>
      </c>
      <c r="F7117" s="2">
        <v>2</v>
      </c>
      <c r="G7117" s="4">
        <v>0.30790411073667728</v>
      </c>
      <c r="H7117" s="4">
        <v>-4.6777805424234931E-2</v>
      </c>
      <c r="I7117" s="4">
        <v>0.39473684210526311</v>
      </c>
    </row>
    <row r="7118" spans="1:9" x14ac:dyDescent="0.25">
      <c r="A7118" t="s">
        <v>7284</v>
      </c>
      <c r="B7118" s="3">
        <v>36.552505493164063</v>
      </c>
      <c r="C7118" s="3">
        <v>14.22999954223633</v>
      </c>
      <c r="D7118" s="4">
        <v>-1.5540379875489401E-3</v>
      </c>
      <c r="E7118" s="4">
        <v>-3.131382241570968E-2</v>
      </c>
      <c r="F7118" s="2">
        <v>2</v>
      </c>
      <c r="G7118" s="4">
        <v>0.31851168934817609</v>
      </c>
      <c r="H7118" s="4">
        <v>-4.9763622791739293E-2</v>
      </c>
      <c r="I7118" s="4">
        <v>0.39581831290555147</v>
      </c>
    </row>
    <row r="7119" spans="1:9" x14ac:dyDescent="0.25">
      <c r="A7119" t="s">
        <v>7285</v>
      </c>
      <c r="B7119" s="3">
        <v>36.609397888183587</v>
      </c>
      <c r="C7119" s="3">
        <v>14.689999580383301</v>
      </c>
      <c r="D7119" s="4">
        <v>5.9929161762195537E-3</v>
      </c>
      <c r="E7119" s="4">
        <v>-0.1042682974342788</v>
      </c>
      <c r="F7119" s="2">
        <v>2</v>
      </c>
      <c r="G7119" s="4">
        <v>0.3361991895869032</v>
      </c>
      <c r="H7119" s="4">
        <v>-4.8021895994028403E-2</v>
      </c>
      <c r="I7119" s="4">
        <v>0.39185291997116067</v>
      </c>
    </row>
    <row r="7120" spans="1:9" x14ac:dyDescent="0.25">
      <c r="A7120" t="s">
        <v>7286</v>
      </c>
      <c r="B7120" s="3">
        <v>36.391307830810547</v>
      </c>
      <c r="C7120" s="3">
        <v>16.39999961853027</v>
      </c>
      <c r="D7120" s="4">
        <v>-1.3114115084304819E-2</v>
      </c>
      <c r="E7120" s="4">
        <v>7.8237973530490335E-2</v>
      </c>
      <c r="F7120" s="2">
        <v>3</v>
      </c>
      <c r="G7120" s="4">
        <v>0.32868944371794928</v>
      </c>
      <c r="H7120" s="4">
        <v>-5.0261259019656612E-2</v>
      </c>
      <c r="I7120" s="4">
        <v>0.40302811824080748</v>
      </c>
    </row>
    <row r="7121" spans="1:9" x14ac:dyDescent="0.25">
      <c r="A7121" t="s">
        <v>7287</v>
      </c>
      <c r="B7121" s="3">
        <v>36.874889373779297</v>
      </c>
      <c r="C7121" s="3">
        <v>15.210000038146971</v>
      </c>
      <c r="D7121" s="4">
        <v>-1.7185298485352881E-2</v>
      </c>
      <c r="E7121" s="4">
        <v>0.16018309965402211</v>
      </c>
      <c r="F7121" s="2">
        <v>2</v>
      </c>
      <c r="G7121" s="4">
        <v>0.34725658936185688</v>
      </c>
      <c r="H7121" s="4">
        <v>-3.4585717840258767E-2</v>
      </c>
      <c r="I7121" s="4">
        <v>0.43186733958183132</v>
      </c>
    </row>
    <row r="7122" spans="1:9" x14ac:dyDescent="0.25">
      <c r="A7122" t="s">
        <v>7288</v>
      </c>
      <c r="B7122" s="3">
        <v>37.519676208496087</v>
      </c>
      <c r="C7122" s="3">
        <v>13.10999965667725</v>
      </c>
      <c r="D7122" s="4">
        <v>3.8060819951286629E-3</v>
      </c>
      <c r="E7122" s="4">
        <v>-3.4609740034559848E-2</v>
      </c>
      <c r="F7122" s="2">
        <v>1</v>
      </c>
      <c r="G7122" s="4">
        <v>0.3722089392212895</v>
      </c>
      <c r="H7122" s="4">
        <v>-1.6919631749191311E-2</v>
      </c>
      <c r="I7122" s="4">
        <v>0.4282624369142034</v>
      </c>
    </row>
    <row r="7123" spans="1:9" x14ac:dyDescent="0.25">
      <c r="A7123" t="s">
        <v>7289</v>
      </c>
      <c r="B7123" s="3">
        <v>37.377414703369141</v>
      </c>
      <c r="C7123" s="3">
        <v>13.579999923706049</v>
      </c>
      <c r="D7123" s="4">
        <v>-2.026347095586134E-3</v>
      </c>
      <c r="E7123" s="4">
        <v>-1.451377453851466E-2</v>
      </c>
      <c r="F7123" s="2">
        <v>2</v>
      </c>
      <c r="G7123" s="4">
        <v>0.36839727417272372</v>
      </c>
      <c r="H7123" s="4">
        <v>-2.58770838517044E-2</v>
      </c>
      <c r="I7123" s="4">
        <v>0.42465753424657532</v>
      </c>
    </row>
    <row r="7124" spans="1:9" x14ac:dyDescent="0.25">
      <c r="A7124" t="s">
        <v>7290</v>
      </c>
      <c r="B7124" s="3">
        <v>37.45330810546875</v>
      </c>
      <c r="C7124" s="3">
        <v>13.77999973297119</v>
      </c>
      <c r="D7124" s="4">
        <v>-9.5276680073167475E-3</v>
      </c>
      <c r="E7124" s="4">
        <v>0.1388429172344707</v>
      </c>
      <c r="F7124" s="2">
        <v>2</v>
      </c>
      <c r="G7124" s="4">
        <v>0.37257307333157602</v>
      </c>
      <c r="H7124" s="4">
        <v>-2.5130629509828362E-2</v>
      </c>
      <c r="I7124" s="4">
        <v>0.44484498918529192</v>
      </c>
    </row>
    <row r="7125" spans="1:9" x14ac:dyDescent="0.25">
      <c r="A7125" t="s">
        <v>7291</v>
      </c>
      <c r="B7125" s="3">
        <v>37.813583374023438</v>
      </c>
      <c r="C7125" s="3">
        <v>12.10000038146973</v>
      </c>
      <c r="D7125" s="4">
        <v>2.7654285918630168E-3</v>
      </c>
      <c r="E7125" s="4">
        <v>-7.3830354398375384E-3</v>
      </c>
      <c r="F7125" s="2">
        <v>1</v>
      </c>
      <c r="G7125" s="4">
        <v>0.38577628975275152</v>
      </c>
      <c r="H7125" s="4">
        <v>-1.268972381189348E-2</v>
      </c>
      <c r="I7125" s="4">
        <v>0.44196106705118948</v>
      </c>
    </row>
    <row r="7126" spans="1:9" x14ac:dyDescent="0.25">
      <c r="A7126" t="s">
        <v>7292</v>
      </c>
      <c r="B7126" s="3">
        <v>37.709300994873047</v>
      </c>
      <c r="C7126" s="3">
        <v>12.189999580383301</v>
      </c>
      <c r="D7126" s="4">
        <v>1.0673693717807801E-2</v>
      </c>
      <c r="E7126" s="4">
        <v>-2.63578965906297E-2</v>
      </c>
      <c r="F7126" s="2">
        <v>1</v>
      </c>
      <c r="G7126" s="4">
        <v>0.38855834944553619</v>
      </c>
      <c r="H7126" s="4">
        <v>-2.314008459815875E-2</v>
      </c>
      <c r="I7126" s="4">
        <v>0.43366979091564528</v>
      </c>
    </row>
    <row r="7127" spans="1:9" x14ac:dyDescent="0.25">
      <c r="A7127" t="s">
        <v>7293</v>
      </c>
      <c r="B7127" s="3">
        <v>37.311054229736328</v>
      </c>
      <c r="C7127" s="3">
        <v>12.52000045776367</v>
      </c>
      <c r="D7127" s="4">
        <v>1.272260333045949E-3</v>
      </c>
      <c r="E7127" s="4">
        <v>2.2040853694993649E-2</v>
      </c>
      <c r="F7127" s="2">
        <v>1</v>
      </c>
      <c r="G7127" s="4">
        <v>0.38048971132544601</v>
      </c>
      <c r="H7127" s="4">
        <v>-2.4632993281910931E-2</v>
      </c>
      <c r="I7127" s="4">
        <v>0.41961067051189632</v>
      </c>
    </row>
    <row r="7128" spans="1:9" x14ac:dyDescent="0.25">
      <c r="A7128" t="s">
        <v>7294</v>
      </c>
      <c r="B7128" s="3">
        <v>37.263645172119141</v>
      </c>
      <c r="C7128" s="3">
        <v>12.25</v>
      </c>
      <c r="D7128" s="4">
        <v>-1.0165281962321031E-3</v>
      </c>
      <c r="E7128" s="4">
        <v>2.2537601676174249E-2</v>
      </c>
      <c r="F7128" s="2">
        <v>1</v>
      </c>
      <c r="G7128" s="4">
        <v>0.36238351121760881</v>
      </c>
      <c r="H7128" s="4">
        <v>-2.4632993281910931E-2</v>
      </c>
      <c r="I7128" s="4">
        <v>0.42249459264599859</v>
      </c>
    </row>
    <row r="7129" spans="1:9" x14ac:dyDescent="0.25">
      <c r="A7129" t="s">
        <v>7295</v>
      </c>
      <c r="B7129" s="3">
        <v>37.301563262939453</v>
      </c>
      <c r="C7129" s="3">
        <v>11.97999954223633</v>
      </c>
      <c r="D7129" s="4">
        <v>-5.0872103422971993E-4</v>
      </c>
      <c r="E7129" s="4">
        <v>4.2645759867624422E-2</v>
      </c>
      <c r="F7129" s="2">
        <v>1</v>
      </c>
      <c r="G7129" s="4">
        <v>0.36469502110882379</v>
      </c>
      <c r="H7129" s="4">
        <v>-2.2891266484200031E-2</v>
      </c>
      <c r="I7129" s="4">
        <v>0.42249459264599859</v>
      </c>
    </row>
    <row r="7130" spans="1:9" x14ac:dyDescent="0.25">
      <c r="A7130" t="s">
        <v>7296</v>
      </c>
      <c r="B7130" s="3">
        <v>37.320549011230469</v>
      </c>
      <c r="C7130" s="3">
        <v>11.489999771118161</v>
      </c>
      <c r="D7130" s="4">
        <v>4.8509012154624997E-3</v>
      </c>
      <c r="E7130" s="4">
        <v>-1.737659197737051E-3</v>
      </c>
      <c r="F7130" s="2">
        <v>1</v>
      </c>
      <c r="G7130" s="4">
        <v>0.35847934750943461</v>
      </c>
      <c r="H7130" s="4">
        <v>-2.3388902712117469E-2</v>
      </c>
      <c r="I7130" s="4">
        <v>0.41961067051189632</v>
      </c>
    </row>
    <row r="7131" spans="1:9" x14ac:dyDescent="0.25">
      <c r="A7131" t="s">
        <v>7297</v>
      </c>
      <c r="B7131" s="3">
        <v>37.140384674072273</v>
      </c>
      <c r="C7131" s="3">
        <v>11.510000228881839</v>
      </c>
      <c r="D7131" s="4">
        <v>3.5865167010520338E-3</v>
      </c>
      <c r="E7131" s="4">
        <v>6.87093537293888E-2</v>
      </c>
      <c r="F7131" s="2">
        <v>1</v>
      </c>
      <c r="G7131" s="4">
        <v>0.35925882284943</v>
      </c>
      <c r="H7131" s="4">
        <v>-2.6374720079621831E-2</v>
      </c>
      <c r="I7131" s="4">
        <v>0.41600576784426813</v>
      </c>
    </row>
    <row r="7132" spans="1:9" x14ac:dyDescent="0.25">
      <c r="A7132" t="s">
        <v>7298</v>
      </c>
      <c r="B7132" s="3">
        <v>37.007656097412109</v>
      </c>
      <c r="C7132" s="3">
        <v>10.77000045776367</v>
      </c>
      <c r="D7132" s="4">
        <v>5.1506363230309224E-3</v>
      </c>
      <c r="E7132" s="4">
        <v>-0.1172130634309904</v>
      </c>
      <c r="F7132" s="2">
        <v>1</v>
      </c>
      <c r="G7132" s="4">
        <v>0.35578080935544509</v>
      </c>
      <c r="H7132" s="4">
        <v>-3.2595172928589163E-2</v>
      </c>
      <c r="I7132" s="4">
        <v>0.41131939437635179</v>
      </c>
    </row>
    <row r="7133" spans="1:9" x14ac:dyDescent="0.25">
      <c r="A7133" t="s">
        <v>7299</v>
      </c>
      <c r="B7133" s="3">
        <v>36.818019866943359</v>
      </c>
      <c r="C7133" s="3">
        <v>12.19999980926514</v>
      </c>
      <c r="D7133" s="4">
        <v>-9.6905747015103572E-3</v>
      </c>
      <c r="E7133" s="4">
        <v>-7.2948332012006456E-2</v>
      </c>
      <c r="F7133" s="2">
        <v>1</v>
      </c>
      <c r="G7133" s="4">
        <v>0.34472375937700028</v>
      </c>
      <c r="H7133" s="4">
        <v>-3.3839263498382732E-2</v>
      </c>
      <c r="I7133" s="4">
        <v>0.41925018024513339</v>
      </c>
    </row>
    <row r="7134" spans="1:9" x14ac:dyDescent="0.25">
      <c r="A7134" t="s">
        <v>7300</v>
      </c>
      <c r="B7134" s="3">
        <v>37.178298950195313</v>
      </c>
      <c r="C7134" s="3">
        <v>13.159999847412109</v>
      </c>
      <c r="D7134" s="4">
        <v>1.0566494987693581E-2</v>
      </c>
      <c r="E7134" s="4">
        <v>-9.5532668391844933E-2</v>
      </c>
      <c r="F7134" s="2">
        <v>1</v>
      </c>
      <c r="G7134" s="4">
        <v>0.37228332285401122</v>
      </c>
      <c r="H7134" s="4">
        <v>-3.5332172182134913E-2</v>
      </c>
      <c r="I7134" s="4">
        <v>0.41528478731074259</v>
      </c>
    </row>
    <row r="7135" spans="1:9" x14ac:dyDescent="0.25">
      <c r="A7135" t="s">
        <v>7301</v>
      </c>
      <c r="B7135" s="3">
        <v>36.789562225341797</v>
      </c>
      <c r="C7135" s="3">
        <v>14.55000019073486</v>
      </c>
      <c r="D7135" s="4">
        <v>-1.9210697622907499E-2</v>
      </c>
      <c r="E7135" s="4">
        <v>0.27185321017707248</v>
      </c>
      <c r="F7135" s="2">
        <v>2</v>
      </c>
      <c r="G7135" s="4">
        <v>0.35376718938734092</v>
      </c>
      <c r="H7135" s="4">
        <v>-3.4834535954217483E-2</v>
      </c>
      <c r="I7135" s="4">
        <v>0.41348233597692863</v>
      </c>
    </row>
    <row r="7136" spans="1:9" x14ac:dyDescent="0.25">
      <c r="A7136" t="s">
        <v>7302</v>
      </c>
      <c r="B7136" s="3">
        <v>37.510158538818359</v>
      </c>
      <c r="C7136" s="3">
        <v>11.439999580383301</v>
      </c>
      <c r="D7136" s="4">
        <v>3.6563521386567821E-4</v>
      </c>
      <c r="E7136" s="4">
        <v>3.3423658153493463E-2</v>
      </c>
      <c r="F7136" s="2">
        <v>1</v>
      </c>
      <c r="G7136" s="4">
        <v>0.38216827400857151</v>
      </c>
      <c r="H7136" s="4">
        <v>-1.9158994774819641E-2</v>
      </c>
      <c r="I7136" s="4">
        <v>0.42754145638067759</v>
      </c>
    </row>
    <row r="7137" spans="1:9" x14ac:dyDescent="0.25">
      <c r="A7137" t="s">
        <v>7303</v>
      </c>
      <c r="B7137" s="3">
        <v>37.496448516845703</v>
      </c>
      <c r="C7137" s="3">
        <v>11.069999694824221</v>
      </c>
      <c r="D7137" s="4">
        <v>-7.2357536442122514E-3</v>
      </c>
      <c r="E7137" s="4">
        <v>6.8532824486085886E-2</v>
      </c>
      <c r="F7137" s="2">
        <v>1</v>
      </c>
      <c r="G7137" s="4">
        <v>0.38841161721189482</v>
      </c>
      <c r="H7137" s="4">
        <v>-1.2440905697934769E-2</v>
      </c>
      <c r="I7137" s="4">
        <v>0.44881038211968272</v>
      </c>
    </row>
    <row r="7138" spans="1:9" x14ac:dyDescent="0.25">
      <c r="A7138" t="s">
        <v>7304</v>
      </c>
      <c r="B7138" s="3">
        <v>37.769741058349609</v>
      </c>
      <c r="C7138" s="3">
        <v>10.35999965667725</v>
      </c>
      <c r="D7138" s="4">
        <v>6.2769390254437951E-3</v>
      </c>
      <c r="E7138" s="4">
        <v>-2.5399854643169299E-2</v>
      </c>
      <c r="F7138" s="2">
        <v>1</v>
      </c>
      <c r="G7138" s="4">
        <v>0.40282989882835052</v>
      </c>
      <c r="H7138" s="4">
        <v>-6.2297533017692253E-3</v>
      </c>
      <c r="I7138" s="4">
        <v>0.44664744051910588</v>
      </c>
    </row>
    <row r="7139" spans="1:9" x14ac:dyDescent="0.25">
      <c r="A7139" t="s">
        <v>7305</v>
      </c>
      <c r="B7139" s="3">
        <v>37.534141540527337</v>
      </c>
      <c r="C7139" s="3">
        <v>10.63000011444092</v>
      </c>
      <c r="D7139" s="4">
        <v>-3.0033468470430651E-3</v>
      </c>
      <c r="E7139" s="4">
        <v>-3.8878868793992598E-2</v>
      </c>
      <c r="F7139" s="2">
        <v>1</v>
      </c>
      <c r="G7139" s="4">
        <v>0.40125721298159739</v>
      </c>
      <c r="H7139" s="4">
        <v>-6.495128653509874E-3</v>
      </c>
      <c r="I7139" s="4">
        <v>0.4387166546503245</v>
      </c>
    </row>
    <row r="7140" spans="1:9" x14ac:dyDescent="0.25">
      <c r="A7140" t="s">
        <v>7306</v>
      </c>
      <c r="B7140" s="3">
        <v>37.647209167480469</v>
      </c>
      <c r="C7140" s="3">
        <v>11.060000419616699</v>
      </c>
      <c r="D7140" s="4">
        <v>4.2731259332706717E-3</v>
      </c>
      <c r="E7140" s="4">
        <v>-5.3956354820021701E-3</v>
      </c>
      <c r="F7140" s="2">
        <v>1</v>
      </c>
      <c r="G7140" s="4">
        <v>0.41080639625301801</v>
      </c>
      <c r="H7140" s="4">
        <v>-6.2453160129902763E-3</v>
      </c>
      <c r="I7140" s="4">
        <v>0.44304253785147801</v>
      </c>
    </row>
    <row r="7141" spans="1:9" x14ac:dyDescent="0.25">
      <c r="A7141" t="s">
        <v>7307</v>
      </c>
      <c r="B7141" s="3">
        <v>37.487022399902337</v>
      </c>
      <c r="C7141" s="3">
        <v>11.11999988555908</v>
      </c>
      <c r="D7141" s="4">
        <v>3.2785479359891401E-3</v>
      </c>
      <c r="E7141" s="4">
        <v>-0.12715854903166121</v>
      </c>
      <c r="F7141" s="2">
        <v>1</v>
      </c>
      <c r="G7141" s="4">
        <v>0.41406234711086293</v>
      </c>
      <c r="H7141" s="4">
        <v>-1.224387806096949E-2</v>
      </c>
      <c r="I7141" s="4">
        <v>0.43583273251622212</v>
      </c>
    </row>
    <row r="7142" spans="1:9" x14ac:dyDescent="0.25">
      <c r="A7142" t="s">
        <v>7308</v>
      </c>
      <c r="B7142" s="3">
        <v>37.364521026611328</v>
      </c>
      <c r="C7142" s="3">
        <v>12.739999771118161</v>
      </c>
      <c r="D7142" s="4">
        <v>-5.2680283195748467E-3</v>
      </c>
      <c r="E7142" s="4">
        <v>3.1496033428162211E-3</v>
      </c>
      <c r="F7142" s="2">
        <v>1</v>
      </c>
      <c r="G7142" s="4">
        <v>0.41483979983140168</v>
      </c>
      <c r="H7142" s="4">
        <v>-9.995002498750627E-3</v>
      </c>
      <c r="I7142" s="4">
        <v>0.43691420331651049</v>
      </c>
    </row>
    <row r="7143" spans="1:9" x14ac:dyDescent="0.25">
      <c r="A7143" t="s">
        <v>7309</v>
      </c>
      <c r="B7143" s="3">
        <v>37.562400817871087</v>
      </c>
      <c r="C7143" s="3">
        <v>12.69999980926514</v>
      </c>
      <c r="D7143" s="4">
        <v>2.262194040164589E-3</v>
      </c>
      <c r="E7143" s="4">
        <v>9.0128774688091218E-2</v>
      </c>
      <c r="F7143" s="2">
        <v>1</v>
      </c>
      <c r="G7143" s="4">
        <v>0.40859872882534898</v>
      </c>
      <c r="H7143" s="4">
        <v>-8.4957521239380496E-3</v>
      </c>
      <c r="I7143" s="4">
        <v>0.4426820475847153</v>
      </c>
    </row>
    <row r="7144" spans="1:9" x14ac:dyDescent="0.25">
      <c r="A7144" t="s">
        <v>7310</v>
      </c>
      <c r="B7144" s="3">
        <v>37.477619171142578</v>
      </c>
      <c r="C7144" s="3">
        <v>11.64999961853027</v>
      </c>
      <c r="D7144" s="4">
        <v>6.5811508438420319E-3</v>
      </c>
      <c r="E7144" s="4">
        <v>9.2870523948319184E-2</v>
      </c>
      <c r="F7144" s="2">
        <v>1</v>
      </c>
      <c r="G7144" s="4">
        <v>0.39531530973673168</v>
      </c>
      <c r="H7144" s="4">
        <v>-9.2941471991961899E-3</v>
      </c>
      <c r="I7144" s="4">
        <v>0.43511175198269642</v>
      </c>
    </row>
    <row r="7145" spans="1:9" x14ac:dyDescent="0.25">
      <c r="A7145" t="s">
        <v>7311</v>
      </c>
      <c r="B7145" s="3">
        <v>37.232585906982422</v>
      </c>
      <c r="C7145" s="3">
        <v>10.659999847412109</v>
      </c>
      <c r="D7145" s="4">
        <v>1.229790184869395E-2</v>
      </c>
      <c r="E7145" s="4">
        <v>-4.0504034488847318E-2</v>
      </c>
      <c r="F7145" s="2">
        <v>1</v>
      </c>
      <c r="G7145" s="4">
        <v>0.38714263340392963</v>
      </c>
      <c r="H7145" s="4">
        <v>-1.1136421159200219E-2</v>
      </c>
      <c r="I7145" s="4">
        <v>0.4242970439798126</v>
      </c>
    </row>
    <row r="7146" spans="1:9" x14ac:dyDescent="0.25">
      <c r="A7146" t="s">
        <v>7312</v>
      </c>
      <c r="B7146" s="3">
        <v>36.780265808105469</v>
      </c>
      <c r="C7146" s="3">
        <v>11.10999965667725</v>
      </c>
      <c r="D7146" s="4">
        <v>1.28294970845455E-3</v>
      </c>
      <c r="E7146" s="4">
        <v>-4.0587242670584563E-2</v>
      </c>
      <c r="F7146" s="2">
        <v>1</v>
      </c>
      <c r="G7146" s="4">
        <v>0.37170127731041019</v>
      </c>
      <c r="H7146" s="4">
        <v>-5.8718406944089363E-3</v>
      </c>
      <c r="I7146" s="4">
        <v>0.40915645277577489</v>
      </c>
    </row>
    <row r="7147" spans="1:9" x14ac:dyDescent="0.25">
      <c r="A7147" t="s">
        <v>7313</v>
      </c>
      <c r="B7147" s="3">
        <v>36.733139038085938</v>
      </c>
      <c r="C7147" s="3">
        <v>11.579999923706049</v>
      </c>
      <c r="D7147" s="4">
        <v>-2.3038648067762462E-3</v>
      </c>
      <c r="E7147" s="4">
        <v>-6.0085576923863959E-3</v>
      </c>
      <c r="F7147" s="2">
        <v>1</v>
      </c>
      <c r="G7147" s="4">
        <v>0.38274620823893352</v>
      </c>
      <c r="H7147" s="4">
        <v>-5.8718406944089363E-3</v>
      </c>
      <c r="I7147" s="4">
        <v>0.41204037490987733</v>
      </c>
    </row>
    <row r="7148" spans="1:9" x14ac:dyDescent="0.25">
      <c r="A7148" t="s">
        <v>7314</v>
      </c>
      <c r="B7148" s="3">
        <v>36.817962646484382</v>
      </c>
      <c r="C7148" s="3">
        <v>11.64999961853027</v>
      </c>
      <c r="D7148" s="4">
        <v>1.024920226938564E-3</v>
      </c>
      <c r="E7148" s="4">
        <v>6.914427468986295E-3</v>
      </c>
      <c r="F7148" s="2">
        <v>1</v>
      </c>
      <c r="G7148" s="4">
        <v>0.37216554629889093</v>
      </c>
      <c r="H7148" s="4">
        <v>-4.0920716112532451E-3</v>
      </c>
      <c r="I7148" s="4">
        <v>0.40951694304253777</v>
      </c>
    </row>
    <row r="7149" spans="1:9" x14ac:dyDescent="0.25">
      <c r="A7149" t="s">
        <v>7315</v>
      </c>
      <c r="B7149" s="3">
        <v>36.780265808105469</v>
      </c>
      <c r="C7149" s="3">
        <v>11.569999694824221</v>
      </c>
      <c r="D7149" s="4">
        <v>1.061659741234133E-2</v>
      </c>
      <c r="E7149" s="4">
        <v>-6.9187497122865205E-2</v>
      </c>
      <c r="F7149" s="2">
        <v>1</v>
      </c>
      <c r="G7149" s="4">
        <v>0.3688847432167861</v>
      </c>
      <c r="H7149" s="4">
        <v>-1.3579297975915949E-2</v>
      </c>
      <c r="I7149" s="4">
        <v>0.40699351117519827</v>
      </c>
    </row>
    <row r="7150" spans="1:9" x14ac:dyDescent="0.25">
      <c r="A7150" t="s">
        <v>7316</v>
      </c>
      <c r="B7150" s="3">
        <v>36.393886566162109</v>
      </c>
      <c r="C7150" s="3">
        <v>12.430000305175779</v>
      </c>
      <c r="D7150" s="4">
        <v>2.5906985638868291E-4</v>
      </c>
      <c r="E7150" s="4">
        <v>4.7177794862322653E-2</v>
      </c>
      <c r="F7150" s="2">
        <v>1</v>
      </c>
      <c r="G7150" s="4">
        <v>0.35404083111005508</v>
      </c>
      <c r="H7150" s="4">
        <v>-4.8956454522030013E-3</v>
      </c>
      <c r="I7150" s="4">
        <v>0.39906272530641668</v>
      </c>
    </row>
    <row r="7151" spans="1:9" x14ac:dyDescent="0.25">
      <c r="A7151" t="s">
        <v>7317</v>
      </c>
      <c r="B7151" s="3">
        <v>36.38446044921875</v>
      </c>
      <c r="C7151" s="3">
        <v>11.86999988555908</v>
      </c>
      <c r="D7151" s="4">
        <v>2.5970061583502351E-3</v>
      </c>
      <c r="E7151" s="4">
        <v>5.080394903519414E-3</v>
      </c>
      <c r="F7151" s="2">
        <v>1</v>
      </c>
      <c r="G7151" s="4">
        <v>0.35973782547283051</v>
      </c>
      <c r="H7151" s="4">
        <v>-3.105590062111752E-3</v>
      </c>
      <c r="I7151" s="4">
        <v>0.39185291997116067</v>
      </c>
    </row>
    <row r="7152" spans="1:9" x14ac:dyDescent="0.25">
      <c r="A7152" t="s">
        <v>7318</v>
      </c>
      <c r="B7152" s="3">
        <v>36.290214538574219</v>
      </c>
      <c r="C7152" s="3">
        <v>11.810000419616699</v>
      </c>
      <c r="D7152" s="4">
        <v>-3.1074359241975991E-3</v>
      </c>
      <c r="E7152" s="4">
        <v>5.962576649340745E-3</v>
      </c>
      <c r="F7152" s="2">
        <v>1</v>
      </c>
      <c r="G7152" s="4">
        <v>0.36277122705194698</v>
      </c>
      <c r="H7152" s="4">
        <v>-3.364389233954435E-3</v>
      </c>
      <c r="I7152" s="4">
        <v>0.39293439077144909</v>
      </c>
    </row>
    <row r="7153" spans="1:9" x14ac:dyDescent="0.25">
      <c r="A7153" t="s">
        <v>7319</v>
      </c>
      <c r="B7153" s="3">
        <v>36.403335571289063</v>
      </c>
      <c r="C7153" s="3">
        <v>11.739999771118161</v>
      </c>
      <c r="D7153" s="4">
        <v>8.0903581430185056E-3</v>
      </c>
      <c r="E7153" s="4">
        <v>-5.0929678275615009E-2</v>
      </c>
      <c r="F7153" s="2">
        <v>1</v>
      </c>
      <c r="G7153" s="4">
        <v>0.37461408410614938</v>
      </c>
      <c r="H7153" s="4">
        <v>-7.248252653378251E-3</v>
      </c>
      <c r="I7153" s="4">
        <v>0.39257390050468638</v>
      </c>
    </row>
    <row r="7154" spans="1:9" x14ac:dyDescent="0.25">
      <c r="A7154" t="s">
        <v>7320</v>
      </c>
      <c r="B7154" s="3">
        <v>36.111183166503913</v>
      </c>
      <c r="C7154" s="3">
        <v>12.36999988555908</v>
      </c>
      <c r="D7154" s="4">
        <v>-5.1920313888489389E-3</v>
      </c>
      <c r="E7154" s="4">
        <v>-9.6076771623783142E-3</v>
      </c>
      <c r="F7154" s="2">
        <v>1</v>
      </c>
      <c r="G7154" s="4">
        <v>0.33393907594331229</v>
      </c>
      <c r="H7154" s="4">
        <v>-7.2557657424202624E-3</v>
      </c>
      <c r="I7154" s="4">
        <v>0.39113193943763508</v>
      </c>
    </row>
    <row r="7155" spans="1:9" x14ac:dyDescent="0.25">
      <c r="A7155" t="s">
        <v>7321</v>
      </c>
      <c r="B7155" s="3">
        <v>36.299652099609382</v>
      </c>
      <c r="C7155" s="3">
        <v>12.489999771118161</v>
      </c>
      <c r="D7155" s="4">
        <v>3.124890299937011E-3</v>
      </c>
      <c r="E7155" s="4">
        <v>-6.3643536713048343E-3</v>
      </c>
      <c r="F7155" s="2">
        <v>1</v>
      </c>
      <c r="G7155" s="4">
        <v>0.32737513769667248</v>
      </c>
      <c r="H7155" s="4">
        <v>-3.1144562678432348E-3</v>
      </c>
      <c r="I7155" s="4">
        <v>0.38896899783705829</v>
      </c>
    </row>
    <row r="7156" spans="1:9" x14ac:dyDescent="0.25">
      <c r="A7156" t="s">
        <v>7322</v>
      </c>
      <c r="B7156" s="3">
        <v>36.186573028564453</v>
      </c>
      <c r="C7156" s="3">
        <v>12.569999694824221</v>
      </c>
      <c r="D7156" s="4">
        <v>5.4987075238994709E-3</v>
      </c>
      <c r="E7156" s="4">
        <v>-2.934363861295541E-2</v>
      </c>
      <c r="F7156" s="2">
        <v>1</v>
      </c>
      <c r="G7156" s="4">
        <v>0.32146252957015081</v>
      </c>
      <c r="H7156" s="4">
        <v>-6.7637877211238484E-3</v>
      </c>
      <c r="I7156" s="4">
        <v>0.38572458543619331</v>
      </c>
    </row>
    <row r="7157" spans="1:9" x14ac:dyDescent="0.25">
      <c r="A7157" t="s">
        <v>7323</v>
      </c>
      <c r="B7157" s="3">
        <v>35.988681793212891</v>
      </c>
      <c r="C7157" s="3">
        <v>12.94999980926514</v>
      </c>
      <c r="D7157" s="4">
        <v>1.004973154643363E-2</v>
      </c>
      <c r="E7157" s="4">
        <v>-3.2137541218081538E-2</v>
      </c>
      <c r="F7157" s="2">
        <v>1</v>
      </c>
      <c r="G7157" s="4">
        <v>0.30546834606126461</v>
      </c>
      <c r="H7157" s="4">
        <v>-9.6858638743455572E-3</v>
      </c>
      <c r="I7157" s="4">
        <v>0.37707281903388612</v>
      </c>
    </row>
    <row r="7158" spans="1:9" x14ac:dyDescent="0.25">
      <c r="A7158" t="s">
        <v>7324</v>
      </c>
      <c r="B7158" s="3">
        <v>35.630603790283203</v>
      </c>
      <c r="C7158" s="3">
        <v>13.38000011444092</v>
      </c>
      <c r="D7158" s="4">
        <v>-6.5678937080126953E-3</v>
      </c>
      <c r="E7158" s="4">
        <v>1.363638695278158E-2</v>
      </c>
      <c r="F7158" s="2">
        <v>2</v>
      </c>
      <c r="G7158" s="4">
        <v>0.29680537546006919</v>
      </c>
      <c r="H7158" s="4">
        <v>-9.6909376636982181E-3</v>
      </c>
      <c r="I7158" s="4">
        <v>0.37238644556596978</v>
      </c>
    </row>
    <row r="7159" spans="1:9" x14ac:dyDescent="0.25">
      <c r="A7159" t="s">
        <v>7325</v>
      </c>
      <c r="B7159" s="3">
        <v>35.866168975830078</v>
      </c>
      <c r="C7159" s="3">
        <v>13.19999980926514</v>
      </c>
      <c r="D7159" s="4">
        <v>-1.049938147997032E-3</v>
      </c>
      <c r="E7159" s="4">
        <v>1.7733194872864729E-2</v>
      </c>
      <c r="F7159" s="2">
        <v>1</v>
      </c>
      <c r="G7159" s="4">
        <v>0.3010242653917079</v>
      </c>
      <c r="H7159" s="4">
        <v>-5.7621791513882137E-3</v>
      </c>
      <c r="I7159" s="4">
        <v>0.37635183850036058</v>
      </c>
    </row>
    <row r="7160" spans="1:9" x14ac:dyDescent="0.25">
      <c r="A7160" t="s">
        <v>7326</v>
      </c>
      <c r="B7160" s="3">
        <v>35.903865814208977</v>
      </c>
      <c r="C7160" s="3">
        <v>12.97000026702881</v>
      </c>
      <c r="D7160" s="4">
        <v>-5.2437521775960949E-4</v>
      </c>
      <c r="E7160" s="4">
        <v>4.0930997377242477E-2</v>
      </c>
      <c r="F7160" s="2">
        <v>1</v>
      </c>
      <c r="G7160" s="4">
        <v>0.31467020672849211</v>
      </c>
      <c r="H7160" s="4">
        <v>-6.5530799475753687E-3</v>
      </c>
      <c r="I7160" s="4">
        <v>0.37527036770007222</v>
      </c>
    </row>
    <row r="7161" spans="1:9" x14ac:dyDescent="0.25">
      <c r="A7161" t="s">
        <v>7327</v>
      </c>
      <c r="B7161" s="3">
        <v>35.922702789306641</v>
      </c>
      <c r="C7161" s="3">
        <v>12.460000038146971</v>
      </c>
      <c r="D7161" s="4">
        <v>3.6859682522629722E-3</v>
      </c>
      <c r="E7161" s="4">
        <v>2.4671068626592959E-2</v>
      </c>
      <c r="F7161" s="2">
        <v>1</v>
      </c>
      <c r="G7161" s="4">
        <v>0.31050586549187292</v>
      </c>
      <c r="H7161" s="4">
        <v>-4.9829530553370249E-3</v>
      </c>
      <c r="I7161" s="4">
        <v>0.3745493871665464</v>
      </c>
    </row>
    <row r="7162" spans="1:9" x14ac:dyDescent="0.25">
      <c r="A7162" t="s">
        <v>7328</v>
      </c>
      <c r="B7162" s="3">
        <v>35.790779113769531</v>
      </c>
      <c r="C7162" s="3">
        <v>12.159999847412109</v>
      </c>
      <c r="D7162" s="4">
        <v>9.0330043644322178E-3</v>
      </c>
      <c r="E7162" s="4">
        <v>-6.8199259027952319E-2</v>
      </c>
      <c r="F7162" s="2">
        <v>1</v>
      </c>
      <c r="G7162" s="4">
        <v>0.29655964584827382</v>
      </c>
      <c r="H7162" s="4">
        <v>-8.1578947368421417E-3</v>
      </c>
      <c r="I7162" s="4">
        <v>0.36986301369863012</v>
      </c>
    </row>
    <row r="7163" spans="1:9" x14ac:dyDescent="0.25">
      <c r="A7163" t="s">
        <v>7329</v>
      </c>
      <c r="B7163" s="3">
        <v>35.470375061035163</v>
      </c>
      <c r="C7163" s="3">
        <v>13.05000019073486</v>
      </c>
      <c r="D7163" s="4">
        <v>-3.7061224577262801E-3</v>
      </c>
      <c r="E7163" s="4">
        <v>2.4332843421196682E-2</v>
      </c>
      <c r="F7163" s="2">
        <v>1</v>
      </c>
      <c r="G7163" s="4">
        <v>0.28709630154915738</v>
      </c>
      <c r="H7163" s="4">
        <v>-1.0548523206751041E-2</v>
      </c>
      <c r="I7163" s="4">
        <v>0.36121124729632292</v>
      </c>
    </row>
    <row r="7164" spans="1:9" x14ac:dyDescent="0.25">
      <c r="A7164" t="s">
        <v>7330</v>
      </c>
      <c r="B7164" s="3">
        <v>35.602321624755859</v>
      </c>
      <c r="C7164" s="3">
        <v>12.739999771118161</v>
      </c>
      <c r="D7164" s="4">
        <v>-3.4290267385709279E-3</v>
      </c>
      <c r="E7164" s="4">
        <v>3.9151674818533433E-2</v>
      </c>
      <c r="F7164" s="2">
        <v>1</v>
      </c>
      <c r="G7164" s="4">
        <v>0.30187574358295488</v>
      </c>
      <c r="H7164" s="4">
        <v>-3.9556962025316666E-3</v>
      </c>
      <c r="I7164" s="4">
        <v>0.36625811103100209</v>
      </c>
    </row>
    <row r="7165" spans="1:9" x14ac:dyDescent="0.25">
      <c r="A7165" t="s">
        <v>7331</v>
      </c>
      <c r="B7165" s="3">
        <v>35.724822998046882</v>
      </c>
      <c r="C7165" s="3">
        <v>12.260000228881839</v>
      </c>
      <c r="D7165" s="4">
        <v>1.3213310822874911E-3</v>
      </c>
      <c r="E7165" s="4">
        <v>-7.0507913653355736E-2</v>
      </c>
      <c r="F7165" s="2">
        <v>1</v>
      </c>
      <c r="G7165" s="4">
        <v>0.31032077649505041</v>
      </c>
      <c r="H7165" s="4">
        <v>-3.1645569620253329E-3</v>
      </c>
      <c r="I7165" s="4">
        <v>0.36697909156452768</v>
      </c>
    </row>
    <row r="7166" spans="1:9" x14ac:dyDescent="0.25">
      <c r="A7166" t="s">
        <v>7332</v>
      </c>
      <c r="B7166" s="3">
        <v>35.677680969238281</v>
      </c>
      <c r="C7166" s="3">
        <v>13.189999580383301</v>
      </c>
      <c r="D7166" s="4">
        <v>6.3794715455685047E-3</v>
      </c>
      <c r="E7166" s="4">
        <v>-1.6405687511716449E-2</v>
      </c>
      <c r="F7166" s="2">
        <v>1</v>
      </c>
      <c r="G7166" s="4">
        <v>0.29160151536546469</v>
      </c>
      <c r="H7166" s="4">
        <v>-8.4477296726505058E-3</v>
      </c>
      <c r="I7166" s="4">
        <v>0.36481614996395112</v>
      </c>
    </row>
    <row r="7167" spans="1:9" x14ac:dyDescent="0.25">
      <c r="A7167" t="s">
        <v>7333</v>
      </c>
      <c r="B7167" s="3">
        <v>35.451519012451172</v>
      </c>
      <c r="C7167" s="3">
        <v>13.409999847412109</v>
      </c>
      <c r="D7167" s="4">
        <v>8.0379213213499501E-3</v>
      </c>
      <c r="E7167" s="4">
        <v>-3.0368769241568949E-2</v>
      </c>
      <c r="F7167" s="2">
        <v>2</v>
      </c>
      <c r="G7167" s="4">
        <v>0.29028743644554772</v>
      </c>
      <c r="H7167" s="4">
        <v>-1.6103484688489988E-2</v>
      </c>
      <c r="I7167" s="4">
        <v>0.35616438356164393</v>
      </c>
    </row>
    <row r="7168" spans="1:9" x14ac:dyDescent="0.25">
      <c r="A7168" t="s">
        <v>7334</v>
      </c>
      <c r="B7168" s="3">
        <v>35.168834686279297</v>
      </c>
      <c r="C7168" s="3">
        <v>13.829999923706049</v>
      </c>
      <c r="D7168" s="4">
        <v>-4.2684704962403508E-3</v>
      </c>
      <c r="E7168" s="4">
        <v>-3.0154298616690719E-2</v>
      </c>
      <c r="F7168" s="2">
        <v>2</v>
      </c>
      <c r="G7168" s="4">
        <v>0.27275730565782252</v>
      </c>
      <c r="H7168" s="4">
        <v>-1.4783526927138361E-2</v>
      </c>
      <c r="I7168" s="4">
        <v>0.35760634462869501</v>
      </c>
    </row>
    <row r="7169" spans="1:9" x14ac:dyDescent="0.25">
      <c r="A7169" t="s">
        <v>7335</v>
      </c>
      <c r="B7169" s="3">
        <v>35.319595336914063</v>
      </c>
      <c r="C7169" s="3">
        <v>14.260000228881839</v>
      </c>
      <c r="D7169" s="4">
        <v>6.4447850656734751E-3</v>
      </c>
      <c r="E7169" s="4">
        <v>-2.529049095453284E-2</v>
      </c>
      <c r="F7169" s="2">
        <v>2</v>
      </c>
      <c r="G7169" s="4">
        <v>0.26391274668977482</v>
      </c>
      <c r="H7169" s="4">
        <v>-1.451953537486805E-2</v>
      </c>
      <c r="I7169" s="4">
        <v>0.35183850036049019</v>
      </c>
    </row>
    <row r="7170" spans="1:9" x14ac:dyDescent="0.25">
      <c r="A7170" t="s">
        <v>7336</v>
      </c>
      <c r="B7170" s="3">
        <v>35.093425750732422</v>
      </c>
      <c r="C7170" s="3">
        <v>14.63000011444092</v>
      </c>
      <c r="D7170" s="4">
        <v>7.5757127702056337E-3</v>
      </c>
      <c r="E7170" s="4">
        <v>-6.157793641763476E-2</v>
      </c>
      <c r="F7170" s="2">
        <v>2</v>
      </c>
      <c r="G7170" s="4">
        <v>0.25128974424646011</v>
      </c>
      <c r="H7170" s="4">
        <v>-2.9831045406547019E-2</v>
      </c>
      <c r="I7170" s="4">
        <v>0.34246575342465763</v>
      </c>
    </row>
    <row r="7171" spans="1:9" x14ac:dyDescent="0.25">
      <c r="A7171" t="s">
        <v>7337</v>
      </c>
      <c r="B7171" s="3">
        <v>34.829566955566413</v>
      </c>
      <c r="C7171" s="3">
        <v>15.590000152587891</v>
      </c>
      <c r="D7171" s="4">
        <v>-9.1155583743454116E-3</v>
      </c>
      <c r="E7171" s="4">
        <v>7.5914451266057004E-2</v>
      </c>
      <c r="F7171" s="2">
        <v>2</v>
      </c>
      <c r="G7171" s="4">
        <v>0.26807536430027451</v>
      </c>
      <c r="H7171" s="4">
        <v>-3.2206969376979977E-2</v>
      </c>
      <c r="I7171" s="4">
        <v>0.34787310742609939</v>
      </c>
    </row>
    <row r="7172" spans="1:9" x14ac:dyDescent="0.25">
      <c r="A7172" t="s">
        <v>7338</v>
      </c>
      <c r="B7172" s="3">
        <v>35.149978637695313</v>
      </c>
      <c r="C7172" s="3">
        <v>14.489999771118161</v>
      </c>
      <c r="D7172" s="4">
        <v>-8.2427621147873609E-3</v>
      </c>
      <c r="E7172" s="4">
        <v>4.6209340940142507E-2</v>
      </c>
      <c r="F7172" s="2">
        <v>2</v>
      </c>
      <c r="G7172" s="4">
        <v>0.28749916512803358</v>
      </c>
      <c r="H7172" s="4">
        <v>-1.5311510031678971E-2</v>
      </c>
      <c r="I7172" s="4">
        <v>0.35868781542898343</v>
      </c>
    </row>
    <row r="7173" spans="1:9" x14ac:dyDescent="0.25">
      <c r="A7173" t="s">
        <v>7339</v>
      </c>
      <c r="B7173" s="3">
        <v>35.442119598388672</v>
      </c>
      <c r="C7173" s="3">
        <v>13.85000038146973</v>
      </c>
      <c r="D7173" s="4">
        <v>1.06550444184661E-3</v>
      </c>
      <c r="E7173" s="4">
        <v>-2.258290000714747E-2</v>
      </c>
      <c r="F7173" s="2">
        <v>2</v>
      </c>
      <c r="G7173" s="4">
        <v>0.30302738121542783</v>
      </c>
      <c r="H7173" s="4">
        <v>-9.5036958817318329E-3</v>
      </c>
      <c r="I7173" s="4">
        <v>0.35760634462869501</v>
      </c>
    </row>
    <row r="7174" spans="1:9" x14ac:dyDescent="0.25">
      <c r="A7174" t="s">
        <v>7340</v>
      </c>
      <c r="B7174" s="3">
        <v>35.404396057128913</v>
      </c>
      <c r="C7174" s="3">
        <v>14.170000076293951</v>
      </c>
      <c r="D7174" s="4">
        <v>-2.125189875813005E-3</v>
      </c>
      <c r="E7174" s="4">
        <v>5.2748888271527683E-2</v>
      </c>
      <c r="F7174" s="2">
        <v>2</v>
      </c>
      <c r="G7174" s="4">
        <v>0.30296276074996392</v>
      </c>
      <c r="H7174" s="4">
        <v>-1.0823653643083461E-2</v>
      </c>
      <c r="I7174" s="4">
        <v>0.35688536409516952</v>
      </c>
    </row>
    <row r="7175" spans="1:9" x14ac:dyDescent="0.25">
      <c r="A7175" t="s">
        <v>7341</v>
      </c>
      <c r="B7175" s="3">
        <v>35.47979736328125</v>
      </c>
      <c r="C7175" s="3">
        <v>13.460000038146971</v>
      </c>
      <c r="D7175" s="4">
        <v>-6.0724712641221368E-3</v>
      </c>
      <c r="E7175" s="4">
        <v>-6.6420775882667371E-3</v>
      </c>
      <c r="F7175" s="2">
        <v>2</v>
      </c>
      <c r="G7175" s="4">
        <v>0.29478281715010718</v>
      </c>
      <c r="H7175" s="4">
        <v>-6.0718057022175484E-3</v>
      </c>
      <c r="I7175" s="4">
        <v>0.3655371304974766</v>
      </c>
    </row>
    <row r="7176" spans="1:9" x14ac:dyDescent="0.25">
      <c r="A7176" t="s">
        <v>7342</v>
      </c>
      <c r="B7176" s="3">
        <v>35.696563720703118</v>
      </c>
      <c r="C7176" s="3">
        <v>13.55000019073486</v>
      </c>
      <c r="D7176" s="4">
        <v>4.7753900231135571E-3</v>
      </c>
      <c r="E7176" s="4">
        <v>-3.558718812898809E-2</v>
      </c>
      <c r="F7176" s="2">
        <v>2</v>
      </c>
      <c r="G7176" s="4">
        <v>0.29746814820545819</v>
      </c>
      <c r="H7176" s="4">
        <v>-6.5997888067581556E-3</v>
      </c>
      <c r="I7176" s="4">
        <v>0.3655371304974766</v>
      </c>
    </row>
    <row r="7177" spans="1:9" x14ac:dyDescent="0.25">
      <c r="A7177" t="s">
        <v>7343</v>
      </c>
      <c r="B7177" s="3">
        <v>35.526908874511719</v>
      </c>
      <c r="C7177" s="3">
        <v>14.05000019073486</v>
      </c>
      <c r="D7177" s="4">
        <v>2.9263432490573842E-3</v>
      </c>
      <c r="E7177" s="4">
        <v>1.425549404443061E-3</v>
      </c>
      <c r="F7177" s="2">
        <v>2</v>
      </c>
      <c r="G7177" s="4">
        <v>0.28272740476283759</v>
      </c>
      <c r="H7177" s="4">
        <v>-6.3458487572712876E-3</v>
      </c>
      <c r="I7177" s="4">
        <v>0.36337418889689982</v>
      </c>
    </row>
    <row r="7178" spans="1:9" x14ac:dyDescent="0.25">
      <c r="A7178" t="s">
        <v>7344</v>
      </c>
      <c r="B7178" s="3">
        <v>35.423248291015618</v>
      </c>
      <c r="C7178" s="3">
        <v>14.02999973297119</v>
      </c>
      <c r="D7178" s="4">
        <v>6.6948626753626783E-3</v>
      </c>
      <c r="E7178" s="4">
        <v>-4.0355687907403071E-2</v>
      </c>
      <c r="F7178" s="2">
        <v>2</v>
      </c>
      <c r="G7178" s="4">
        <v>0.28495757705998659</v>
      </c>
      <c r="H7178" s="4">
        <v>-1.0344827586206921E-2</v>
      </c>
      <c r="I7178" s="4">
        <v>0.35652487382840659</v>
      </c>
    </row>
    <row r="7179" spans="1:9" x14ac:dyDescent="0.25">
      <c r="A7179" t="s">
        <v>7345</v>
      </c>
      <c r="B7179" s="3">
        <v>35.187671661376953</v>
      </c>
      <c r="C7179" s="3">
        <v>14.61999988555908</v>
      </c>
      <c r="D7179" s="4">
        <v>-4.7973276085475636E-3</v>
      </c>
      <c r="E7179" s="4">
        <v>6.9495230721512202E-2</v>
      </c>
      <c r="F7179" s="2">
        <v>2</v>
      </c>
      <c r="G7179" s="4">
        <v>0.27343901427529321</v>
      </c>
      <c r="H7179" s="4">
        <v>-9.549071618037086E-3</v>
      </c>
      <c r="I7179" s="4">
        <v>0.35111751982696471</v>
      </c>
    </row>
    <row r="7180" spans="1:9" x14ac:dyDescent="0.25">
      <c r="A7180" t="s">
        <v>7346</v>
      </c>
      <c r="B7180" s="3">
        <v>35.357292175292969</v>
      </c>
      <c r="C7180" s="3">
        <v>13.670000076293951</v>
      </c>
      <c r="D7180" s="4">
        <v>3.2084436304606889E-3</v>
      </c>
      <c r="E7180" s="4">
        <v>-4.0028069100134567E-2</v>
      </c>
      <c r="F7180" s="2">
        <v>2</v>
      </c>
      <c r="G7180" s="4">
        <v>0.27702714944501827</v>
      </c>
      <c r="H7180" s="4">
        <v>-4.774535809018543E-3</v>
      </c>
      <c r="I7180" s="4">
        <v>0.35796683489545789</v>
      </c>
    </row>
    <row r="7181" spans="1:9" x14ac:dyDescent="0.25">
      <c r="A7181" t="s">
        <v>7347</v>
      </c>
      <c r="B7181" s="3">
        <v>35.244213104248047</v>
      </c>
      <c r="C7181" s="3">
        <v>14.239999771118161</v>
      </c>
      <c r="D7181" s="4">
        <v>6.1878140641267176E-3</v>
      </c>
      <c r="E7181" s="4">
        <v>-2.2649274579139681E-2</v>
      </c>
      <c r="F7181" s="2">
        <v>2</v>
      </c>
      <c r="G7181" s="4">
        <v>0.27846318055779751</v>
      </c>
      <c r="H7181" s="4">
        <v>-1.3262599469496039E-2</v>
      </c>
      <c r="I7181" s="4">
        <v>0.34895457822638792</v>
      </c>
    </row>
    <row r="7182" spans="1:9" x14ac:dyDescent="0.25">
      <c r="A7182" t="s">
        <v>7348</v>
      </c>
      <c r="B7182" s="3">
        <v>35.027469635009773</v>
      </c>
      <c r="C7182" s="3">
        <v>14.569999694824221</v>
      </c>
      <c r="D7182" s="4">
        <v>3.2391909878226599E-3</v>
      </c>
      <c r="E7182" s="4">
        <v>-2.672014462722383E-2</v>
      </c>
      <c r="F7182" s="2">
        <v>2</v>
      </c>
      <c r="G7182" s="4">
        <v>0.27485380766498579</v>
      </c>
      <c r="H7182" s="4">
        <v>-1.7506631299734728E-2</v>
      </c>
      <c r="I7182" s="4">
        <v>0.34030281182408068</v>
      </c>
    </row>
    <row r="7183" spans="1:9" x14ac:dyDescent="0.25">
      <c r="A7183" t="s">
        <v>7349</v>
      </c>
      <c r="B7183" s="3">
        <v>34.914375305175781</v>
      </c>
      <c r="C7183" s="3">
        <v>14.97000026702881</v>
      </c>
      <c r="D7183" s="4">
        <v>-5.39883099584193E-4</v>
      </c>
      <c r="E7183" s="4">
        <v>8.0808001667678209E-3</v>
      </c>
      <c r="F7183" s="2">
        <v>2</v>
      </c>
      <c r="G7183" s="4">
        <v>0.27244042600075491</v>
      </c>
      <c r="H7183" s="4">
        <v>-2.7851458885941649E-2</v>
      </c>
      <c r="I7183" s="4">
        <v>0.33561643835616439</v>
      </c>
    </row>
    <row r="7184" spans="1:9" x14ac:dyDescent="0.25">
      <c r="A7184" t="s">
        <v>7350</v>
      </c>
      <c r="B7184" s="3">
        <v>34.933235168457031</v>
      </c>
      <c r="C7184" s="3">
        <v>14.85000038146973</v>
      </c>
      <c r="D7184" s="4">
        <v>-8.2928358592024853E-3</v>
      </c>
      <c r="E7184" s="4">
        <v>6.2231821725383878E-2</v>
      </c>
      <c r="F7184" s="2">
        <v>2</v>
      </c>
      <c r="G7184" s="4">
        <v>0.29218161754221522</v>
      </c>
      <c r="H7184" s="4">
        <v>-1.8567639257294429E-2</v>
      </c>
      <c r="I7184" s="4">
        <v>0.34318673395818311</v>
      </c>
    </row>
    <row r="7185" spans="1:9" x14ac:dyDescent="0.25">
      <c r="A7185" t="s">
        <v>7351</v>
      </c>
      <c r="B7185" s="3">
        <v>35.225353240966797</v>
      </c>
      <c r="C7185" s="3">
        <v>13.97999954223633</v>
      </c>
      <c r="D7185" s="4">
        <v>8.0321206792799416E-4</v>
      </c>
      <c r="E7185" s="4">
        <v>-0.1118170428509991</v>
      </c>
      <c r="F7185" s="2">
        <v>2</v>
      </c>
      <c r="G7185" s="4">
        <v>0.31687234875604958</v>
      </c>
      <c r="H7185" s="4">
        <v>-8.7533156498673659E-3</v>
      </c>
      <c r="I7185" s="4">
        <v>0.35147801009372742</v>
      </c>
    </row>
    <row r="7186" spans="1:9" x14ac:dyDescent="0.25">
      <c r="A7186" t="s">
        <v>7352</v>
      </c>
      <c r="B7186" s="3">
        <v>35.19708251953125</v>
      </c>
      <c r="C7186" s="3">
        <v>15.739999771118161</v>
      </c>
      <c r="D7186" s="4">
        <v>2.9537375329242721E-3</v>
      </c>
      <c r="E7186" s="4">
        <v>5.9219389957757773E-2</v>
      </c>
      <c r="F7186" s="2">
        <v>2</v>
      </c>
      <c r="G7186" s="4">
        <v>0.32172190061885281</v>
      </c>
      <c r="H7186" s="4">
        <v>-1.379310344827589E-2</v>
      </c>
      <c r="I7186" s="4">
        <v>0.34643114635904843</v>
      </c>
    </row>
    <row r="7187" spans="1:9" x14ac:dyDescent="0.25">
      <c r="A7187" t="s">
        <v>7353</v>
      </c>
      <c r="B7187" s="3">
        <v>35.093425750732422</v>
      </c>
      <c r="C7187" s="3">
        <v>14.85999965667725</v>
      </c>
      <c r="D7187" s="4">
        <v>-1.0729240911363509E-3</v>
      </c>
      <c r="E7187" s="4">
        <v>2.482756252946516E-2</v>
      </c>
      <c r="F7187" s="2">
        <v>2</v>
      </c>
      <c r="G7187" s="4">
        <v>0.31374670386282633</v>
      </c>
      <c r="H7187" s="4">
        <v>-1.3527851458885911E-2</v>
      </c>
      <c r="I7187" s="4">
        <v>0.34462869502523441</v>
      </c>
    </row>
    <row r="7188" spans="1:9" x14ac:dyDescent="0.25">
      <c r="A7188" t="s">
        <v>7354</v>
      </c>
      <c r="B7188" s="3">
        <v>35.131118774414063</v>
      </c>
      <c r="C7188" s="3">
        <v>14.5</v>
      </c>
      <c r="D7188" s="4">
        <v>1.074076493682075E-3</v>
      </c>
      <c r="E7188" s="4">
        <v>3.9426537509310362E-2</v>
      </c>
      <c r="F7188" s="2">
        <v>2</v>
      </c>
      <c r="G7188" s="4">
        <v>0.31561083346839092</v>
      </c>
      <c r="H7188" s="4">
        <v>-1.6180371352785161E-2</v>
      </c>
      <c r="I7188" s="4">
        <v>0.34607065609228549</v>
      </c>
    </row>
    <row r="7189" spans="1:9" x14ac:dyDescent="0.25">
      <c r="A7189" t="s">
        <v>7355</v>
      </c>
      <c r="B7189" s="3">
        <v>35.093425750732422</v>
      </c>
      <c r="C7189" s="3">
        <v>13.94999980926514</v>
      </c>
      <c r="D7189" s="4">
        <v>-5.0764237595536388E-3</v>
      </c>
      <c r="E7189" s="4">
        <v>9.4976456819886756E-2</v>
      </c>
      <c r="F7189" s="2">
        <v>2</v>
      </c>
      <c r="G7189" s="4">
        <v>0.29458458216102379</v>
      </c>
      <c r="H7189" s="4">
        <v>-1.458885941644561E-2</v>
      </c>
      <c r="I7189" s="4">
        <v>0.35255948089401579</v>
      </c>
    </row>
    <row r="7190" spans="1:9" x14ac:dyDescent="0.25">
      <c r="A7190" t="s">
        <v>7356</v>
      </c>
      <c r="B7190" s="3">
        <v>35.272483825683587</v>
      </c>
      <c r="C7190" s="3">
        <v>12.739999771118161</v>
      </c>
      <c r="D7190" s="4">
        <v>-1.866736012136716E-3</v>
      </c>
      <c r="E7190" s="4">
        <v>2.247188861267713E-2</v>
      </c>
      <c r="F7190" s="2">
        <v>1</v>
      </c>
      <c r="G7190" s="4">
        <v>0.29810808888991208</v>
      </c>
      <c r="H7190" s="4">
        <v>-8.4880636604774962E-3</v>
      </c>
      <c r="I7190" s="4">
        <v>0.35904830569574631</v>
      </c>
    </row>
    <row r="7191" spans="1:9" x14ac:dyDescent="0.25">
      <c r="A7191" t="s">
        <v>7357</v>
      </c>
      <c r="B7191" s="3">
        <v>35.338451385498047</v>
      </c>
      <c r="C7191" s="3">
        <v>12.460000038146971</v>
      </c>
      <c r="D7191" s="4">
        <v>7.5232283331829741E-3</v>
      </c>
      <c r="E7191" s="4">
        <v>-3.4108495611989142E-2</v>
      </c>
      <c r="F7191" s="2">
        <v>1</v>
      </c>
      <c r="G7191" s="4">
        <v>0.29877740896671429</v>
      </c>
      <c r="H7191" s="4">
        <v>-1.1158342189160449E-2</v>
      </c>
      <c r="I7191" s="4">
        <v>0.35183850036049019</v>
      </c>
    </row>
    <row r="7192" spans="1:9" x14ac:dyDescent="0.25">
      <c r="A7192" t="s">
        <v>7358</v>
      </c>
      <c r="B7192" s="3">
        <v>35.074577331542969</v>
      </c>
      <c r="C7192" s="3">
        <v>12.89999961853027</v>
      </c>
      <c r="D7192" s="4">
        <v>-8.0547689513654763E-4</v>
      </c>
      <c r="E7192" s="4">
        <v>0</v>
      </c>
      <c r="F7192" s="2">
        <v>1</v>
      </c>
      <c r="G7192" s="4">
        <v>0.28257763428014893</v>
      </c>
      <c r="H7192" s="4">
        <v>-2.0722635494155209E-2</v>
      </c>
      <c r="I7192" s="4">
        <v>0.34246575342465763</v>
      </c>
    </row>
    <row r="7193" spans="1:9" x14ac:dyDescent="0.25">
      <c r="A7193" t="s">
        <v>7359</v>
      </c>
      <c r="B7193" s="3">
        <v>35.102851867675781</v>
      </c>
      <c r="C7193" s="3">
        <v>12.89999961853027</v>
      </c>
      <c r="D7193" s="4">
        <v>-2.6867366145266752E-4</v>
      </c>
      <c r="E7193" s="4">
        <v>-2.4205797430778331E-2</v>
      </c>
      <c r="F7193" s="2">
        <v>1</v>
      </c>
      <c r="G7193" s="4">
        <v>0.2936166037243555</v>
      </c>
      <c r="H7193" s="4">
        <v>-1.275239107332626E-2</v>
      </c>
      <c r="I7193" s="4">
        <v>0.35039653929343922</v>
      </c>
    </row>
    <row r="7194" spans="1:9" x14ac:dyDescent="0.25">
      <c r="A7194" t="s">
        <v>7360</v>
      </c>
      <c r="B7194" s="3">
        <v>35.112285614013672</v>
      </c>
      <c r="C7194" s="3">
        <v>13.22000026702881</v>
      </c>
      <c r="D7194" s="4">
        <v>-1.6079313622434639E-3</v>
      </c>
      <c r="E7194" s="4">
        <v>6.0995202773278738E-2</v>
      </c>
      <c r="F7194" s="2">
        <v>1</v>
      </c>
      <c r="G7194" s="4">
        <v>0.2930867960089456</v>
      </c>
      <c r="H7194" s="4">
        <v>-1.354941551540911E-2</v>
      </c>
      <c r="I7194" s="4">
        <v>0.34679163662581097</v>
      </c>
    </row>
    <row r="7195" spans="1:9" x14ac:dyDescent="0.25">
      <c r="A7195" t="s">
        <v>7361</v>
      </c>
      <c r="B7195" s="3">
        <v>35.168834686279297</v>
      </c>
      <c r="C7195" s="3">
        <v>12.460000038146971</v>
      </c>
      <c r="D7195" s="4">
        <v>2.68313625536587E-4</v>
      </c>
      <c r="E7195" s="4">
        <v>-3.1999969482421342E-3</v>
      </c>
      <c r="F7195" s="2">
        <v>1</v>
      </c>
      <c r="G7195" s="4">
        <v>0.30178220050255139</v>
      </c>
      <c r="H7195" s="4">
        <v>-1.7534537725823581E-2</v>
      </c>
      <c r="I7195" s="4">
        <v>0.34679163662581097</v>
      </c>
    </row>
    <row r="7196" spans="1:9" x14ac:dyDescent="0.25">
      <c r="A7196" t="s">
        <v>7362</v>
      </c>
      <c r="B7196" s="3">
        <v>35.159400939941413</v>
      </c>
      <c r="C7196" s="3">
        <v>12.5</v>
      </c>
      <c r="D7196" s="4">
        <v>-8.2399310564709172E-3</v>
      </c>
      <c r="E7196" s="4">
        <v>1.2145717724457491E-2</v>
      </c>
      <c r="F7196" s="2">
        <v>1</v>
      </c>
      <c r="G7196" s="4">
        <v>0.297018384530783</v>
      </c>
      <c r="H7196" s="4">
        <v>-1.275239107332626E-2</v>
      </c>
      <c r="I7196" s="4">
        <v>0.35544340302811822</v>
      </c>
    </row>
    <row r="7197" spans="1:9" x14ac:dyDescent="0.25">
      <c r="A7197" t="s">
        <v>7363</v>
      </c>
      <c r="B7197" s="3">
        <v>35.451519012451172</v>
      </c>
      <c r="C7197" s="3">
        <v>12.35000038146973</v>
      </c>
      <c r="D7197" s="4">
        <v>4.8073617084769538E-3</v>
      </c>
      <c r="E7197" s="4">
        <v>-2.5256487205785438E-2</v>
      </c>
      <c r="F7197" s="2">
        <v>1</v>
      </c>
      <c r="G7197" s="4">
        <v>0.30469699329730981</v>
      </c>
      <c r="H7197" s="4">
        <v>-4.5164718384697036E-3</v>
      </c>
      <c r="I7197" s="4">
        <v>0.35616438356164393</v>
      </c>
    </row>
    <row r="7198" spans="1:9" x14ac:dyDescent="0.25">
      <c r="A7198" t="s">
        <v>7364</v>
      </c>
      <c r="B7198" s="3">
        <v>35.281906127929688</v>
      </c>
      <c r="C7198" s="3">
        <v>12.670000076293951</v>
      </c>
      <c r="D7198" s="4">
        <v>4.8308024086110013E-3</v>
      </c>
      <c r="E7198" s="4">
        <v>2.6742294945340639E-2</v>
      </c>
      <c r="F7198" s="2">
        <v>1</v>
      </c>
      <c r="G7198" s="4">
        <v>0.2984548511656302</v>
      </c>
      <c r="H7198" s="4">
        <v>-1.168969181721569E-2</v>
      </c>
      <c r="I7198" s="4">
        <v>0.35039653929343922</v>
      </c>
    </row>
    <row r="7199" spans="1:9" x14ac:dyDescent="0.25">
      <c r="A7199" t="s">
        <v>7365</v>
      </c>
      <c r="B7199" s="3">
        <v>35.112285614013672</v>
      </c>
      <c r="C7199" s="3">
        <v>12.340000152587891</v>
      </c>
      <c r="D7199" s="4">
        <v>-3.7432383536029068E-3</v>
      </c>
      <c r="E7199" s="4">
        <v>6.5630417434286548E-2</v>
      </c>
      <c r="F7199" s="2">
        <v>1</v>
      </c>
      <c r="G7199" s="4">
        <v>0.26775710096377758</v>
      </c>
      <c r="H7199" s="4">
        <v>-1.4877789585547309E-2</v>
      </c>
      <c r="I7199" s="4">
        <v>0.34426820475847147</v>
      </c>
    </row>
    <row r="7200" spans="1:9" x14ac:dyDescent="0.25">
      <c r="A7200" t="s">
        <v>7366</v>
      </c>
      <c r="B7200" s="3">
        <v>35.244213104248047</v>
      </c>
      <c r="C7200" s="3">
        <v>11.579999923706049</v>
      </c>
      <c r="D7200" s="4">
        <v>-2.7592597782488681E-4</v>
      </c>
      <c r="E7200" s="4">
        <v>4.324320051714925E-2</v>
      </c>
      <c r="F7200" s="2">
        <v>1</v>
      </c>
      <c r="G7200" s="4">
        <v>0.27378951131547741</v>
      </c>
      <c r="H7200" s="4">
        <v>-1.03613177470776E-2</v>
      </c>
      <c r="I7200" s="4">
        <v>0.35147801009372742</v>
      </c>
    </row>
    <row r="7201" spans="1:9" x14ac:dyDescent="0.25">
      <c r="A7201" t="s">
        <v>7367</v>
      </c>
      <c r="B7201" s="3">
        <v>35.253940582275391</v>
      </c>
      <c r="C7201" s="3">
        <v>11.10000038146973</v>
      </c>
      <c r="D7201" s="4">
        <v>9.1227816540224715E-3</v>
      </c>
      <c r="E7201" s="4">
        <v>-2.2026430977760691E-2</v>
      </c>
      <c r="F7201" s="2">
        <v>1</v>
      </c>
      <c r="G7201" s="4">
        <v>0.2650732940585514</v>
      </c>
      <c r="H7201" s="4">
        <v>-9.0329436769394089E-3</v>
      </c>
      <c r="I7201" s="4">
        <v>0.35688536409516952</v>
      </c>
    </row>
    <row r="7202" spans="1:9" x14ac:dyDescent="0.25">
      <c r="A7202" t="s">
        <v>7368</v>
      </c>
      <c r="B7202" s="3">
        <v>34.935234069824219</v>
      </c>
      <c r="C7202" s="3">
        <v>11.35000038146973</v>
      </c>
      <c r="D7202" s="4">
        <v>4.5817965701628882E-3</v>
      </c>
      <c r="E7202" s="4">
        <v>-9.5985738491352057E-3</v>
      </c>
      <c r="F7202" s="2">
        <v>1</v>
      </c>
      <c r="G7202" s="4">
        <v>0.26945768962759731</v>
      </c>
      <c r="H7202" s="4">
        <v>-7.2347266881028771E-3</v>
      </c>
      <c r="I7202" s="4">
        <v>0.34534967555875989</v>
      </c>
    </row>
    <row r="7203" spans="1:9" x14ac:dyDescent="0.25">
      <c r="A7203" t="s">
        <v>7369</v>
      </c>
      <c r="B7203" s="3">
        <v>34.775897979736328</v>
      </c>
      <c r="C7203" s="3">
        <v>11.460000038146971</v>
      </c>
      <c r="D7203" s="4">
        <v>4.6041038235329346E-3</v>
      </c>
      <c r="E7203" s="4">
        <v>-4.3440651381916329E-3</v>
      </c>
      <c r="F7203" s="2">
        <v>1</v>
      </c>
      <c r="G7203" s="4">
        <v>0.26492868978634831</v>
      </c>
      <c r="H7203" s="4">
        <v>-6.7385444743934819E-3</v>
      </c>
      <c r="I7203" s="4">
        <v>0.33741888968997841</v>
      </c>
    </row>
    <row r="7204" spans="1:9" x14ac:dyDescent="0.25">
      <c r="A7204" t="s">
        <v>7370</v>
      </c>
      <c r="B7204" s="3">
        <v>34.616519927978523</v>
      </c>
      <c r="C7204" s="3">
        <v>11.510000228881839</v>
      </c>
      <c r="D7204" s="4">
        <v>2.714712630850213E-3</v>
      </c>
      <c r="E7204" s="4">
        <v>3.1362041779139371E-2</v>
      </c>
      <c r="F7204" s="2">
        <v>1</v>
      </c>
      <c r="G7204" s="4">
        <v>0.26291001634634231</v>
      </c>
      <c r="H7204" s="4">
        <v>-2.972972972972943E-3</v>
      </c>
      <c r="I7204" s="4">
        <v>0.33381398702235038</v>
      </c>
    </row>
    <row r="7205" spans="1:9" x14ac:dyDescent="0.25">
      <c r="A7205" t="s">
        <v>7371</v>
      </c>
      <c r="B7205" s="3">
        <v>34.522800445556641</v>
      </c>
      <c r="C7205" s="3">
        <v>11.159999847412109</v>
      </c>
      <c r="D7205" s="4">
        <v>3.816077149446651E-3</v>
      </c>
      <c r="E7205" s="4">
        <v>-5.8227891294973737E-2</v>
      </c>
      <c r="F7205" s="2">
        <v>1</v>
      </c>
      <c r="G7205" s="4">
        <v>0.25572259157187172</v>
      </c>
      <c r="H7205" s="4">
        <v>-6.5164268259571001E-3</v>
      </c>
      <c r="I7205" s="4">
        <v>0.32768565248738279</v>
      </c>
    </row>
    <row r="7206" spans="1:9" x14ac:dyDescent="0.25">
      <c r="A7206" t="s">
        <v>7372</v>
      </c>
      <c r="B7206" s="3">
        <v>34.391559600830078</v>
      </c>
      <c r="C7206" s="3">
        <v>11.85000038146973</v>
      </c>
      <c r="D7206" s="4">
        <v>5.4491189351768554E-4</v>
      </c>
      <c r="E7206" s="4">
        <v>1.7167448024748119E-2</v>
      </c>
      <c r="F7206" s="2">
        <v>1</v>
      </c>
      <c r="G7206" s="4">
        <v>0.23778061885042551</v>
      </c>
      <c r="H7206" s="4">
        <v>-2.450313095562207E-3</v>
      </c>
      <c r="I7206" s="4">
        <v>0.32408074981975488</v>
      </c>
    </row>
    <row r="7207" spans="1:9" x14ac:dyDescent="0.25">
      <c r="A7207" t="s">
        <v>7373</v>
      </c>
      <c r="B7207" s="3">
        <v>34.372829437255859</v>
      </c>
      <c r="C7207" s="3">
        <v>11.64999961853027</v>
      </c>
      <c r="D7207" s="4">
        <v>1.9127298386409921E-3</v>
      </c>
      <c r="E7207" s="4">
        <v>0</v>
      </c>
      <c r="F7207" s="2">
        <v>1</v>
      </c>
      <c r="G7207" s="4">
        <v>0.24324160618878479</v>
      </c>
      <c r="H7207" s="4">
        <v>-2.4516480523018021E-3</v>
      </c>
      <c r="I7207" s="4">
        <v>0.32335976928622928</v>
      </c>
    </row>
    <row r="7208" spans="1:9" x14ac:dyDescent="0.25">
      <c r="A7208" t="s">
        <v>7374</v>
      </c>
      <c r="B7208" s="3">
        <v>34.307209014892578</v>
      </c>
      <c r="C7208" s="3">
        <v>11.64999961853027</v>
      </c>
      <c r="D7208" s="4">
        <v>9.3771184348161452E-3</v>
      </c>
      <c r="E7208" s="4">
        <v>3.1886595030436123E-2</v>
      </c>
      <c r="F7208" s="2">
        <v>1</v>
      </c>
      <c r="G7208" s="4">
        <v>0.2396385605275346</v>
      </c>
      <c r="H7208" s="4">
        <v>-8.4653194975423673E-3</v>
      </c>
      <c r="I7208" s="4">
        <v>0.32011535688536408</v>
      </c>
    </row>
    <row r="7209" spans="1:9" x14ac:dyDescent="0.25">
      <c r="A7209" t="s">
        <v>7375</v>
      </c>
      <c r="B7209" s="3">
        <v>33.988494873046882</v>
      </c>
      <c r="C7209" s="3">
        <v>11.289999961853029</v>
      </c>
      <c r="D7209" s="4">
        <v>4.4320739434298151E-3</v>
      </c>
      <c r="E7209" s="4">
        <v>-1.9965320032226289E-2</v>
      </c>
      <c r="F7209" s="2">
        <v>1</v>
      </c>
      <c r="G7209" s="4">
        <v>0.22852728411772039</v>
      </c>
      <c r="H7209" s="4">
        <v>-7.9779917469050554E-3</v>
      </c>
      <c r="I7209" s="4">
        <v>0.3093006488824801</v>
      </c>
    </row>
    <row r="7210" spans="1:9" x14ac:dyDescent="0.25">
      <c r="A7210" t="s">
        <v>7376</v>
      </c>
      <c r="B7210" s="3">
        <v>33.838520050048828</v>
      </c>
      <c r="C7210" s="3">
        <v>11.52000045776367</v>
      </c>
      <c r="D7210" s="4">
        <v>8.3152858534640828E-4</v>
      </c>
      <c r="E7210" s="4">
        <v>-4.2393955654856819E-2</v>
      </c>
      <c r="F7210" s="2">
        <v>1</v>
      </c>
      <c r="G7210" s="4">
        <v>0.21787626890642781</v>
      </c>
      <c r="H7210" s="4">
        <v>-8.803301237964245E-3</v>
      </c>
      <c r="I7210" s="4">
        <v>0.30353280461427529</v>
      </c>
    </row>
    <row r="7211" spans="1:9" x14ac:dyDescent="0.25">
      <c r="A7211" t="s">
        <v>7377</v>
      </c>
      <c r="B7211" s="3">
        <v>33.810405731201172</v>
      </c>
      <c r="C7211" s="3">
        <v>12.02999973297119</v>
      </c>
      <c r="D7211" s="4">
        <v>2.2226396016344911E-3</v>
      </c>
      <c r="E7211" s="4">
        <v>-4.9011850138784063E-2</v>
      </c>
      <c r="F7211" s="2">
        <v>1</v>
      </c>
      <c r="G7211" s="4">
        <v>0.21287482847463091</v>
      </c>
      <c r="H7211" s="4">
        <v>-1.017881705639612E-2</v>
      </c>
      <c r="I7211" s="4">
        <v>0.30173035328046138</v>
      </c>
    </row>
    <row r="7212" spans="1:9" x14ac:dyDescent="0.25">
      <c r="A7212" t="s">
        <v>7378</v>
      </c>
      <c r="B7212" s="3">
        <v>33.735424041748047</v>
      </c>
      <c r="C7212" s="3">
        <v>12.64999961853027</v>
      </c>
      <c r="D7212" s="4">
        <v>2.5070785064948971E-3</v>
      </c>
      <c r="E7212" s="4">
        <v>1.362180148473646E-2</v>
      </c>
      <c r="F7212" s="2">
        <v>1</v>
      </c>
      <c r="G7212" s="4">
        <v>0.20701922910252679</v>
      </c>
      <c r="H7212" s="4">
        <v>-1.815680880330128E-2</v>
      </c>
      <c r="I7212" s="4">
        <v>0.29776496034607058</v>
      </c>
    </row>
    <row r="7213" spans="1:9" x14ac:dyDescent="0.25">
      <c r="A7213" t="s">
        <v>7379</v>
      </c>
      <c r="B7213" s="3">
        <v>33.651058197021477</v>
      </c>
      <c r="C7213" s="3">
        <v>12.47999954223633</v>
      </c>
      <c r="D7213" s="4">
        <v>-3.6076686339416848E-3</v>
      </c>
      <c r="E7213" s="4">
        <v>1.216541925859049E-2</v>
      </c>
      <c r="F7213" s="2">
        <v>1</v>
      </c>
      <c r="G7213" s="4">
        <v>0.20715858198168549</v>
      </c>
      <c r="H7213" s="4">
        <v>-1.4030261348005561E-2</v>
      </c>
      <c r="I7213" s="4">
        <v>0.30245133381398692</v>
      </c>
    </row>
    <row r="7214" spans="1:9" x14ac:dyDescent="0.25">
      <c r="A7214" t="s">
        <v>7380</v>
      </c>
      <c r="B7214" s="3">
        <v>33.772899627685547</v>
      </c>
      <c r="C7214" s="3">
        <v>12.329999923706049</v>
      </c>
      <c r="D7214" s="4">
        <v>5.5814124653590369E-3</v>
      </c>
      <c r="E7214" s="4">
        <v>-4.7140624146695509E-2</v>
      </c>
      <c r="F7214" s="2">
        <v>1</v>
      </c>
      <c r="G7214" s="4">
        <v>0.2107349343836058</v>
      </c>
      <c r="H7214" s="4">
        <v>-1.2654745529573569E-2</v>
      </c>
      <c r="I7214" s="4">
        <v>0.30100937274693579</v>
      </c>
    </row>
    <row r="7215" spans="1:9" x14ac:dyDescent="0.25">
      <c r="A7215" t="s">
        <v>7381</v>
      </c>
      <c r="B7215" s="3">
        <v>33.585445404052727</v>
      </c>
      <c r="C7215" s="3">
        <v>12.939999580383301</v>
      </c>
      <c r="D7215" s="4">
        <v>1.117529972215259E-3</v>
      </c>
      <c r="E7215" s="4">
        <v>-1.746397073487083E-2</v>
      </c>
      <c r="F7215" s="2">
        <v>1</v>
      </c>
      <c r="G7215" s="4">
        <v>0.22122141657957489</v>
      </c>
      <c r="H7215" s="4">
        <v>-1.8431911966987569E-2</v>
      </c>
      <c r="I7215" s="4">
        <v>0.29416005767844272</v>
      </c>
    </row>
    <row r="7216" spans="1:9" x14ac:dyDescent="0.25">
      <c r="A7216" t="s">
        <v>7382</v>
      </c>
      <c r="B7216" s="3">
        <v>33.547954559326172</v>
      </c>
      <c r="C7216" s="3">
        <v>13.170000076293951</v>
      </c>
      <c r="D7216" s="4">
        <v>-3.618941810175635E-3</v>
      </c>
      <c r="E7216" s="4">
        <v>4.5238069648195538E-2</v>
      </c>
      <c r="F7216" s="2">
        <v>1</v>
      </c>
      <c r="G7216" s="4">
        <v>0.21662355506502989</v>
      </c>
      <c r="H7216" s="4">
        <v>-1.5405777166437431E-2</v>
      </c>
      <c r="I7216" s="4">
        <v>0.29668348954578222</v>
      </c>
    </row>
    <row r="7217" spans="1:9" x14ac:dyDescent="0.25">
      <c r="A7217" t="s">
        <v>7383</v>
      </c>
      <c r="B7217" s="3">
        <v>33.669803619384773</v>
      </c>
      <c r="C7217" s="3">
        <v>12.60000038146973</v>
      </c>
      <c r="D7217" s="4">
        <v>1.952176943492701E-3</v>
      </c>
      <c r="E7217" s="4">
        <v>-6.110280850688854E-2</v>
      </c>
      <c r="F7217" s="2">
        <v>1</v>
      </c>
      <c r="G7217" s="4">
        <v>0.23413245695470211</v>
      </c>
      <c r="H7217" s="4">
        <v>-1.733149931224209E-2</v>
      </c>
      <c r="I7217" s="4">
        <v>0.29704397981254499</v>
      </c>
    </row>
    <row r="7218" spans="1:9" x14ac:dyDescent="0.25">
      <c r="A7218" t="s">
        <v>7384</v>
      </c>
      <c r="B7218" s="3">
        <v>33.604202270507813</v>
      </c>
      <c r="C7218" s="3">
        <v>13.420000076293951</v>
      </c>
      <c r="D7218" s="4">
        <v>-2.7813908312589448E-3</v>
      </c>
      <c r="E7218" s="4">
        <v>0.1155445032565641</v>
      </c>
      <c r="F7218" s="2">
        <v>2</v>
      </c>
      <c r="G7218" s="4">
        <v>0.23878254459525181</v>
      </c>
      <c r="H7218" s="4">
        <v>-1.4030261348005561E-2</v>
      </c>
      <c r="I7218" s="4">
        <v>0.3067772170151406</v>
      </c>
    </row>
    <row r="7219" spans="1:9" x14ac:dyDescent="0.25">
      <c r="A7219" t="s">
        <v>7385</v>
      </c>
      <c r="B7219" s="3">
        <v>33.697929382324219</v>
      </c>
      <c r="C7219" s="3">
        <v>12.02999973297119</v>
      </c>
      <c r="D7219" s="4">
        <v>1.114703133793693E-3</v>
      </c>
      <c r="E7219" s="4">
        <v>-8.2440544539381655E-3</v>
      </c>
      <c r="F7219" s="2">
        <v>1</v>
      </c>
      <c r="G7219" s="4">
        <v>0.24098329450157799</v>
      </c>
      <c r="H7219" s="4">
        <v>-1.1829436038514499E-2</v>
      </c>
      <c r="I7219" s="4">
        <v>0.30136986301369872</v>
      </c>
    </row>
    <row r="7220" spans="1:9" x14ac:dyDescent="0.25">
      <c r="A7220" t="s">
        <v>7386</v>
      </c>
      <c r="B7220" s="3">
        <v>33.660408020019531</v>
      </c>
      <c r="C7220" s="3">
        <v>12.13000011444092</v>
      </c>
      <c r="D7220" s="4">
        <v>-1.6685858949505581E-3</v>
      </c>
      <c r="E7220" s="4">
        <v>-2.5702787126637431E-2</v>
      </c>
      <c r="F7220" s="2">
        <v>1</v>
      </c>
      <c r="G7220" s="4">
        <v>0.23876775103445039</v>
      </c>
      <c r="H7220" s="4">
        <v>-1.5680880330123829E-2</v>
      </c>
      <c r="I7220" s="4">
        <v>0.29740447007930793</v>
      </c>
    </row>
    <row r="7221" spans="1:9" x14ac:dyDescent="0.25">
      <c r="A7221" t="s">
        <v>7387</v>
      </c>
      <c r="B7221" s="3">
        <v>33.716667175292969</v>
      </c>
      <c r="C7221" s="3">
        <v>12.44999980926514</v>
      </c>
      <c r="D7221" s="4">
        <v>2.7881630311252792E-3</v>
      </c>
      <c r="E7221" s="4">
        <v>8.0971194094416887E-3</v>
      </c>
      <c r="F7221" s="2">
        <v>1</v>
      </c>
      <c r="G7221" s="4">
        <v>0.23667837963158589</v>
      </c>
      <c r="H7221" s="4">
        <v>-1.5130674002751031E-2</v>
      </c>
      <c r="I7221" s="4">
        <v>0.29668348954578222</v>
      </c>
    </row>
    <row r="7222" spans="1:9" x14ac:dyDescent="0.25">
      <c r="A7222" t="s">
        <v>7388</v>
      </c>
      <c r="B7222" s="3">
        <v>33.622920989990227</v>
      </c>
      <c r="C7222" s="3">
        <v>12.35000038146973</v>
      </c>
      <c r="D7222" s="4">
        <v>-1.9483079014948059E-3</v>
      </c>
      <c r="E7222" s="4">
        <v>-6.7220498869636658E-2</v>
      </c>
      <c r="F7222" s="2">
        <v>1</v>
      </c>
      <c r="G7222" s="4">
        <v>0.2324140217877724</v>
      </c>
      <c r="H7222" s="4">
        <v>-2.0082530949105951E-2</v>
      </c>
      <c r="I7222" s="4">
        <v>0.29524152847873109</v>
      </c>
    </row>
    <row r="7223" spans="1:9" x14ac:dyDescent="0.25">
      <c r="A7223" t="s">
        <v>7389</v>
      </c>
      <c r="B7223" s="3">
        <v>33.688556671142578</v>
      </c>
      <c r="C7223" s="3">
        <v>13.239999771118161</v>
      </c>
      <c r="D7223" s="4">
        <v>8.9833621342167991E-3</v>
      </c>
      <c r="E7223" s="4">
        <v>2.6356601755204379E-2</v>
      </c>
      <c r="F7223" s="2">
        <v>1</v>
      </c>
      <c r="G7223" s="4">
        <v>0.24356810600399759</v>
      </c>
      <c r="H7223" s="4">
        <v>-1.9807427785419551E-2</v>
      </c>
      <c r="I7223" s="4">
        <v>0.29560201874549402</v>
      </c>
    </row>
    <row r="7224" spans="1:9" x14ac:dyDescent="0.25">
      <c r="A7224" t="s">
        <v>7390</v>
      </c>
      <c r="B7224" s="3">
        <v>33.388614654541023</v>
      </c>
      <c r="C7224" s="3">
        <v>12.89999961853027</v>
      </c>
      <c r="D7224" s="4">
        <v>-5.5835360387740396E-3</v>
      </c>
      <c r="E7224" s="4">
        <v>-7.6923370361328116E-3</v>
      </c>
      <c r="F7224" s="2">
        <v>1</v>
      </c>
      <c r="G7224" s="4">
        <v>0.23208071354226359</v>
      </c>
      <c r="H7224" s="4">
        <v>-2.420907840440167E-2</v>
      </c>
      <c r="I7224" s="4">
        <v>0.29163662581110322</v>
      </c>
    </row>
    <row r="7225" spans="1:9" x14ac:dyDescent="0.25">
      <c r="A7225" t="s">
        <v>7391</v>
      </c>
      <c r="B7225" s="3">
        <v>33.576087951660163</v>
      </c>
      <c r="C7225" s="3">
        <v>13</v>
      </c>
      <c r="D7225" s="4">
        <v>-2.2278718524211261E-3</v>
      </c>
      <c r="E7225" s="4">
        <v>1.9607843137254829E-2</v>
      </c>
      <c r="F7225" s="2">
        <v>1</v>
      </c>
      <c r="G7225" s="4">
        <v>0.24868453420806899</v>
      </c>
      <c r="H7225" s="4">
        <v>-1.8707015130673969E-2</v>
      </c>
      <c r="I7225" s="4">
        <v>0.29848594087959629</v>
      </c>
    </row>
    <row r="7226" spans="1:9" x14ac:dyDescent="0.25">
      <c r="A7226" t="s">
        <v>7392</v>
      </c>
      <c r="B7226" s="3">
        <v>33.651058197021477</v>
      </c>
      <c r="C7226" s="3">
        <v>12.75</v>
      </c>
      <c r="D7226" s="4">
        <v>-2.7776915218868942E-4</v>
      </c>
      <c r="E7226" s="4">
        <v>-2.3736631673538459E-2</v>
      </c>
      <c r="F7226" s="2">
        <v>1</v>
      </c>
      <c r="G7226" s="4">
        <v>0.24681102136006691</v>
      </c>
      <c r="H7226" s="4">
        <v>-1.3204951856946369E-2</v>
      </c>
      <c r="I7226" s="4">
        <v>0.298846431146359</v>
      </c>
    </row>
    <row r="7227" spans="1:9" x14ac:dyDescent="0.25">
      <c r="A7227" t="s">
        <v>7393</v>
      </c>
      <c r="B7227" s="3">
        <v>33.660408020019531</v>
      </c>
      <c r="C7227" s="3">
        <v>13.060000419616699</v>
      </c>
      <c r="D7227" s="4">
        <v>0</v>
      </c>
      <c r="E7227" s="4">
        <v>-3.0534321136057589E-3</v>
      </c>
      <c r="F7227" s="2">
        <v>1</v>
      </c>
      <c r="G7227" s="4">
        <v>0.25182037199343887</v>
      </c>
      <c r="H7227" s="4">
        <v>-1.5130674002751031E-2</v>
      </c>
      <c r="I7227" s="4">
        <v>0.29920692141312188</v>
      </c>
    </row>
    <row r="7228" spans="1:9" x14ac:dyDescent="0.25">
      <c r="A7228" t="s">
        <v>7394</v>
      </c>
      <c r="B7228" s="3">
        <v>33.660408020019531</v>
      </c>
      <c r="C7228" s="3">
        <v>13.10000038146973</v>
      </c>
      <c r="D7228" s="4">
        <v>2.2319970768573949E-3</v>
      </c>
      <c r="E7228" s="4">
        <v>-8.3269989674182865E-3</v>
      </c>
      <c r="F7228" s="2">
        <v>1</v>
      </c>
      <c r="G7228" s="4">
        <v>0.25395173097974338</v>
      </c>
      <c r="H7228" s="4">
        <v>-1.2654745529573569E-2</v>
      </c>
      <c r="I7228" s="4">
        <v>0.29848594087959629</v>
      </c>
    </row>
    <row r="7229" spans="1:9" x14ac:dyDescent="0.25">
      <c r="A7229" t="s">
        <v>7395</v>
      </c>
      <c r="B7229" s="3">
        <v>33.585445404052727</v>
      </c>
      <c r="C7229" s="3">
        <v>13.210000038146971</v>
      </c>
      <c r="D7229" s="4">
        <v>1.117529972215259E-3</v>
      </c>
      <c r="E7229" s="4">
        <v>-4.136427473655091E-2</v>
      </c>
      <c r="F7229" s="2">
        <v>1</v>
      </c>
      <c r="G7229" s="4">
        <v>0.25414826024455711</v>
      </c>
      <c r="H7229" s="4">
        <v>-1.5405777166437431E-2</v>
      </c>
      <c r="I7229" s="4">
        <v>0.29379956741167979</v>
      </c>
    </row>
    <row r="7230" spans="1:9" x14ac:dyDescent="0.25">
      <c r="A7230" t="s">
        <v>7396</v>
      </c>
      <c r="B7230" s="3">
        <v>33.547954559326172</v>
      </c>
      <c r="C7230" s="3">
        <v>13.77999973297119</v>
      </c>
      <c r="D7230" s="4">
        <v>-2.7953175078276882E-4</v>
      </c>
      <c r="E7230" s="4">
        <v>8.784764780346288E-3</v>
      </c>
      <c r="F7230" s="2">
        <v>2</v>
      </c>
      <c r="G7230" s="4">
        <v>0.24848737372303401</v>
      </c>
      <c r="H7230" s="4">
        <v>-2.3658872077028881E-2</v>
      </c>
      <c r="I7230" s="4">
        <v>0.29091564527757741</v>
      </c>
    </row>
    <row r="7231" spans="1:9" x14ac:dyDescent="0.25">
      <c r="A7231" t="s">
        <v>7397</v>
      </c>
      <c r="B7231" s="3">
        <v>33.557334899902337</v>
      </c>
      <c r="C7231" s="3">
        <v>13.659999847412109</v>
      </c>
      <c r="D7231" s="4">
        <v>-2.2291140924631798E-3</v>
      </c>
      <c r="E7231" s="4">
        <v>7.3745888422500627E-3</v>
      </c>
      <c r="F7231" s="2">
        <v>2</v>
      </c>
      <c r="G7231" s="4">
        <v>0.24165731326699769</v>
      </c>
      <c r="H7231" s="4">
        <v>-1.67812929848693E-2</v>
      </c>
      <c r="I7231" s="4">
        <v>0.31038211968276852</v>
      </c>
    </row>
    <row r="7232" spans="1:9" x14ac:dyDescent="0.25">
      <c r="A7232" t="s">
        <v>7398</v>
      </c>
      <c r="B7232" s="3">
        <v>33.632305145263672</v>
      </c>
      <c r="C7232" s="3">
        <v>13.560000419616699</v>
      </c>
      <c r="D7232" s="4">
        <v>-1.6697517328515541E-3</v>
      </c>
      <c r="E7232" s="4">
        <v>5.1890770708835632E-3</v>
      </c>
      <c r="F7232" s="2">
        <v>2</v>
      </c>
      <c r="G7232" s="4">
        <v>0.24485228960015079</v>
      </c>
      <c r="H7232" s="4">
        <v>-1.680903830256264E-2</v>
      </c>
      <c r="I7232" s="4">
        <v>0.29740447007930793</v>
      </c>
    </row>
    <row r="7233" spans="1:9" x14ac:dyDescent="0.25">
      <c r="A7233" t="s">
        <v>7399</v>
      </c>
      <c r="B7233" s="3">
        <v>33.688556671142578</v>
      </c>
      <c r="C7233" s="3">
        <v>13.489999771118161</v>
      </c>
      <c r="D7233" s="4">
        <v>-2.497356089431801E-3</v>
      </c>
      <c r="E7233" s="4">
        <v>2.3520444519310461E-2</v>
      </c>
      <c r="F7233" s="2">
        <v>2</v>
      </c>
      <c r="G7233" s="4">
        <v>0.2486231394019307</v>
      </c>
      <c r="H7233" s="4">
        <v>-1.184899421328189E-2</v>
      </c>
      <c r="I7233" s="4">
        <v>0.30100937274693579</v>
      </c>
    </row>
    <row r="7234" spans="1:9" x14ac:dyDescent="0.25">
      <c r="A7234" t="s">
        <v>7400</v>
      </c>
      <c r="B7234" s="3">
        <v>33.772899627685547</v>
      </c>
      <c r="C7234" s="3">
        <v>13.180000305175779</v>
      </c>
      <c r="D7234" s="4">
        <v>-6.3431830731727201E-3</v>
      </c>
      <c r="E7234" s="4">
        <v>0</v>
      </c>
      <c r="F7234" s="2">
        <v>1</v>
      </c>
      <c r="G7234" s="4">
        <v>0.25771405034016759</v>
      </c>
      <c r="H7234" s="4">
        <v>-7.9911821438413133E-3</v>
      </c>
      <c r="I7234" s="4">
        <v>0.30821917808219168</v>
      </c>
    </row>
    <row r="7235" spans="1:9" x14ac:dyDescent="0.25">
      <c r="A7235" t="s">
        <v>7401</v>
      </c>
      <c r="B7235" s="3">
        <v>33.988494873046882</v>
      </c>
      <c r="C7235" s="3">
        <v>13.180000305175779</v>
      </c>
      <c r="D7235" s="4">
        <v>8.341963581728784E-3</v>
      </c>
      <c r="E7235" s="4">
        <v>0</v>
      </c>
      <c r="F7235" s="2">
        <v>1</v>
      </c>
      <c r="G7235" s="4">
        <v>0.27836105878990519</v>
      </c>
      <c r="H7235" s="4">
        <v>-4.4089280793606633E-3</v>
      </c>
      <c r="I7235" s="4">
        <v>0.30821917808219168</v>
      </c>
    </row>
    <row r="7236" spans="1:9" x14ac:dyDescent="0.25">
      <c r="A7236" t="s">
        <v>7402</v>
      </c>
      <c r="B7236" s="3">
        <v>33.707309722900391</v>
      </c>
      <c r="C7236" s="3">
        <v>13.180000305175779</v>
      </c>
      <c r="D7236" s="4">
        <v>-8.333767737102038E-4</v>
      </c>
      <c r="E7236" s="4">
        <v>3.2106486508608263E-2</v>
      </c>
      <c r="F7236" s="2">
        <v>1</v>
      </c>
      <c r="G7236" s="4">
        <v>0.270406338222972</v>
      </c>
      <c r="H7236" s="4">
        <v>-5.2573325954621284E-3</v>
      </c>
      <c r="I7236" s="4">
        <v>0.3028118240807498</v>
      </c>
    </row>
    <row r="7237" spans="1:9" x14ac:dyDescent="0.25">
      <c r="A7237" t="s">
        <v>7403</v>
      </c>
      <c r="B7237" s="3">
        <v>33.735424041748047</v>
      </c>
      <c r="C7237" s="3">
        <v>12.77000045776367</v>
      </c>
      <c r="D7237" s="4">
        <v>7.5587938468717466E-3</v>
      </c>
      <c r="E7237" s="4">
        <v>1.752990148886413E-2</v>
      </c>
      <c r="F7237" s="2">
        <v>1</v>
      </c>
      <c r="G7237" s="4">
        <v>0.27146594841294269</v>
      </c>
      <c r="H7237" s="4">
        <v>-1.2738853503184711E-2</v>
      </c>
      <c r="I7237" s="4">
        <v>0.29920692141312188</v>
      </c>
    </row>
    <row r="7238" spans="1:9" x14ac:dyDescent="0.25">
      <c r="A7238" t="s">
        <v>7404</v>
      </c>
      <c r="B7238" s="3">
        <v>33.482337951660163</v>
      </c>
      <c r="C7238" s="3">
        <v>12.55000019073486</v>
      </c>
      <c r="D7238" s="4">
        <v>7.3323497800203974E-3</v>
      </c>
      <c r="E7238" s="4">
        <v>1.4551358677530549E-2</v>
      </c>
      <c r="F7238" s="2">
        <v>1</v>
      </c>
      <c r="G7238" s="4">
        <v>0.26062379175535511</v>
      </c>
      <c r="H7238" s="4">
        <v>-1.6615895873719141E-2</v>
      </c>
      <c r="I7238" s="4">
        <v>0.28911319394376339</v>
      </c>
    </row>
    <row r="7239" spans="1:9" x14ac:dyDescent="0.25">
      <c r="A7239" t="s">
        <v>7405</v>
      </c>
      <c r="B7239" s="3">
        <v>33.238620758056641</v>
      </c>
      <c r="C7239" s="3">
        <v>12.36999988555908</v>
      </c>
      <c r="D7239" s="4">
        <v>-1.1267739323963519E-3</v>
      </c>
      <c r="E7239" s="4">
        <v>-3.2081365882531958E-2</v>
      </c>
      <c r="F7239" s="2">
        <v>1</v>
      </c>
      <c r="G7239" s="4">
        <v>0.25317327372543019</v>
      </c>
      <c r="H7239" s="4">
        <v>-2.1877596233730309E-2</v>
      </c>
      <c r="I7239" s="4">
        <v>0.28334534967555869</v>
      </c>
    </row>
    <row r="7240" spans="1:9" x14ac:dyDescent="0.25">
      <c r="A7240" t="s">
        <v>7406</v>
      </c>
      <c r="B7240" s="3">
        <v>33.276115417480469</v>
      </c>
      <c r="C7240" s="3">
        <v>12.77999973297119</v>
      </c>
      <c r="D7240" s="4">
        <v>3.674984127612468E-3</v>
      </c>
      <c r="E7240" s="4">
        <v>-5.2631582668153147E-2</v>
      </c>
      <c r="F7240" s="2">
        <v>1</v>
      </c>
      <c r="G7240" s="4">
        <v>0.25675238302769232</v>
      </c>
      <c r="H7240" s="4">
        <v>-2.4646912212683451E-2</v>
      </c>
      <c r="I7240" s="4">
        <v>0.28226387887527032</v>
      </c>
    </row>
    <row r="7241" spans="1:9" x14ac:dyDescent="0.25">
      <c r="A7241" t="s">
        <v>7407</v>
      </c>
      <c r="B7241" s="3">
        <v>33.154273986816413</v>
      </c>
      <c r="C7241" s="3">
        <v>13.489999771118161</v>
      </c>
      <c r="D7241" s="4">
        <v>-1.0905516215336201E-2</v>
      </c>
      <c r="E7241" s="4">
        <v>6.3880082527423498E-2</v>
      </c>
      <c r="F7241" s="2">
        <v>2</v>
      </c>
      <c r="G7241" s="4">
        <v>0.25474845857859713</v>
      </c>
      <c r="H7241" s="4">
        <v>-3.932428690113543E-2</v>
      </c>
      <c r="I7241" s="4">
        <v>0.28550829127613547</v>
      </c>
    </row>
    <row r="7242" spans="1:9" x14ac:dyDescent="0.25">
      <c r="A7242" t="s">
        <v>7408</v>
      </c>
      <c r="B7242" s="3">
        <v>33.519824981689453</v>
      </c>
      <c r="C7242" s="3">
        <v>12.680000305175779</v>
      </c>
      <c r="D7242" s="4">
        <v>-8.5944177015173651E-3</v>
      </c>
      <c r="E7242" s="4">
        <v>3.4257754359948489E-2</v>
      </c>
      <c r="F7242" s="2">
        <v>1</v>
      </c>
      <c r="G7242" s="4">
        <v>0.26290466084292752</v>
      </c>
      <c r="H7242" s="4">
        <v>-1.052340072002211E-2</v>
      </c>
      <c r="I7242" s="4">
        <v>0.29812545061283352</v>
      </c>
    </row>
    <row r="7243" spans="1:9" x14ac:dyDescent="0.25">
      <c r="A7243" t="s">
        <v>7409</v>
      </c>
      <c r="B7243" s="3">
        <v>33.810405731201172</v>
      </c>
      <c r="C7243" s="3">
        <v>12.260000228881839</v>
      </c>
      <c r="D7243" s="4">
        <v>5.5760991517290748E-3</v>
      </c>
      <c r="E7243" s="4">
        <v>1.4900687608660149E-2</v>
      </c>
      <c r="F7243" s="2">
        <v>1</v>
      </c>
      <c r="G7243" s="4">
        <v>0.27122638160535878</v>
      </c>
      <c r="H7243" s="4">
        <v>-6.0924951536970307E-3</v>
      </c>
      <c r="I7243" s="4">
        <v>0.30173035328046138</v>
      </c>
    </row>
    <row r="7244" spans="1:9" x14ac:dyDescent="0.25">
      <c r="A7244" t="s">
        <v>7410</v>
      </c>
      <c r="B7244" s="3">
        <v>33.622920989990227</v>
      </c>
      <c r="C7244" s="3">
        <v>12.079999923706049</v>
      </c>
      <c r="D7244" s="4">
        <v>-8.3614627708028522E-4</v>
      </c>
      <c r="E7244" s="4">
        <v>-3.8216598716108392E-2</v>
      </c>
      <c r="F7244" s="2">
        <v>1</v>
      </c>
      <c r="G7244" s="4">
        <v>0.26635313075909961</v>
      </c>
      <c r="H7244" s="4">
        <v>-9.9889012208657091E-3</v>
      </c>
      <c r="I7244" s="4">
        <v>0.29416005767844272</v>
      </c>
    </row>
    <row r="7245" spans="1:9" x14ac:dyDescent="0.25">
      <c r="A7245" t="s">
        <v>7411</v>
      </c>
      <c r="B7245" s="3">
        <v>33.651058197021477</v>
      </c>
      <c r="C7245" s="3">
        <v>12.560000419616699</v>
      </c>
      <c r="D7245" s="4">
        <v>-2.2232580435035398E-3</v>
      </c>
      <c r="E7245" s="4">
        <v>2.030869142795555E-2</v>
      </c>
      <c r="F7245" s="2">
        <v>1</v>
      </c>
      <c r="G7245" s="4">
        <v>0.26784904940673288</v>
      </c>
      <c r="H7245" s="4">
        <v>-4.994450610432799E-3</v>
      </c>
      <c r="I7245" s="4">
        <v>0.29812545061283352</v>
      </c>
    </row>
    <row r="7246" spans="1:9" x14ac:dyDescent="0.25">
      <c r="A7246" t="s">
        <v>7412</v>
      </c>
      <c r="B7246" s="3">
        <v>33.726039886474609</v>
      </c>
      <c r="C7246" s="3">
        <v>12.310000419616699</v>
      </c>
      <c r="D7246" s="4">
        <v>1.238056741356885E-2</v>
      </c>
      <c r="E7246" s="4">
        <v>4.8979934380979362E-3</v>
      </c>
      <c r="F7246" s="2">
        <v>1</v>
      </c>
      <c r="G7246" s="4">
        <v>0.2843849186287466</v>
      </c>
      <c r="H7246" s="4">
        <v>-1.387347391786908E-2</v>
      </c>
      <c r="I7246" s="4">
        <v>0.29920692141312188</v>
      </c>
    </row>
    <row r="7247" spans="1:9" x14ac:dyDescent="0.25">
      <c r="A7247" t="s">
        <v>7413</v>
      </c>
      <c r="B7247" s="3">
        <v>33.3135986328125</v>
      </c>
      <c r="C7247" s="3">
        <v>12.25</v>
      </c>
      <c r="D7247" s="4">
        <v>-4.7613946396132256E-3</v>
      </c>
      <c r="E7247" s="4">
        <v>4.9221018607132896E-3</v>
      </c>
      <c r="F7247" s="2">
        <v>1</v>
      </c>
      <c r="G7247" s="4">
        <v>0.27088971783223031</v>
      </c>
      <c r="H7247" s="4">
        <v>-8.9360513822954735E-3</v>
      </c>
      <c r="I7247" s="4">
        <v>0.28731074260994949</v>
      </c>
    </row>
    <row r="7248" spans="1:9" x14ac:dyDescent="0.25">
      <c r="A7248" t="s">
        <v>7414</v>
      </c>
      <c r="B7248" s="3">
        <v>33.472976684570313</v>
      </c>
      <c r="C7248" s="3">
        <v>12.189999580383301</v>
      </c>
      <c r="D7248" s="4">
        <v>5.6101493531213187E-4</v>
      </c>
      <c r="E7248" s="4">
        <v>3.5683866294379918E-2</v>
      </c>
      <c r="F7248" s="2">
        <v>1</v>
      </c>
      <c r="G7248" s="4">
        <v>0.27875312411195069</v>
      </c>
      <c r="H7248" s="4">
        <v>-4.4680256911476812E-3</v>
      </c>
      <c r="I7248" s="4">
        <v>0.29091564527757741</v>
      </c>
    </row>
    <row r="7249" spans="1:9" x14ac:dyDescent="0.25">
      <c r="A7249" t="s">
        <v>7415</v>
      </c>
      <c r="B7249" s="3">
        <v>33.454208374023438</v>
      </c>
      <c r="C7249" s="3">
        <v>11.77000045776367</v>
      </c>
      <c r="D7249" s="4">
        <v>4.5034060465931613E-3</v>
      </c>
      <c r="E7249" s="4">
        <v>2.17013880265533E-2</v>
      </c>
      <c r="F7249" s="2">
        <v>1</v>
      </c>
      <c r="G7249" s="4">
        <v>0.27358948159051799</v>
      </c>
      <c r="H7249" s="4">
        <v>-7.2829131652660806E-3</v>
      </c>
      <c r="I7249" s="4">
        <v>0.28695025234318677</v>
      </c>
    </row>
    <row r="7250" spans="1:9" x14ac:dyDescent="0.25">
      <c r="A7250" t="s">
        <v>7416</v>
      </c>
      <c r="B7250" s="3">
        <v>33.304225921630859</v>
      </c>
      <c r="C7250" s="3">
        <v>11.52000045776367</v>
      </c>
      <c r="D7250" s="4">
        <v>1.2827950863157019E-2</v>
      </c>
      <c r="E7250" s="4">
        <v>-4.7933876481052178E-2</v>
      </c>
      <c r="F7250" s="2">
        <v>1</v>
      </c>
      <c r="G7250" s="4">
        <v>0.26743887427716229</v>
      </c>
      <c r="H7250" s="4">
        <v>-1.43540669856459E-2</v>
      </c>
      <c r="I7250" s="4">
        <v>0.28082191780821919</v>
      </c>
    </row>
    <row r="7251" spans="1:9" x14ac:dyDescent="0.25">
      <c r="A7251" t="s">
        <v>7417</v>
      </c>
      <c r="B7251" s="3">
        <v>32.882411956787109</v>
      </c>
      <c r="C7251" s="3">
        <v>12.10000038146973</v>
      </c>
      <c r="D7251" s="4">
        <v>3.719616119407743E-3</v>
      </c>
      <c r="E7251" s="4">
        <v>4.5808185015130183E-2</v>
      </c>
      <c r="F7251" s="2">
        <v>1</v>
      </c>
      <c r="G7251" s="4">
        <v>0.2566307330891533</v>
      </c>
      <c r="H7251" s="4">
        <v>-9.348441926345652E-3</v>
      </c>
      <c r="I7251" s="4">
        <v>0.27036770007209809</v>
      </c>
    </row>
    <row r="7252" spans="1:9" x14ac:dyDescent="0.25">
      <c r="A7252" t="s">
        <v>7418</v>
      </c>
      <c r="B7252" s="3">
        <v>32.760555267333977</v>
      </c>
      <c r="C7252" s="3">
        <v>11.569999694824221</v>
      </c>
      <c r="D7252" s="4">
        <v>3.7332686928452929E-3</v>
      </c>
      <c r="E7252" s="4">
        <v>1.6695920779666421E-2</v>
      </c>
      <c r="F7252" s="2">
        <v>1</v>
      </c>
      <c r="G7252" s="4">
        <v>0.25022708451722142</v>
      </c>
      <c r="H7252" s="4">
        <v>-1.2464589235127501E-2</v>
      </c>
      <c r="I7252" s="4">
        <v>0.259913482335977</v>
      </c>
    </row>
    <row r="7253" spans="1:9" x14ac:dyDescent="0.25">
      <c r="A7253" t="s">
        <v>7419</v>
      </c>
      <c r="B7253" s="3">
        <v>32.638706207275391</v>
      </c>
      <c r="C7253" s="3">
        <v>11.38000011444092</v>
      </c>
      <c r="D7253" s="4">
        <v>-5.7423486649910149E-4</v>
      </c>
      <c r="E7253" s="4">
        <v>-1.811907121503209E-2</v>
      </c>
      <c r="F7253" s="2">
        <v>1</v>
      </c>
      <c r="G7253" s="4">
        <v>0.25212826760410939</v>
      </c>
      <c r="H7253" s="4">
        <v>-1.5580736543909349E-2</v>
      </c>
      <c r="I7253" s="4">
        <v>0.26279740447007938</v>
      </c>
    </row>
    <row r="7254" spans="1:9" x14ac:dyDescent="0.25">
      <c r="A7254" t="s">
        <v>7420</v>
      </c>
      <c r="B7254" s="3">
        <v>32.657459259033203</v>
      </c>
      <c r="C7254" s="3">
        <v>11.590000152587891</v>
      </c>
      <c r="D7254" s="4">
        <v>-1.719276360031663E-3</v>
      </c>
      <c r="E7254" s="4">
        <v>-1.2776799101759001E-2</v>
      </c>
      <c r="F7254" s="2">
        <v>1</v>
      </c>
      <c r="G7254" s="4">
        <v>0.25548905254536258</v>
      </c>
      <c r="H7254" s="4">
        <v>-1.9830028328611918E-2</v>
      </c>
      <c r="I7254" s="4">
        <v>0.26135544340302808</v>
      </c>
    </row>
    <row r="7255" spans="1:9" x14ac:dyDescent="0.25">
      <c r="A7255" t="s">
        <v>7421</v>
      </c>
      <c r="B7255" s="3">
        <v>32.713703155517578</v>
      </c>
      <c r="C7255" s="3">
        <v>11.739999771118161</v>
      </c>
      <c r="D7255" s="4">
        <v>5.1844523862827341E-3</v>
      </c>
      <c r="E7255" s="4">
        <v>-5.0929678275615009E-2</v>
      </c>
      <c r="F7255" s="2">
        <v>1</v>
      </c>
      <c r="G7255" s="4">
        <v>0.24974693782379639</v>
      </c>
      <c r="H7255" s="4">
        <v>-1.954674220963171E-2</v>
      </c>
      <c r="I7255" s="4">
        <v>0.26315789473684198</v>
      </c>
    </row>
    <row r="7256" spans="1:9" x14ac:dyDescent="0.25">
      <c r="A7256" t="s">
        <v>7422</v>
      </c>
      <c r="B7256" s="3">
        <v>32.544975280761719</v>
      </c>
      <c r="C7256" s="3">
        <v>12.36999988555908</v>
      </c>
      <c r="D7256" s="4">
        <v>-2.011892143677585E-3</v>
      </c>
      <c r="E7256" s="4">
        <v>4.8305058102606768E-2</v>
      </c>
      <c r="F7256" s="2">
        <v>1</v>
      </c>
      <c r="G7256" s="4">
        <v>0.24722073392067839</v>
      </c>
      <c r="H7256" s="4">
        <v>-1.6997167138810169E-2</v>
      </c>
      <c r="I7256" s="4">
        <v>0.26207642393655362</v>
      </c>
    </row>
    <row r="7257" spans="1:9" x14ac:dyDescent="0.25">
      <c r="A7257" t="s">
        <v>7423</v>
      </c>
      <c r="B7257" s="3">
        <v>32.610584259033203</v>
      </c>
      <c r="C7257" s="3">
        <v>11.80000019073486</v>
      </c>
      <c r="D7257" s="4">
        <v>-1.192885797253684E-2</v>
      </c>
      <c r="E7257" s="4">
        <v>6.1151107209889373E-2</v>
      </c>
      <c r="F7257" s="2">
        <v>1</v>
      </c>
      <c r="G7257" s="4">
        <v>0.243637223274912</v>
      </c>
      <c r="H7257" s="4">
        <v>-1.444759206798862E-2</v>
      </c>
      <c r="I7257" s="4">
        <v>0.26784426820475837</v>
      </c>
    </row>
    <row r="7258" spans="1:9" x14ac:dyDescent="0.25">
      <c r="A7258" t="s">
        <v>7424</v>
      </c>
      <c r="B7258" s="3">
        <v>33.004287719726563</v>
      </c>
      <c r="C7258" s="3">
        <v>11.11999988555908</v>
      </c>
      <c r="D7258" s="4">
        <v>-1.9838335674605689E-3</v>
      </c>
      <c r="E7258" s="4">
        <v>-2.797200232183028E-2</v>
      </c>
      <c r="F7258" s="2">
        <v>1</v>
      </c>
      <c r="G7258" s="4">
        <v>0.28052119084257332</v>
      </c>
      <c r="H7258" s="4">
        <v>-5.6657223796033884E-3</v>
      </c>
      <c r="I7258" s="4">
        <v>0.26964671953857261</v>
      </c>
    </row>
    <row r="7259" spans="1:9" x14ac:dyDescent="0.25">
      <c r="A7259" t="s">
        <v>7425</v>
      </c>
      <c r="B7259" s="3">
        <v>33.069892883300781</v>
      </c>
      <c r="C7259" s="3">
        <v>11.439999580383301</v>
      </c>
      <c r="D7259" s="4">
        <v>1.3210899760765621E-2</v>
      </c>
      <c r="E7259" s="4">
        <v>1.0600696889943251E-2</v>
      </c>
      <c r="F7259" s="2">
        <v>1</v>
      </c>
      <c r="G7259" s="4">
        <v>0.25633573514251479</v>
      </c>
      <c r="H7259" s="4">
        <v>-9.348441926345652E-3</v>
      </c>
      <c r="I7259" s="4">
        <v>0.27253064167267488</v>
      </c>
    </row>
    <row r="7260" spans="1:9" x14ac:dyDescent="0.25">
      <c r="A7260" t="s">
        <v>7426</v>
      </c>
      <c r="B7260" s="3">
        <v>32.638706207275391</v>
      </c>
      <c r="C7260" s="3">
        <v>11.319999694824221</v>
      </c>
      <c r="D7260" s="4">
        <v>-5.7423486649910149E-4</v>
      </c>
      <c r="E7260" s="4">
        <v>1.433690408599886E-2</v>
      </c>
      <c r="F7260" s="2">
        <v>1</v>
      </c>
      <c r="G7260" s="4">
        <v>0.23267909400825881</v>
      </c>
      <c r="H7260" s="4">
        <v>-4.5740423098913352E-3</v>
      </c>
      <c r="I7260" s="4">
        <v>0.26099495313626542</v>
      </c>
    </row>
    <row r="7261" spans="1:9" x14ac:dyDescent="0.25">
      <c r="A7261" t="s">
        <v>7427</v>
      </c>
      <c r="B7261" s="3">
        <v>32.657459259033203</v>
      </c>
      <c r="C7261" s="3">
        <v>11.159999847412109</v>
      </c>
      <c r="D7261" s="4">
        <v>-2.5765833025751532E-3</v>
      </c>
      <c r="E7261" s="4">
        <v>-4.4603203001530867E-3</v>
      </c>
      <c r="F7261" s="2">
        <v>1</v>
      </c>
      <c r="G7261" s="4">
        <v>0.23808845471293799</v>
      </c>
      <c r="H7261" s="4">
        <v>-4.0057224606581121E-3</v>
      </c>
      <c r="I7261" s="4">
        <v>0.259913482335977</v>
      </c>
    </row>
    <row r="7262" spans="1:9" x14ac:dyDescent="0.25">
      <c r="A7262" t="s">
        <v>7428</v>
      </c>
      <c r="B7262" s="3">
        <v>32.7418212890625</v>
      </c>
      <c r="C7262" s="3">
        <v>11.210000038146971</v>
      </c>
      <c r="D7262" s="4">
        <v>1.129130317983229E-2</v>
      </c>
      <c r="E7262" s="4">
        <v>4.2790701222974237E-2</v>
      </c>
      <c r="F7262" s="2">
        <v>1</v>
      </c>
      <c r="G7262" s="4">
        <v>0.23062541140582171</v>
      </c>
      <c r="H7262" s="4">
        <v>-9.442060085836923E-3</v>
      </c>
      <c r="I7262" s="4">
        <v>0.259913482335977</v>
      </c>
    </row>
    <row r="7263" spans="1:9" x14ac:dyDescent="0.25">
      <c r="A7263" t="s">
        <v>7429</v>
      </c>
      <c r="B7263" s="3">
        <v>32.376251220703118</v>
      </c>
      <c r="C7263" s="3">
        <v>10.75</v>
      </c>
      <c r="D7263" s="4">
        <v>2.9686417787317949E-3</v>
      </c>
      <c r="E7263" s="4">
        <v>-4.274261458613926E-2</v>
      </c>
      <c r="F7263" s="2">
        <v>1</v>
      </c>
      <c r="G7263" s="4">
        <v>0.2065238297710825</v>
      </c>
      <c r="H7263" s="4">
        <v>-9.7954479976951614E-3</v>
      </c>
      <c r="I7263" s="4">
        <v>0.24513338139870219</v>
      </c>
    </row>
    <row r="7264" spans="1:9" x14ac:dyDescent="0.25">
      <c r="A7264" t="s">
        <v>7430</v>
      </c>
      <c r="B7264" s="3">
        <v>32.280422210693359</v>
      </c>
      <c r="C7264" s="3">
        <v>11.22999954223633</v>
      </c>
      <c r="D7264" s="4">
        <v>4.3490717913148291E-3</v>
      </c>
      <c r="E7264" s="4">
        <v>-5.3144747404277881E-3</v>
      </c>
      <c r="F7264" s="2">
        <v>1</v>
      </c>
      <c r="G7264" s="4">
        <v>0.19623802427005879</v>
      </c>
      <c r="H7264" s="4">
        <v>-6.6263324690291059E-3</v>
      </c>
      <c r="I7264" s="4">
        <v>0.25126171593366992</v>
      </c>
    </row>
    <row r="7265" spans="1:9" x14ac:dyDescent="0.25">
      <c r="A7265" t="s">
        <v>7431</v>
      </c>
      <c r="B7265" s="3">
        <v>32.140640258789063</v>
      </c>
      <c r="C7265" s="3">
        <v>11.289999961853029</v>
      </c>
      <c r="D7265" s="4">
        <v>-8.6863190534203216E-4</v>
      </c>
      <c r="E7265" s="4">
        <v>0</v>
      </c>
      <c r="F7265" s="2">
        <v>1</v>
      </c>
      <c r="G7265" s="4">
        <v>0.1934676740806214</v>
      </c>
      <c r="H7265" s="4">
        <v>-6.6493206128939164E-3</v>
      </c>
      <c r="I7265" s="4">
        <v>0.24477289113193931</v>
      </c>
    </row>
    <row r="7266" spans="1:9" x14ac:dyDescent="0.25">
      <c r="A7266" t="s">
        <v>7432</v>
      </c>
      <c r="B7266" s="3">
        <v>32.168582916259773</v>
      </c>
      <c r="C7266" s="3">
        <v>11.289999961853029</v>
      </c>
      <c r="D7266" s="4">
        <v>1.083408846007905E-2</v>
      </c>
      <c r="E7266" s="4">
        <v>-5.2057085936386471E-2</v>
      </c>
      <c r="F7266" s="2">
        <v>1</v>
      </c>
      <c r="G7266" s="4">
        <v>0.18969258636708219</v>
      </c>
      <c r="H7266" s="4">
        <v>-8.9621277825960854E-3</v>
      </c>
      <c r="I7266" s="4">
        <v>0.24513338139870219</v>
      </c>
    </row>
    <row r="7267" spans="1:9" x14ac:dyDescent="0.25">
      <c r="A7267" t="s">
        <v>7433</v>
      </c>
      <c r="B7267" s="3">
        <v>31.823801040649411</v>
      </c>
      <c r="C7267" s="3">
        <v>11.909999847412109</v>
      </c>
      <c r="D7267" s="4">
        <v>5.5944989917740004E-3</v>
      </c>
      <c r="E7267" s="4">
        <v>-6.6614448763549272E-2</v>
      </c>
      <c r="F7267" s="2">
        <v>1</v>
      </c>
      <c r="G7267" s="4">
        <v>0.1861017937645626</v>
      </c>
      <c r="H7267" s="4">
        <v>-1.561144839549E-2</v>
      </c>
      <c r="I7267" s="4">
        <v>0.2361211247296322</v>
      </c>
    </row>
    <row r="7268" spans="1:9" x14ac:dyDescent="0.25">
      <c r="A7268" t="s">
        <v>7434</v>
      </c>
      <c r="B7268" s="3">
        <v>31.64675331115723</v>
      </c>
      <c r="C7268" s="3">
        <v>12.760000228881839</v>
      </c>
      <c r="D7268" s="4">
        <v>-5.8540840359416757E-3</v>
      </c>
      <c r="E7268" s="4">
        <v>-1.0085346080557779E-2</v>
      </c>
      <c r="F7268" s="2">
        <v>1</v>
      </c>
      <c r="G7268" s="4">
        <v>0.1811018863304221</v>
      </c>
      <c r="H7268" s="4">
        <v>-2.3995374385660569E-2</v>
      </c>
      <c r="I7268" s="4">
        <v>0.23035328046142739</v>
      </c>
    </row>
    <row r="7269" spans="1:9" x14ac:dyDescent="0.25">
      <c r="A7269" t="s">
        <v>7435</v>
      </c>
      <c r="B7269" s="3">
        <v>31.83310699462891</v>
      </c>
      <c r="C7269" s="3">
        <v>12.89000034332275</v>
      </c>
      <c r="D7269" s="4">
        <v>-2.3363897986472541E-3</v>
      </c>
      <c r="E7269" s="4">
        <v>3.8940958053481629E-3</v>
      </c>
      <c r="F7269" s="2">
        <v>1</v>
      </c>
      <c r="G7269" s="4">
        <v>0.19007309554759619</v>
      </c>
      <c r="H7269" s="4">
        <v>-1.2431338537149511E-2</v>
      </c>
      <c r="I7269" s="4">
        <v>0.2375630857966835</v>
      </c>
    </row>
    <row r="7270" spans="1:9" x14ac:dyDescent="0.25">
      <c r="A7270" t="s">
        <v>7436</v>
      </c>
      <c r="B7270" s="3">
        <v>31.907655715942379</v>
      </c>
      <c r="C7270" s="3">
        <v>12.840000152587891</v>
      </c>
      <c r="D7270" s="4">
        <v>-5.2305550854557792E-3</v>
      </c>
      <c r="E7270" s="4">
        <v>-1.230768057016229E-2</v>
      </c>
      <c r="F7270" s="2">
        <v>1</v>
      </c>
      <c r="G7270" s="4">
        <v>0.19937371428210901</v>
      </c>
      <c r="H7270" s="4">
        <v>-1.1274934952298371E-2</v>
      </c>
      <c r="I7270" s="4">
        <v>0.23900504686373461</v>
      </c>
    </row>
    <row r="7271" spans="1:9" x14ac:dyDescent="0.25">
      <c r="A7271" t="s">
        <v>7437</v>
      </c>
      <c r="B7271" s="3">
        <v>32.075428009033203</v>
      </c>
      <c r="C7271" s="3">
        <v>13</v>
      </c>
      <c r="D7271" s="4">
        <v>-1.7392788890364661E-3</v>
      </c>
      <c r="E7271" s="4">
        <v>-3.3457235364059312E-2</v>
      </c>
      <c r="F7271" s="2">
        <v>1</v>
      </c>
      <c r="G7271" s="4">
        <v>0.19588422834863881</v>
      </c>
      <c r="H7271" s="4">
        <v>-4.9147152356172619E-3</v>
      </c>
      <c r="I7271" s="4">
        <v>0.24621485219899061</v>
      </c>
    </row>
    <row r="7272" spans="1:9" x14ac:dyDescent="0.25">
      <c r="A7272" t="s">
        <v>7438</v>
      </c>
      <c r="B7272" s="3">
        <v>32.131313323974609</v>
      </c>
      <c r="C7272" s="3">
        <v>13.44999980926514</v>
      </c>
      <c r="D7272" s="4">
        <v>6.127764974770411E-3</v>
      </c>
      <c r="E7272" s="4">
        <v>3.6209575008030459E-2</v>
      </c>
      <c r="F7272" s="2">
        <v>2</v>
      </c>
      <c r="G7272" s="4">
        <v>0.19634833166267021</v>
      </c>
      <c r="H7272" s="4">
        <v>-1.0118531367447231E-2</v>
      </c>
      <c r="I7272" s="4">
        <v>0.24693583273251621</v>
      </c>
    </row>
    <row r="7273" spans="1:9" x14ac:dyDescent="0.25">
      <c r="A7273" t="s">
        <v>7439</v>
      </c>
      <c r="B7273" s="3">
        <v>31.93561935424805</v>
      </c>
      <c r="C7273" s="3">
        <v>12.97999954223633</v>
      </c>
      <c r="D7273" s="4">
        <v>8.7639275522488624E-4</v>
      </c>
      <c r="E7273" s="4">
        <v>6.3063022250916534E-2</v>
      </c>
      <c r="F7273" s="2">
        <v>1</v>
      </c>
      <c r="G7273" s="4">
        <v>0.1886598884466768</v>
      </c>
      <c r="H7273" s="4">
        <v>-1.5357867284845009E-2</v>
      </c>
      <c r="I7273" s="4">
        <v>0.2440519105984138</v>
      </c>
    </row>
    <row r="7274" spans="1:9" x14ac:dyDescent="0.25">
      <c r="A7274" t="s">
        <v>7440</v>
      </c>
      <c r="B7274" s="3">
        <v>31.907655715942379</v>
      </c>
      <c r="C7274" s="3">
        <v>12.210000038146971</v>
      </c>
      <c r="D7274" s="4">
        <v>-2.6221648859443558E-3</v>
      </c>
      <c r="E7274" s="4">
        <v>-4.9805472709997911E-2</v>
      </c>
      <c r="F7274" s="2">
        <v>1</v>
      </c>
      <c r="G7274" s="4">
        <v>0.1944813576507087</v>
      </c>
      <c r="H7274" s="4">
        <v>-1.2173913043478261E-2</v>
      </c>
      <c r="I7274" s="4">
        <v>0.24369142033165109</v>
      </c>
    </row>
    <row r="7275" spans="1:9" x14ac:dyDescent="0.25">
      <c r="A7275" t="s">
        <v>7441</v>
      </c>
      <c r="B7275" s="3">
        <v>31.991542816162109</v>
      </c>
      <c r="C7275" s="3">
        <v>12.85000038146973</v>
      </c>
      <c r="D7275" s="4">
        <v>2.0815211847623472E-2</v>
      </c>
      <c r="E7275" s="4">
        <v>2.635782041856238E-2</v>
      </c>
      <c r="F7275" s="2">
        <v>1</v>
      </c>
      <c r="G7275" s="4">
        <v>0.19640234364662729</v>
      </c>
      <c r="H7275" s="4">
        <v>-2.2138071657442419E-2</v>
      </c>
      <c r="I7275" s="4">
        <v>0.2375630857966835</v>
      </c>
    </row>
    <row r="7276" spans="1:9" x14ac:dyDescent="0.25">
      <c r="A7276" t="s">
        <v>7442</v>
      </c>
      <c r="B7276" s="3">
        <v>31.33921051025391</v>
      </c>
      <c r="C7276" s="3">
        <v>12.52000045776367</v>
      </c>
      <c r="D7276" s="4">
        <v>-2.9740211223638902E-4</v>
      </c>
      <c r="E7276" s="4">
        <v>2.6229561762411979E-2</v>
      </c>
      <c r="F7276" s="2">
        <v>1</v>
      </c>
      <c r="G7276" s="4">
        <v>0.1772030825652737</v>
      </c>
      <c r="H7276" s="4">
        <v>-1.9596373208540459E-2</v>
      </c>
      <c r="I7276" s="4">
        <v>0.2188175919250179</v>
      </c>
    </row>
    <row r="7277" spans="1:9" x14ac:dyDescent="0.25">
      <c r="A7277" t="s">
        <v>7443</v>
      </c>
      <c r="B7277" s="3">
        <v>31.34853363037109</v>
      </c>
      <c r="C7277" s="3">
        <v>12.19999980926514</v>
      </c>
      <c r="D7277" s="4">
        <v>-1.146058216769363E-2</v>
      </c>
      <c r="E7277" s="4">
        <v>4.9011151265291319E-2</v>
      </c>
      <c r="F7277" s="2">
        <v>1</v>
      </c>
      <c r="G7277" s="4">
        <v>0.175948872497417</v>
      </c>
      <c r="H7277" s="4">
        <v>-1.9888856390757551E-2</v>
      </c>
      <c r="I7277" s="4">
        <v>0.2224224945926461</v>
      </c>
    </row>
    <row r="7278" spans="1:9" x14ac:dyDescent="0.25">
      <c r="A7278" t="s">
        <v>7444</v>
      </c>
      <c r="B7278" s="3">
        <v>31.711971282958981</v>
      </c>
      <c r="C7278" s="3">
        <v>11.63000011444092</v>
      </c>
      <c r="D7278" s="4">
        <v>8.8209693578922277E-4</v>
      </c>
      <c r="E7278" s="4">
        <v>3.2859669452762093E-2</v>
      </c>
      <c r="F7278" s="2">
        <v>1</v>
      </c>
      <c r="G7278" s="4">
        <v>0.19079943006206321</v>
      </c>
      <c r="H7278" s="4">
        <v>-1.3161743199766041E-2</v>
      </c>
      <c r="I7278" s="4">
        <v>0.22782984859408789</v>
      </c>
    </row>
    <row r="7279" spans="1:9" x14ac:dyDescent="0.25">
      <c r="A7279" t="s">
        <v>7445</v>
      </c>
      <c r="B7279" s="3">
        <v>31.684022903442379</v>
      </c>
      <c r="C7279" s="3">
        <v>11.260000228881839</v>
      </c>
      <c r="D7279" s="4">
        <v>-5.8767892154898416E-4</v>
      </c>
      <c r="E7279" s="4">
        <v>-2.5108221390823689E-2</v>
      </c>
      <c r="F7279" s="2">
        <v>1</v>
      </c>
      <c r="G7279" s="4">
        <v>0.1905616424287109</v>
      </c>
      <c r="H7279" s="4">
        <v>-1.169932728868095E-2</v>
      </c>
      <c r="I7279" s="4">
        <v>0.23251622206200431</v>
      </c>
    </row>
    <row r="7280" spans="1:9" x14ac:dyDescent="0.25">
      <c r="A7280" t="s">
        <v>7446</v>
      </c>
      <c r="B7280" s="3">
        <v>31.702653884887699</v>
      </c>
      <c r="C7280" s="3">
        <v>11.55000019073486</v>
      </c>
      <c r="D7280" s="4">
        <v>9.1956402813135885E-3</v>
      </c>
      <c r="E7280" s="4">
        <v>-1.1130146493515959E-2</v>
      </c>
      <c r="F7280" s="2">
        <v>1</v>
      </c>
      <c r="G7280" s="4">
        <v>0.1945219208973121</v>
      </c>
      <c r="H7280" s="4">
        <v>-1.028806584362141E-2</v>
      </c>
      <c r="I7280" s="4">
        <v>0.2263878875270369</v>
      </c>
    </row>
    <row r="7281" spans="1:9" x14ac:dyDescent="0.25">
      <c r="A7281" t="s">
        <v>7447</v>
      </c>
      <c r="B7281" s="3">
        <v>31.413784027099609</v>
      </c>
      <c r="C7281" s="3">
        <v>11.680000305175779</v>
      </c>
      <c r="D7281" s="4">
        <v>1.109816379563466E-2</v>
      </c>
      <c r="E7281" s="4">
        <v>-8.8212340158122293E-2</v>
      </c>
      <c r="F7281" s="2">
        <v>1</v>
      </c>
      <c r="G7281" s="4">
        <v>0.18851651618018889</v>
      </c>
      <c r="H7281" s="4">
        <v>-1.7342739564961799E-2</v>
      </c>
      <c r="I7281" s="4">
        <v>0.217015140591204</v>
      </c>
    </row>
    <row r="7282" spans="1:9" x14ac:dyDescent="0.25">
      <c r="A7282" t="s">
        <v>7448</v>
      </c>
      <c r="B7282" s="3">
        <v>31.068975448608398</v>
      </c>
      <c r="C7282" s="3">
        <v>12.810000419616699</v>
      </c>
      <c r="D7282" s="4">
        <v>6.0082399069738557E-4</v>
      </c>
      <c r="E7282" s="4">
        <v>-2.4371644480967621E-2</v>
      </c>
      <c r="F7282" s="2">
        <v>1</v>
      </c>
      <c r="G7282" s="4">
        <v>0.1734559818149557</v>
      </c>
      <c r="H7282" s="4">
        <v>-2.3515579071134659E-2</v>
      </c>
      <c r="I7282" s="4">
        <v>0.2040374909877434</v>
      </c>
    </row>
    <row r="7283" spans="1:9" x14ac:dyDescent="0.25">
      <c r="A7283" t="s">
        <v>7449</v>
      </c>
      <c r="B7283" s="3">
        <v>31.050319671630859</v>
      </c>
      <c r="C7283" s="3">
        <v>13.13000011444092</v>
      </c>
      <c r="D7283" s="4">
        <v>-1.449343269452485E-2</v>
      </c>
      <c r="E7283" s="4">
        <v>6.2297773394167873E-2</v>
      </c>
      <c r="F7283" s="2">
        <v>1</v>
      </c>
      <c r="G7283" s="4">
        <v>0.1683439715991388</v>
      </c>
      <c r="H7283" s="4">
        <v>-2.0576131687242819E-2</v>
      </c>
      <c r="I7283" s="4">
        <v>0.21737563085796691</v>
      </c>
    </row>
    <row r="7284" spans="1:9" x14ac:dyDescent="0.25">
      <c r="A7284" t="s">
        <v>7450</v>
      </c>
      <c r="B7284" s="3">
        <v>31.506963729858398</v>
      </c>
      <c r="C7284" s="3">
        <v>12.35999965667725</v>
      </c>
      <c r="D7284" s="4">
        <v>-3.83048346722259E-3</v>
      </c>
      <c r="E7284" s="4">
        <v>1.311474179619254E-2</v>
      </c>
      <c r="F7284" s="2">
        <v>1</v>
      </c>
      <c r="G7284" s="4">
        <v>0.19122405281713101</v>
      </c>
      <c r="H7284" s="4">
        <v>-7.0546737213403876E-3</v>
      </c>
      <c r="I7284" s="4">
        <v>0.22386445565969709</v>
      </c>
    </row>
    <row r="7285" spans="1:9" x14ac:dyDescent="0.25">
      <c r="A7285" t="s">
        <v>7451</v>
      </c>
      <c r="B7285" s="3">
        <v>31.628114700317379</v>
      </c>
      <c r="C7285" s="3">
        <v>12.19999980926514</v>
      </c>
      <c r="D7285" s="4">
        <v>5.9025640069476637E-4</v>
      </c>
      <c r="E7285" s="4">
        <v>-1.453960448399483E-2</v>
      </c>
      <c r="F7285" s="2">
        <v>1</v>
      </c>
      <c r="G7285" s="4">
        <v>0.20448777399483159</v>
      </c>
      <c r="H7285" s="4">
        <v>-4.9970605526160616E-3</v>
      </c>
      <c r="I7285" s="4">
        <v>0.2263878875270369</v>
      </c>
    </row>
    <row r="7286" spans="1:9" x14ac:dyDescent="0.25">
      <c r="A7286" t="s">
        <v>7452</v>
      </c>
      <c r="B7286" s="3">
        <v>31.609457015991211</v>
      </c>
      <c r="C7286" s="3">
        <v>12.38000011444092</v>
      </c>
      <c r="D7286" s="4">
        <v>4.7391551864310877E-3</v>
      </c>
      <c r="E7286" s="4">
        <v>4.5608104298461287E-2</v>
      </c>
      <c r="F7286" s="2">
        <v>1</v>
      </c>
      <c r="G7286" s="4">
        <v>0.22151626715793271</v>
      </c>
      <c r="H7286" s="4">
        <v>-4.1273584905660021E-3</v>
      </c>
      <c r="I7286" s="4">
        <v>0.2227829848594087</v>
      </c>
    </row>
    <row r="7287" spans="1:9" x14ac:dyDescent="0.25">
      <c r="A7287" t="s">
        <v>7453</v>
      </c>
      <c r="B7287" s="3">
        <v>31.460361480712891</v>
      </c>
      <c r="C7287" s="3">
        <v>11.840000152587891</v>
      </c>
      <c r="D7287" s="4">
        <v>5.9285934795672013E-4</v>
      </c>
      <c r="E7287" s="4">
        <v>-8.7827382885410032E-2</v>
      </c>
      <c r="F7287" s="2">
        <v>1</v>
      </c>
      <c r="G7287" s="4">
        <v>0.21618185042346999</v>
      </c>
      <c r="H7287" s="4">
        <v>-7.0921985815602939E-3</v>
      </c>
      <c r="I7287" s="4">
        <v>0.21989906272530629</v>
      </c>
    </row>
    <row r="7288" spans="1:9" x14ac:dyDescent="0.25">
      <c r="A7288" t="s">
        <v>7454</v>
      </c>
      <c r="B7288" s="3">
        <v>31.441720962524411</v>
      </c>
      <c r="C7288" s="3">
        <v>12.97999954223633</v>
      </c>
      <c r="D7288" s="4">
        <v>2.6744242345206888E-3</v>
      </c>
      <c r="E7288" s="4">
        <v>-7.6452891477840623E-3</v>
      </c>
      <c r="F7288" s="2">
        <v>1</v>
      </c>
      <c r="G7288" s="4">
        <v>0.21546125285763429</v>
      </c>
      <c r="H7288" s="4">
        <v>-6.800709639266711E-3</v>
      </c>
      <c r="I7288" s="4">
        <v>0.2162941600576784</v>
      </c>
    </row>
    <row r="7289" spans="1:9" x14ac:dyDescent="0.25">
      <c r="A7289" t="s">
        <v>7455</v>
      </c>
      <c r="B7289" s="3">
        <v>31.357856750488281</v>
      </c>
      <c r="C7289" s="3">
        <v>13.079999923706049</v>
      </c>
      <c r="D7289" s="4">
        <v>1.1899391316294581E-3</v>
      </c>
      <c r="E7289" s="4">
        <v>2.588234695733771E-2</v>
      </c>
      <c r="F7289" s="2">
        <v>1</v>
      </c>
      <c r="G7289" s="4">
        <v>0.2182061208667678</v>
      </c>
      <c r="H7289" s="4">
        <v>-9.7575399172087351E-3</v>
      </c>
      <c r="I7289" s="4">
        <v>0.21521268925739001</v>
      </c>
    </row>
    <row r="7290" spans="1:9" x14ac:dyDescent="0.25">
      <c r="A7290" t="s">
        <v>7456</v>
      </c>
      <c r="B7290" s="3">
        <v>31.320587158203121</v>
      </c>
      <c r="C7290" s="3">
        <v>12.75</v>
      </c>
      <c r="D7290" s="4">
        <v>-8.9147621695750967E-4</v>
      </c>
      <c r="E7290" s="4">
        <v>4.3371499295397083E-2</v>
      </c>
      <c r="F7290" s="2">
        <v>1</v>
      </c>
      <c r="G7290" s="4">
        <v>0.20570033636387081</v>
      </c>
      <c r="H7290" s="4">
        <v>-7.6877587226493738E-3</v>
      </c>
      <c r="I7290" s="4">
        <v>0.21917808219178081</v>
      </c>
    </row>
    <row r="7291" spans="1:9" x14ac:dyDescent="0.25">
      <c r="A7291" t="s">
        <v>7457</v>
      </c>
      <c r="B7291" s="3">
        <v>31.34853363037109</v>
      </c>
      <c r="C7291" s="3">
        <v>12.22000026702881</v>
      </c>
      <c r="D7291" s="4">
        <v>7.1855066218484698E-3</v>
      </c>
      <c r="E7291" s="4">
        <v>1.326698522761705E-2</v>
      </c>
      <c r="F7291" s="2">
        <v>1</v>
      </c>
      <c r="G7291" s="4">
        <v>0.21612774429830289</v>
      </c>
      <c r="H7291" s="4">
        <v>-1.214814814814813E-2</v>
      </c>
      <c r="I7291" s="4">
        <v>0.21665465032444131</v>
      </c>
    </row>
    <row r="7292" spans="1:9" x14ac:dyDescent="0.25">
      <c r="A7292" t="s">
        <v>7458</v>
      </c>
      <c r="B7292" s="3">
        <v>31.124885559082031</v>
      </c>
      <c r="C7292" s="3">
        <v>12.060000419616699</v>
      </c>
      <c r="D7292" s="4">
        <v>-1.1964168579033929E-3</v>
      </c>
      <c r="E7292" s="4">
        <v>-4.5886068667114199E-2</v>
      </c>
      <c r="F7292" s="2">
        <v>1</v>
      </c>
      <c r="G7292" s="4">
        <v>0.19691140251028319</v>
      </c>
      <c r="H7292" s="4">
        <v>-1.156583629893237E-2</v>
      </c>
      <c r="I7292" s="4">
        <v>0.2105263157894737</v>
      </c>
    </row>
    <row r="7293" spans="1:9" x14ac:dyDescent="0.25">
      <c r="A7293" t="s">
        <v>7459</v>
      </c>
      <c r="B7293" s="3">
        <v>31.162168502807621</v>
      </c>
      <c r="C7293" s="3">
        <v>12.64000034332275</v>
      </c>
      <c r="D7293" s="4">
        <v>-5.9720888192682509E-4</v>
      </c>
      <c r="E7293" s="4">
        <v>8.1266107531229093E-2</v>
      </c>
      <c r="F7293" s="2">
        <v>1</v>
      </c>
      <c r="G7293" s="4">
        <v>0.1867432291948137</v>
      </c>
      <c r="H7293" s="4">
        <v>-1.0676156583629861E-2</v>
      </c>
      <c r="I7293" s="4">
        <v>0.21557317952415289</v>
      </c>
    </row>
    <row r="7294" spans="1:9" x14ac:dyDescent="0.25">
      <c r="A7294" t="s">
        <v>7460</v>
      </c>
      <c r="B7294" s="3">
        <v>31.180789947509769</v>
      </c>
      <c r="C7294" s="3">
        <v>11.689999580383301</v>
      </c>
      <c r="D7294" s="4">
        <v>1.3939430138456549E-2</v>
      </c>
      <c r="E7294" s="4">
        <v>-1.599331079354616E-2</v>
      </c>
      <c r="F7294" s="2">
        <v>1</v>
      </c>
      <c r="G7294" s="4">
        <v>0.18581144673340891</v>
      </c>
      <c r="H7294" s="4">
        <v>-1.0460251046025101E-2</v>
      </c>
      <c r="I7294" s="4">
        <v>0.20620043258832019</v>
      </c>
    </row>
    <row r="7295" spans="1:9" x14ac:dyDescent="0.25">
      <c r="A7295" t="s">
        <v>7461</v>
      </c>
      <c r="B7295" s="3">
        <v>30.75212287902832</v>
      </c>
      <c r="C7295" s="3">
        <v>11.88000011444092</v>
      </c>
      <c r="D7295" s="4">
        <v>2.1253950114532572E-3</v>
      </c>
      <c r="E7295" s="4">
        <v>-2.141682220172603E-2</v>
      </c>
      <c r="F7295" s="2">
        <v>1</v>
      </c>
      <c r="G7295" s="4">
        <v>0.16749404448723501</v>
      </c>
      <c r="H7295" s="4">
        <v>-5.4429996976110839E-3</v>
      </c>
      <c r="I7295" s="4">
        <v>0.19142033165104541</v>
      </c>
    </row>
    <row r="7296" spans="1:9" x14ac:dyDescent="0.25">
      <c r="A7296" t="s">
        <v>7462</v>
      </c>
      <c r="B7296" s="3">
        <v>30.6869010925293</v>
      </c>
      <c r="C7296" s="3">
        <v>12.14000034332275</v>
      </c>
      <c r="D7296" s="4">
        <v>-2.7252036991363142E-3</v>
      </c>
      <c r="E7296" s="4">
        <v>3.319151858065994E-2</v>
      </c>
      <c r="F7296" s="2">
        <v>1</v>
      </c>
      <c r="G7296" s="4">
        <v>0.1638140680904088</v>
      </c>
      <c r="H7296" s="4">
        <v>-4.23344420925309E-3</v>
      </c>
      <c r="I7296" s="4">
        <v>0.19178082191780829</v>
      </c>
    </row>
    <row r="7297" spans="1:9" x14ac:dyDescent="0.25">
      <c r="A7297" t="s">
        <v>7463</v>
      </c>
      <c r="B7297" s="3">
        <v>30.770757675170898</v>
      </c>
      <c r="C7297" s="3">
        <v>11.75</v>
      </c>
      <c r="D7297" s="4">
        <v>1.5162355590885299E-3</v>
      </c>
      <c r="E7297" s="4">
        <v>-1.508803860614227E-2</v>
      </c>
      <c r="F7297" s="2">
        <v>1</v>
      </c>
      <c r="G7297" s="4">
        <v>0.17427376619920601</v>
      </c>
      <c r="H7297" s="4">
        <v>-9.6764439068641739E-3</v>
      </c>
      <c r="I7297" s="4">
        <v>0.19214131218457101</v>
      </c>
    </row>
    <row r="7298" spans="1:9" x14ac:dyDescent="0.25">
      <c r="A7298" t="s">
        <v>7464</v>
      </c>
      <c r="B7298" s="3">
        <v>30.724172592163089</v>
      </c>
      <c r="C7298" s="3">
        <v>11.930000305175779</v>
      </c>
      <c r="D7298" s="4">
        <v>2.4317892360545819E-3</v>
      </c>
      <c r="E7298" s="4">
        <v>-2.850158268779757E-2</v>
      </c>
      <c r="F7298" s="2">
        <v>1</v>
      </c>
      <c r="G7298" s="4">
        <v>0.17616355626118141</v>
      </c>
      <c r="H7298" s="4">
        <v>-5.1530766899060554E-3</v>
      </c>
      <c r="I7298" s="4">
        <v>0.1892573900504686</v>
      </c>
    </row>
    <row r="7299" spans="1:9" x14ac:dyDescent="0.25">
      <c r="A7299" t="s">
        <v>7465</v>
      </c>
      <c r="B7299" s="3">
        <v>30.649639129638668</v>
      </c>
      <c r="C7299" s="3">
        <v>12.27999973297119</v>
      </c>
      <c r="D7299" s="4">
        <v>9.1375862620535209E-4</v>
      </c>
      <c r="E7299" s="4">
        <v>-1.047543239640147E-2</v>
      </c>
      <c r="F7299" s="2">
        <v>1</v>
      </c>
      <c r="G7299" s="4">
        <v>0.16480723591980651</v>
      </c>
      <c r="H7299" s="4">
        <v>-6.980273141122928E-3</v>
      </c>
      <c r="I7299" s="4">
        <v>0.18637346791636619</v>
      </c>
    </row>
    <row r="7300" spans="1:9" x14ac:dyDescent="0.25">
      <c r="A7300" t="s">
        <v>7466</v>
      </c>
      <c r="B7300" s="3">
        <v>30.621658325195309</v>
      </c>
      <c r="C7300" s="3">
        <v>12.409999847412109</v>
      </c>
      <c r="D7300" s="4">
        <v>-2.7319234007936451E-3</v>
      </c>
      <c r="E7300" s="4">
        <v>4.1107363085731707E-2</v>
      </c>
      <c r="F7300" s="2">
        <v>1</v>
      </c>
      <c r="G7300" s="4">
        <v>0.16254100140087971</v>
      </c>
      <c r="H7300" s="4">
        <v>-3.3383915022762172E-3</v>
      </c>
      <c r="I7300" s="4">
        <v>0.18781542898341749</v>
      </c>
    </row>
    <row r="7301" spans="1:9" x14ac:dyDescent="0.25">
      <c r="A7301" t="s">
        <v>7467</v>
      </c>
      <c r="B7301" s="3">
        <v>30.70554351806641</v>
      </c>
      <c r="C7301" s="3">
        <v>11.920000076293951</v>
      </c>
      <c r="D7301" s="4">
        <v>1.1667526766361069E-2</v>
      </c>
      <c r="E7301" s="4">
        <v>5.0590574497124674E-3</v>
      </c>
      <c r="F7301" s="2">
        <v>1</v>
      </c>
      <c r="G7301" s="4">
        <v>0.17790648115527199</v>
      </c>
      <c r="H7301" s="4">
        <v>-1.213960546282244E-2</v>
      </c>
      <c r="I7301" s="4">
        <v>0.18781542898341749</v>
      </c>
    </row>
    <row r="7302" spans="1:9" x14ac:dyDescent="0.25">
      <c r="A7302" t="s">
        <v>7468</v>
      </c>
      <c r="B7302" s="3">
        <v>30.35141754150391</v>
      </c>
      <c r="C7302" s="3">
        <v>11.85999965667725</v>
      </c>
      <c r="D7302" s="4">
        <v>4.9361779092917954E-3</v>
      </c>
      <c r="E7302" s="4">
        <v>-1.9834770018687279E-2</v>
      </c>
      <c r="F7302" s="2">
        <v>1</v>
      </c>
      <c r="G7302" s="4">
        <v>0.1631065440551103</v>
      </c>
      <c r="H7302" s="4">
        <v>-1.2789281364190001E-2</v>
      </c>
      <c r="I7302" s="4">
        <v>0.17617328519855599</v>
      </c>
    </row>
    <row r="7303" spans="1:9" x14ac:dyDescent="0.25">
      <c r="A7303" t="s">
        <v>7469</v>
      </c>
      <c r="B7303" s="3">
        <v>30.202333450317379</v>
      </c>
      <c r="C7303" s="3">
        <v>12.10000038146973</v>
      </c>
      <c r="D7303" s="4">
        <v>1.5458295776020761E-3</v>
      </c>
      <c r="E7303" s="4">
        <v>-7.563023373398825E-2</v>
      </c>
      <c r="F7303" s="2">
        <v>1</v>
      </c>
      <c r="G7303" s="4">
        <v>0.1729017225848557</v>
      </c>
      <c r="H7303" s="4">
        <v>-1.705237515225333E-2</v>
      </c>
      <c r="I7303" s="4">
        <v>0.1732851985559567</v>
      </c>
    </row>
    <row r="7304" spans="1:9" x14ac:dyDescent="0.25">
      <c r="A7304" t="s">
        <v>7470</v>
      </c>
      <c r="B7304" s="3">
        <v>30.155717849731449</v>
      </c>
      <c r="C7304" s="3">
        <v>13.090000152587891</v>
      </c>
      <c r="D7304" s="4">
        <v>-9.2657515881255925E-4</v>
      </c>
      <c r="E7304" s="4">
        <v>1.0030872998323391E-2</v>
      </c>
      <c r="F7304" s="2">
        <v>1</v>
      </c>
      <c r="G7304" s="4">
        <v>0.16985392550419731</v>
      </c>
      <c r="H7304" s="4">
        <v>-1.9792935444579829E-2</v>
      </c>
      <c r="I7304" s="4">
        <v>0.17184115523465701</v>
      </c>
    </row>
    <row r="7305" spans="1:9" x14ac:dyDescent="0.25">
      <c r="A7305" t="s">
        <v>7471</v>
      </c>
      <c r="B7305" s="3">
        <v>30.183685302734379</v>
      </c>
      <c r="C7305" s="3">
        <v>12.960000038146971</v>
      </c>
      <c r="D7305" s="4">
        <v>-3.384536982468211E-3</v>
      </c>
      <c r="E7305" s="4">
        <v>5.1094900108608947E-2</v>
      </c>
      <c r="F7305" s="2">
        <v>1</v>
      </c>
      <c r="G7305" s="4">
        <v>0.17259130554369781</v>
      </c>
      <c r="H7305" s="4">
        <v>-1.613885505481116E-2</v>
      </c>
      <c r="I7305" s="4">
        <v>0.17436823104693139</v>
      </c>
    </row>
    <row r="7306" spans="1:9" x14ac:dyDescent="0.25">
      <c r="A7306" t="s">
        <v>7472</v>
      </c>
      <c r="B7306" s="3">
        <v>30.286190032958981</v>
      </c>
      <c r="C7306" s="3">
        <v>12.329999923706049</v>
      </c>
      <c r="D7306" s="4">
        <v>-5.8126579412620671E-3</v>
      </c>
      <c r="E7306" s="4">
        <v>7.4041848028170376E-2</v>
      </c>
      <c r="F7306" s="2">
        <v>1</v>
      </c>
      <c r="G7306" s="4">
        <v>0.1687405800215234</v>
      </c>
      <c r="H7306" s="4">
        <v>-1.339829476248477E-2</v>
      </c>
      <c r="I7306" s="4">
        <v>0.18555956678700361</v>
      </c>
    </row>
    <row r="7307" spans="1:9" x14ac:dyDescent="0.25">
      <c r="A7307" t="s">
        <v>7473</v>
      </c>
      <c r="B7307" s="3">
        <v>30.463262557983398</v>
      </c>
      <c r="C7307" s="3">
        <v>11.47999954223633</v>
      </c>
      <c r="D7307" s="4">
        <v>5.5374837693897838E-3</v>
      </c>
      <c r="E7307" s="4">
        <v>-4.6511662906227443E-2</v>
      </c>
      <c r="F7307" s="2">
        <v>1</v>
      </c>
      <c r="G7307" s="4">
        <v>0.17557378833784501</v>
      </c>
      <c r="H7307" s="4">
        <v>-4.5871559633027248E-3</v>
      </c>
      <c r="I7307" s="4">
        <v>0.1805054151624548</v>
      </c>
    </row>
    <row r="7308" spans="1:9" x14ac:dyDescent="0.25">
      <c r="A7308" t="s">
        <v>7474</v>
      </c>
      <c r="B7308" s="3">
        <v>30.295501708984379</v>
      </c>
      <c r="C7308" s="3">
        <v>12.039999961853029</v>
      </c>
      <c r="D7308" s="4">
        <v>3.3946666897455291E-3</v>
      </c>
      <c r="E7308" s="4">
        <v>-5.4202639842521598E-2</v>
      </c>
      <c r="F7308" s="2">
        <v>1</v>
      </c>
      <c r="G7308" s="4">
        <v>0.16950931770999961</v>
      </c>
      <c r="H7308" s="4">
        <v>-6.4417177914110058E-3</v>
      </c>
      <c r="I7308" s="4">
        <v>0.17364620938628161</v>
      </c>
    </row>
    <row r="7309" spans="1:9" x14ac:dyDescent="0.25">
      <c r="A7309" t="s">
        <v>7475</v>
      </c>
      <c r="B7309" s="3">
        <v>30.19300651550293</v>
      </c>
      <c r="C7309" s="3">
        <v>12.72999954223633</v>
      </c>
      <c r="D7309" s="4">
        <v>-3.3831819147939202E-3</v>
      </c>
      <c r="E7309" s="4">
        <v>-4.6911977948126404E-3</v>
      </c>
      <c r="F7309" s="2">
        <v>1</v>
      </c>
      <c r="G7309" s="4">
        <v>0.15945682639874789</v>
      </c>
      <c r="H7309" s="4">
        <v>-6.7484662576686727E-3</v>
      </c>
      <c r="I7309" s="4">
        <v>0.17689530685920579</v>
      </c>
    </row>
    <row r="7310" spans="1:9" x14ac:dyDescent="0.25">
      <c r="A7310" t="s">
        <v>7476</v>
      </c>
      <c r="B7310" s="3">
        <v>30.295501708984379</v>
      </c>
      <c r="C7310" s="3">
        <v>12.789999961853029</v>
      </c>
      <c r="D7310" s="4">
        <v>1.8492202406295011E-3</v>
      </c>
      <c r="E7310" s="4">
        <v>-4.6692932167707868E-3</v>
      </c>
      <c r="F7310" s="2">
        <v>1</v>
      </c>
      <c r="G7310" s="4">
        <v>0.16177217937829019</v>
      </c>
      <c r="H7310" s="4">
        <v>-5.833589192508426E-3</v>
      </c>
      <c r="I7310" s="4">
        <v>0.17364620938628161</v>
      </c>
    </row>
    <row r="7311" spans="1:9" x14ac:dyDescent="0.25">
      <c r="A7311" t="s">
        <v>7477</v>
      </c>
      <c r="B7311" s="3">
        <v>30.239582061767582</v>
      </c>
      <c r="C7311" s="3">
        <v>12.85000038146973</v>
      </c>
      <c r="D7311" s="4">
        <v>-9.2413375457611746E-4</v>
      </c>
      <c r="E7311" s="4">
        <v>3.1225574194184702E-3</v>
      </c>
      <c r="F7311" s="2">
        <v>1</v>
      </c>
      <c r="G7311" s="4">
        <v>0.16449371139976129</v>
      </c>
      <c r="H7311" s="4">
        <v>-8.289837273564582E-3</v>
      </c>
      <c r="I7311" s="4">
        <v>0.1750902527075813</v>
      </c>
    </row>
    <row r="7312" spans="1:9" x14ac:dyDescent="0.25">
      <c r="A7312" t="s">
        <v>7478</v>
      </c>
      <c r="B7312" s="3">
        <v>30.26755332946777</v>
      </c>
      <c r="C7312" s="3">
        <v>12.810000419616699</v>
      </c>
      <c r="D7312" s="4">
        <v>3.7085994866252752E-3</v>
      </c>
      <c r="E7312" s="4">
        <v>-1.1574044605614059E-2</v>
      </c>
      <c r="F7312" s="2">
        <v>1</v>
      </c>
      <c r="G7312" s="4">
        <v>0.15667358458701039</v>
      </c>
      <c r="H7312" s="4">
        <v>-5.833589192508426E-3</v>
      </c>
      <c r="I7312" s="4">
        <v>0.17364620938628161</v>
      </c>
    </row>
    <row r="7313" spans="1:9" x14ac:dyDescent="0.25">
      <c r="A7313" t="s">
        <v>7479</v>
      </c>
      <c r="B7313" s="3">
        <v>30.155717849731449</v>
      </c>
      <c r="C7313" s="3">
        <v>12.960000038146971</v>
      </c>
      <c r="D7313" s="4">
        <v>0</v>
      </c>
      <c r="E7313" s="4">
        <v>2.6941375251274598E-2</v>
      </c>
      <c r="F7313" s="2">
        <v>1</v>
      </c>
      <c r="G7313" s="4">
        <v>0.1580248855930568</v>
      </c>
      <c r="H7313" s="4">
        <v>-9.210930303960696E-3</v>
      </c>
      <c r="I7313" s="4">
        <v>0.16931407942238261</v>
      </c>
    </row>
    <row r="7314" spans="1:9" x14ac:dyDescent="0.25">
      <c r="A7314" t="s">
        <v>7480</v>
      </c>
      <c r="B7314" s="3">
        <v>30.155717849731449</v>
      </c>
      <c r="C7314" s="3">
        <v>12.61999988555908</v>
      </c>
      <c r="D7314" s="4">
        <v>6.5317080819622397E-3</v>
      </c>
      <c r="E7314" s="4">
        <v>-6.5185193662290253E-2</v>
      </c>
      <c r="F7314" s="2">
        <v>1</v>
      </c>
      <c r="G7314" s="4">
        <v>0.1580248855930568</v>
      </c>
      <c r="H7314" s="4">
        <v>-1.2588271415412969E-2</v>
      </c>
      <c r="I7314" s="4">
        <v>0.16823104693140789</v>
      </c>
    </row>
    <row r="7315" spans="1:9" x14ac:dyDescent="0.25">
      <c r="A7315" t="s">
        <v>7481</v>
      </c>
      <c r="B7315" s="3">
        <v>29.960027694702148</v>
      </c>
      <c r="C7315" s="3">
        <v>13.5</v>
      </c>
      <c r="D7315" s="4">
        <v>2.4942237986516069E-3</v>
      </c>
      <c r="E7315" s="4">
        <v>9.7232696749183223E-3</v>
      </c>
      <c r="F7315" s="2">
        <v>2</v>
      </c>
      <c r="G7315" s="4">
        <v>0.17425695425628149</v>
      </c>
      <c r="H7315" s="4">
        <v>-1.62726435369972E-2</v>
      </c>
      <c r="I7315" s="4">
        <v>0.1606498194945849</v>
      </c>
    </row>
    <row r="7316" spans="1:9" x14ac:dyDescent="0.25">
      <c r="A7316" t="s">
        <v>7482</v>
      </c>
      <c r="B7316" s="3">
        <v>29.8854866027832</v>
      </c>
      <c r="C7316" s="3">
        <v>13.36999988555908</v>
      </c>
      <c r="D7316" s="4">
        <v>-4.0371558433179846E-3</v>
      </c>
      <c r="E7316" s="4">
        <v>5.942947755952166E-2</v>
      </c>
      <c r="F7316" s="2">
        <v>2</v>
      </c>
      <c r="G7316" s="4">
        <v>0.15327748087004189</v>
      </c>
      <c r="H7316" s="4">
        <v>-2.640466687135401E-2</v>
      </c>
      <c r="I7316" s="4">
        <v>0.15920577617328521</v>
      </c>
    </row>
    <row r="7317" spans="1:9" x14ac:dyDescent="0.25">
      <c r="A7317" t="s">
        <v>7483</v>
      </c>
      <c r="B7317" s="3">
        <v>30.00662803649902</v>
      </c>
      <c r="C7317" s="3">
        <v>12.61999988555908</v>
      </c>
      <c r="D7317" s="4">
        <v>-1.859793414657585E-3</v>
      </c>
      <c r="E7317" s="4">
        <v>8.7929380227580456E-3</v>
      </c>
      <c r="F7317" s="2">
        <v>1</v>
      </c>
      <c r="G7317" s="4">
        <v>0.16120700873209179</v>
      </c>
      <c r="H7317" s="4">
        <v>-1.53515505066012E-2</v>
      </c>
      <c r="I7317" s="4">
        <v>0.16714801444043309</v>
      </c>
    </row>
    <row r="7318" spans="1:9" x14ac:dyDescent="0.25">
      <c r="A7318" t="s">
        <v>7484</v>
      </c>
      <c r="B7318" s="3">
        <v>30.06253814697266</v>
      </c>
      <c r="C7318" s="3">
        <v>12.510000228881839</v>
      </c>
      <c r="D7318" s="4">
        <v>-3.0945737641663312E-4</v>
      </c>
      <c r="E7318" s="4">
        <v>0.1041483065420712</v>
      </c>
      <c r="F7318" s="2">
        <v>1</v>
      </c>
      <c r="G7318" s="4">
        <v>0.14724668999093191</v>
      </c>
      <c r="H7318" s="4">
        <v>-1.504451949646912E-2</v>
      </c>
      <c r="I7318" s="4">
        <v>0.1758122743682311</v>
      </c>
    </row>
    <row r="7319" spans="1:9" x14ac:dyDescent="0.25">
      <c r="A7319" t="s">
        <v>7485</v>
      </c>
      <c r="B7319" s="3">
        <v>30.071844100952148</v>
      </c>
      <c r="C7319" s="3">
        <v>11.329999923706049</v>
      </c>
      <c r="D7319" s="4">
        <v>0</v>
      </c>
      <c r="E7319" s="4">
        <v>-4.2265427153389323E-2</v>
      </c>
      <c r="F7319" s="2">
        <v>1</v>
      </c>
      <c r="G7319" s="4">
        <v>0.1249925434839754</v>
      </c>
      <c r="H7319" s="4">
        <v>-3.7186241090796379E-3</v>
      </c>
      <c r="I7319" s="4">
        <v>0.16498194945848371</v>
      </c>
    </row>
    <row r="7320" spans="1:9" x14ac:dyDescent="0.25">
      <c r="A7320" t="s">
        <v>7486</v>
      </c>
      <c r="B7320" s="3">
        <v>30.071844100952148</v>
      </c>
      <c r="C7320" s="3">
        <v>11.829999923706049</v>
      </c>
      <c r="D7320" s="4">
        <v>4.0448220927844503E-3</v>
      </c>
      <c r="E7320" s="4">
        <v>5.7193955971607917E-2</v>
      </c>
      <c r="F7320" s="2">
        <v>1</v>
      </c>
      <c r="G7320" s="4">
        <v>0.12652285905162719</v>
      </c>
      <c r="H7320" s="4">
        <v>-4.9581654787728144E-3</v>
      </c>
      <c r="I7320" s="4">
        <v>0.16498194945848371</v>
      </c>
    </row>
    <row r="7321" spans="1:9" x14ac:dyDescent="0.25">
      <c r="A7321" t="s">
        <v>7487</v>
      </c>
      <c r="B7321" s="3">
        <v>29.950698852539059</v>
      </c>
      <c r="C7321" s="3">
        <v>11.189999580383301</v>
      </c>
      <c r="D7321" s="4">
        <v>1.419956324835181E-2</v>
      </c>
      <c r="E7321" s="4">
        <v>-2.0997438178877559E-2</v>
      </c>
      <c r="F7321" s="2">
        <v>1</v>
      </c>
      <c r="G7321" s="4">
        <v>0.1113997877533064</v>
      </c>
      <c r="H7321" s="4">
        <v>-1.0889856876166729E-2</v>
      </c>
      <c r="I7321" s="4">
        <v>0.16028880866426001</v>
      </c>
    </row>
    <row r="7322" spans="1:9" x14ac:dyDescent="0.25">
      <c r="A7322" t="s">
        <v>7488</v>
      </c>
      <c r="B7322" s="3">
        <v>29.531366348266602</v>
      </c>
      <c r="C7322" s="3">
        <v>11.430000305175779</v>
      </c>
      <c r="D7322" s="4">
        <v>6.3115682463354972E-4</v>
      </c>
      <c r="E7322" s="4">
        <v>1.240038474719141E-2</v>
      </c>
      <c r="F7322" s="2">
        <v>1</v>
      </c>
      <c r="G7322" s="4">
        <v>8.270618698000809E-2</v>
      </c>
      <c r="H7322" s="4">
        <v>-1.033834586466165E-2</v>
      </c>
      <c r="I7322" s="4">
        <v>0.1472924187725633</v>
      </c>
    </row>
    <row r="7323" spans="1:9" x14ac:dyDescent="0.25">
      <c r="A7323" t="s">
        <v>7489</v>
      </c>
      <c r="B7323" s="3">
        <v>29.512739181518551</v>
      </c>
      <c r="C7323" s="3">
        <v>11.289999961853029</v>
      </c>
      <c r="D7323" s="4">
        <v>9.4808564779080839E-4</v>
      </c>
      <c r="E7323" s="4">
        <v>-2.0815245158407158E-2</v>
      </c>
      <c r="F7323" s="2">
        <v>1</v>
      </c>
      <c r="G7323" s="4">
        <v>8.1304091235791631E-2</v>
      </c>
      <c r="H7323" s="4">
        <v>-1.0964912280701729E-2</v>
      </c>
      <c r="I7323" s="4">
        <v>0.14440433212996401</v>
      </c>
    </row>
    <row r="7324" spans="1:9" x14ac:dyDescent="0.25">
      <c r="A7324" t="s">
        <v>7490</v>
      </c>
      <c r="B7324" s="3">
        <v>29.484785079956051</v>
      </c>
      <c r="C7324" s="3">
        <v>11.52999973297119</v>
      </c>
      <c r="D7324" s="4">
        <v>-2.5216809390925521E-3</v>
      </c>
      <c r="E7324" s="4">
        <v>1.675481285949898E-2</v>
      </c>
      <c r="F7324" s="2">
        <v>1</v>
      </c>
      <c r="G7324" s="4">
        <v>8.3162324201362825E-2</v>
      </c>
      <c r="H7324" s="4">
        <v>-1.033834586466165E-2</v>
      </c>
      <c r="I7324" s="4">
        <v>0.15234657039711191</v>
      </c>
    </row>
    <row r="7325" spans="1:9" x14ac:dyDescent="0.25">
      <c r="A7325" t="s">
        <v>7491</v>
      </c>
      <c r="B7325" s="3">
        <v>29.559324264526371</v>
      </c>
      <c r="C7325" s="3">
        <v>11.340000152587891</v>
      </c>
      <c r="D7325" s="4">
        <v>0</v>
      </c>
      <c r="E7325" s="4">
        <v>-3.8983053450130978E-2</v>
      </c>
      <c r="F7325" s="2">
        <v>1</v>
      </c>
      <c r="G7325" s="4">
        <v>8.3010901319975572E-2</v>
      </c>
      <c r="H7325" s="4">
        <v>-6.900878293600976E-3</v>
      </c>
      <c r="I7325" s="4">
        <v>0.14657039711191339</v>
      </c>
    </row>
    <row r="7326" spans="1:9" x14ac:dyDescent="0.25">
      <c r="A7326" t="s">
        <v>7492</v>
      </c>
      <c r="B7326" s="3">
        <v>29.559324264526371</v>
      </c>
      <c r="C7326" s="3">
        <v>11.80000019073486</v>
      </c>
      <c r="D7326" s="4">
        <v>9.948200504101834E-4</v>
      </c>
      <c r="E7326" s="4">
        <v>-1.2552269533425029E-2</v>
      </c>
      <c r="F7326" s="2">
        <v>1</v>
      </c>
      <c r="G7326" s="4">
        <v>8.2774593306242483E-2</v>
      </c>
      <c r="H7326" s="4">
        <v>-8.1555834378921332E-3</v>
      </c>
      <c r="I7326" s="4">
        <v>0.14657039711191339</v>
      </c>
    </row>
    <row r="7327" spans="1:9" x14ac:dyDescent="0.25">
      <c r="A7327" t="s">
        <v>7493</v>
      </c>
      <c r="B7327" s="3">
        <v>29.529947280883789</v>
      </c>
      <c r="C7327" s="3">
        <v>11.94999980926514</v>
      </c>
      <c r="D7327" s="4">
        <v>5.9987483980541434E-3</v>
      </c>
      <c r="E7327" s="4">
        <v>-3.7842211283548921E-2</v>
      </c>
      <c r="F7327" s="2">
        <v>1</v>
      </c>
      <c r="G7327" s="4">
        <v>8.1698497951981253E-2</v>
      </c>
      <c r="H7327" s="4">
        <v>-7.5282308657464991E-3</v>
      </c>
      <c r="I7327" s="4">
        <v>0.1509025270758122</v>
      </c>
    </row>
    <row r="7328" spans="1:9" x14ac:dyDescent="0.25">
      <c r="A7328" t="s">
        <v>7494</v>
      </c>
      <c r="B7328" s="3">
        <v>29.353860855102539</v>
      </c>
      <c r="C7328" s="3">
        <v>12.420000076293951</v>
      </c>
      <c r="D7328" s="4">
        <v>-1.890456634550119E-3</v>
      </c>
      <c r="E7328" s="4">
        <v>2.6446254936840718E-2</v>
      </c>
      <c r="F7328" s="2">
        <v>1</v>
      </c>
      <c r="G7328" s="4">
        <v>8.3850408292317713E-2</v>
      </c>
      <c r="H7328" s="4">
        <v>-6.9247717972930056E-3</v>
      </c>
      <c r="I7328" s="4">
        <v>0.1454873646209387</v>
      </c>
    </row>
    <row r="7329" spans="1:9" x14ac:dyDescent="0.25">
      <c r="A7329" t="s">
        <v>7495</v>
      </c>
      <c r="B7329" s="3">
        <v>29.409458160400391</v>
      </c>
      <c r="C7329" s="3">
        <v>12.10000038146973</v>
      </c>
      <c r="D7329" s="4">
        <v>7.3017001021149497E-3</v>
      </c>
      <c r="E7329" s="4">
        <v>-4.1151636732804642E-3</v>
      </c>
      <c r="F7329" s="2">
        <v>1</v>
      </c>
      <c r="G7329" s="4">
        <v>8.5180126999431671E-2</v>
      </c>
      <c r="H7329" s="4">
        <v>-5.6657223796033884E-3</v>
      </c>
      <c r="I7329" s="4">
        <v>0.14693140794223841</v>
      </c>
    </row>
    <row r="7330" spans="1:9" x14ac:dyDescent="0.25">
      <c r="A7330" t="s">
        <v>7496</v>
      </c>
      <c r="B7330" s="3">
        <v>29.19627571105957</v>
      </c>
      <c r="C7330" s="3">
        <v>12.14999961853027</v>
      </c>
      <c r="D7330" s="4">
        <v>-9.5132220798910261E-4</v>
      </c>
      <c r="E7330" s="4">
        <v>-1.8578392066600721E-2</v>
      </c>
      <c r="F7330" s="2">
        <v>1</v>
      </c>
      <c r="G7330" s="4">
        <v>7.8750874395815851E-2</v>
      </c>
      <c r="H7330" s="4">
        <v>-4.4289781714647036E-3</v>
      </c>
      <c r="I7330" s="4">
        <v>0.14115523465703969</v>
      </c>
    </row>
    <row r="7331" spans="1:9" x14ac:dyDescent="0.25">
      <c r="A7331" t="s">
        <v>7497</v>
      </c>
      <c r="B7331" s="3">
        <v>29.224077224731449</v>
      </c>
      <c r="C7331" s="3">
        <v>12.38000011444092</v>
      </c>
      <c r="D7331" s="4">
        <v>1.480450461011862E-2</v>
      </c>
      <c r="E7331" s="4">
        <v>-7.3353261034443951E-2</v>
      </c>
      <c r="F7331" s="2">
        <v>1</v>
      </c>
      <c r="G7331" s="4">
        <v>8.5571714689202327E-2</v>
      </c>
      <c r="H7331" s="4">
        <v>-1.739955710218288E-2</v>
      </c>
      <c r="I7331" s="4">
        <v>0.14115523465703969</v>
      </c>
    </row>
    <row r="7332" spans="1:9" x14ac:dyDescent="0.25">
      <c r="A7332" t="s">
        <v>7498</v>
      </c>
      <c r="B7332" s="3">
        <v>28.7977409362793</v>
      </c>
      <c r="C7332" s="3">
        <v>13.35999965667725</v>
      </c>
      <c r="D7332" s="4">
        <v>-3.2138961081262801E-4</v>
      </c>
      <c r="E7332" s="4">
        <v>-2.623911103097409E-2</v>
      </c>
      <c r="F7332" s="2">
        <v>2</v>
      </c>
      <c r="G7332" s="4">
        <v>6.119447925926802E-2</v>
      </c>
      <c r="H7332" s="4">
        <v>-1.49396058486968E-2</v>
      </c>
      <c r="I7332" s="4">
        <v>0.1227436823104693</v>
      </c>
    </row>
    <row r="7333" spans="1:9" x14ac:dyDescent="0.25">
      <c r="A7333" t="s">
        <v>7499</v>
      </c>
      <c r="B7333" s="3">
        <v>28.806999206542969</v>
      </c>
      <c r="C7333" s="3">
        <v>13.72000026702881</v>
      </c>
      <c r="D7333" s="4">
        <v>2.581138787838499E-3</v>
      </c>
      <c r="E7333" s="4">
        <v>-3.5161743362222331E-2</v>
      </c>
      <c r="F7333" s="2">
        <v>2</v>
      </c>
      <c r="G7333" s="4">
        <v>6.6502257298166612E-2</v>
      </c>
      <c r="H7333" s="4">
        <v>-1.6528925619834659E-2</v>
      </c>
      <c r="I7333" s="4">
        <v>0.1234657039711191</v>
      </c>
    </row>
    <row r="7334" spans="1:9" x14ac:dyDescent="0.25">
      <c r="A7334" t="s">
        <v>7500</v>
      </c>
      <c r="B7334" s="3">
        <v>28.73283576965332</v>
      </c>
      <c r="C7334" s="3">
        <v>14.22000026702881</v>
      </c>
      <c r="D7334" s="4">
        <v>-7.6826746431751802E-3</v>
      </c>
      <c r="E7334" s="4">
        <v>0.16844701543823959</v>
      </c>
      <c r="F7334" s="2">
        <v>2</v>
      </c>
      <c r="G7334" s="4">
        <v>5.950734671365443E-2</v>
      </c>
      <c r="H7334" s="4">
        <v>-1.9071837253655469E-2</v>
      </c>
      <c r="I7334" s="4">
        <v>0.1263537906137184</v>
      </c>
    </row>
    <row r="7335" spans="1:9" x14ac:dyDescent="0.25">
      <c r="A7335" t="s">
        <v>7501</v>
      </c>
      <c r="B7335" s="3">
        <v>28.955289840698239</v>
      </c>
      <c r="C7335" s="3">
        <v>12.170000076293951</v>
      </c>
      <c r="D7335" s="4">
        <v>6.4016034592917492E-4</v>
      </c>
      <c r="E7335" s="4">
        <v>6.288212043865693E-2</v>
      </c>
      <c r="F7335" s="2">
        <v>1</v>
      </c>
      <c r="G7335" s="4">
        <v>7.3427586593114214E-2</v>
      </c>
      <c r="H7335" s="4">
        <v>-1.557533375715192E-2</v>
      </c>
      <c r="I7335" s="4">
        <v>0.12779783393501809</v>
      </c>
    </row>
    <row r="7336" spans="1:9" x14ac:dyDescent="0.25">
      <c r="A7336" t="s">
        <v>7502</v>
      </c>
      <c r="B7336" s="3">
        <v>28.936765670776371</v>
      </c>
      <c r="C7336" s="3">
        <v>11.44999980926514</v>
      </c>
      <c r="D7336" s="4">
        <v>3.206443533889658E-4</v>
      </c>
      <c r="E7336" s="4">
        <v>-4.7421017203903133E-2</v>
      </c>
      <c r="F7336" s="2">
        <v>1</v>
      </c>
      <c r="G7336" s="4">
        <v>7.5620343541725754E-2</v>
      </c>
      <c r="H7336" s="4">
        <v>-1.366815003178634E-2</v>
      </c>
      <c r="I7336" s="4">
        <v>0.12707581227436829</v>
      </c>
    </row>
    <row r="7337" spans="1:9" x14ac:dyDescent="0.25">
      <c r="A7337" t="s">
        <v>7503</v>
      </c>
      <c r="B7337" s="3">
        <v>28.927490234375</v>
      </c>
      <c r="C7337" s="3">
        <v>12.02000045776367</v>
      </c>
      <c r="D7337" s="4">
        <v>1.283629586608992E-3</v>
      </c>
      <c r="E7337" s="4">
        <v>3.1759729729508468E-2</v>
      </c>
      <c r="F7337" s="2">
        <v>1</v>
      </c>
      <c r="G7337" s="4">
        <v>7.2397002389399834E-2</v>
      </c>
      <c r="H7337" s="4">
        <v>-1.239669421487599E-2</v>
      </c>
      <c r="I7337" s="4">
        <v>0.12671480144404329</v>
      </c>
    </row>
    <row r="7338" spans="1:9" x14ac:dyDescent="0.25">
      <c r="A7338" t="s">
        <v>7504</v>
      </c>
      <c r="B7338" s="3">
        <v>28.89040565490723</v>
      </c>
      <c r="C7338" s="3">
        <v>11.64999961853027</v>
      </c>
      <c r="D7338" s="4">
        <v>-6.3758492063185068E-3</v>
      </c>
      <c r="E7338" s="4">
        <v>-8.5106707633809675E-3</v>
      </c>
      <c r="F7338" s="2">
        <v>1</v>
      </c>
      <c r="G7338" s="4">
        <v>7.2457866771569623E-2</v>
      </c>
      <c r="H7338" s="4">
        <v>-1.0171646535282909E-2</v>
      </c>
      <c r="I7338" s="4">
        <v>0.1328519855595667</v>
      </c>
    </row>
    <row r="7339" spans="1:9" x14ac:dyDescent="0.25">
      <c r="A7339" t="s">
        <v>7505</v>
      </c>
      <c r="B7339" s="3">
        <v>29.075788497924801</v>
      </c>
      <c r="C7339" s="3">
        <v>11.75</v>
      </c>
      <c r="D7339" s="4">
        <v>8.3574655763714034E-3</v>
      </c>
      <c r="E7339" s="4">
        <v>-6.0751416065302988E-2</v>
      </c>
      <c r="F7339" s="2">
        <v>1</v>
      </c>
      <c r="G7339" s="4">
        <v>7.5016605752462606E-2</v>
      </c>
      <c r="H7339" s="4">
        <v>-1.2078830260648489E-2</v>
      </c>
      <c r="I7339" s="4">
        <v>0.13249097472924201</v>
      </c>
    </row>
    <row r="7340" spans="1:9" x14ac:dyDescent="0.25">
      <c r="A7340" t="s">
        <v>7506</v>
      </c>
      <c r="B7340" s="3">
        <v>28.83480262756348</v>
      </c>
      <c r="C7340" s="3">
        <v>12.510000228881839</v>
      </c>
      <c r="D7340" s="4">
        <v>-7.97218704802094E-3</v>
      </c>
      <c r="E7340" s="4">
        <v>0.15405904546000021</v>
      </c>
      <c r="F7340" s="2">
        <v>1</v>
      </c>
      <c r="G7340" s="4">
        <v>6.6106656073587011E-2</v>
      </c>
      <c r="H7340" s="4">
        <v>-1.271455816910361E-2</v>
      </c>
      <c r="I7340" s="4">
        <v>0.1321299638989171</v>
      </c>
    </row>
    <row r="7341" spans="1:9" x14ac:dyDescent="0.25">
      <c r="A7341" t="s">
        <v>7507</v>
      </c>
      <c r="B7341" s="3">
        <v>29.066526412963871</v>
      </c>
      <c r="C7341" s="3">
        <v>10.840000152587891</v>
      </c>
      <c r="D7341" s="4">
        <v>2.5577697148067009E-3</v>
      </c>
      <c r="E7341" s="4">
        <v>-2.7802643636614329E-2</v>
      </c>
      <c r="F7341" s="2">
        <v>1</v>
      </c>
      <c r="G7341" s="4">
        <v>7.9719255993381921E-2</v>
      </c>
      <c r="H7341" s="4">
        <v>-6.9930069930069783E-3</v>
      </c>
      <c r="I7341" s="4">
        <v>0.13249097472924201</v>
      </c>
    </row>
    <row r="7342" spans="1:9" x14ac:dyDescent="0.25">
      <c r="A7342" t="s">
        <v>7508</v>
      </c>
      <c r="B7342" s="3">
        <v>28.99237060546875</v>
      </c>
      <c r="C7342" s="3">
        <v>11.14999961853027</v>
      </c>
      <c r="D7342" s="4">
        <v>1.601470949485595E-3</v>
      </c>
      <c r="E7342" s="4">
        <v>-2.1071178012139199E-2</v>
      </c>
      <c r="F7342" s="2">
        <v>1</v>
      </c>
      <c r="G7342" s="4">
        <v>6.2709600631794205E-2</v>
      </c>
      <c r="H7342" s="4">
        <v>-6.0394151303242438E-3</v>
      </c>
      <c r="I7342" s="4">
        <v>0.135740072202166</v>
      </c>
    </row>
    <row r="7343" spans="1:9" x14ac:dyDescent="0.25">
      <c r="A7343" t="s">
        <v>7509</v>
      </c>
      <c r="B7343" s="3">
        <v>28.946014404296879</v>
      </c>
      <c r="C7343" s="3">
        <v>11.39000034332275</v>
      </c>
      <c r="D7343" s="4">
        <v>7.4193385001248826E-3</v>
      </c>
      <c r="E7343" s="4">
        <v>-5.477177070250816E-2</v>
      </c>
      <c r="F7343" s="2">
        <v>1</v>
      </c>
      <c r="G7343" s="4">
        <v>5.8208684842379947E-2</v>
      </c>
      <c r="H7343" s="4">
        <v>-7.0445084854307014E-3</v>
      </c>
      <c r="I7343" s="4">
        <v>0.1274368231046932</v>
      </c>
    </row>
    <row r="7344" spans="1:9" x14ac:dyDescent="0.25">
      <c r="A7344" t="s">
        <v>7510</v>
      </c>
      <c r="B7344" s="3">
        <v>28.73283576965332</v>
      </c>
      <c r="C7344" s="3">
        <v>12.05000019073486</v>
      </c>
      <c r="D7344" s="4">
        <v>-3.2244706731765488E-4</v>
      </c>
      <c r="E7344" s="4">
        <v>2.9035025745541621E-2</v>
      </c>
      <c r="F7344" s="2">
        <v>1</v>
      </c>
      <c r="G7344" s="4">
        <v>6.0919922393155128E-2</v>
      </c>
      <c r="H7344" s="4">
        <v>-7.0490227491188939E-3</v>
      </c>
      <c r="I7344" s="4">
        <v>0.12129963898916959</v>
      </c>
    </row>
    <row r="7345" spans="1:9" x14ac:dyDescent="0.25">
      <c r="A7345" t="s">
        <v>7511</v>
      </c>
      <c r="B7345" s="3">
        <v>28.74210357666016</v>
      </c>
      <c r="C7345" s="3">
        <v>11.710000038146971</v>
      </c>
      <c r="D7345" s="4">
        <v>-3.8552407343995791E-3</v>
      </c>
      <c r="E7345" s="4">
        <v>8.6132975389205946E-3</v>
      </c>
      <c r="F7345" s="2">
        <v>1</v>
      </c>
      <c r="G7345" s="4">
        <v>5.493294002927529E-2</v>
      </c>
      <c r="H7345" s="4">
        <v>-6.7286126241589139E-3</v>
      </c>
      <c r="I7345" s="4">
        <v>0.1234657039711191</v>
      </c>
    </row>
    <row r="7346" spans="1:9" x14ac:dyDescent="0.25">
      <c r="A7346" t="s">
        <v>7512</v>
      </c>
      <c r="B7346" s="3">
        <v>28.853340148925781</v>
      </c>
      <c r="C7346" s="3">
        <v>11.60999965667725</v>
      </c>
      <c r="D7346" s="4">
        <v>-1.282969385206556E-3</v>
      </c>
      <c r="E7346" s="4">
        <v>7.8124301508095684E-3</v>
      </c>
      <c r="F7346" s="2">
        <v>1</v>
      </c>
      <c r="G7346" s="4">
        <v>5.2736698146900178E-2</v>
      </c>
      <c r="H7346" s="4">
        <v>-5.4469721243191049E-3</v>
      </c>
      <c r="I7346" s="4">
        <v>0.1249097472924188</v>
      </c>
    </row>
    <row r="7347" spans="1:9" x14ac:dyDescent="0.25">
      <c r="A7347" t="s">
        <v>7513</v>
      </c>
      <c r="B7347" s="3">
        <v>28.89040565490723</v>
      </c>
      <c r="C7347" s="3">
        <v>11.52000045776367</v>
      </c>
      <c r="D7347" s="4">
        <v>5.4839656801410896E-3</v>
      </c>
      <c r="E7347" s="4">
        <v>7.8740288875702724E-3</v>
      </c>
      <c r="F7347" s="2">
        <v>1</v>
      </c>
      <c r="G7347" s="4">
        <v>5.3394772407190587E-2</v>
      </c>
      <c r="H7347" s="4">
        <v>-7.6898429990387429E-3</v>
      </c>
      <c r="I7347" s="4">
        <v>0.12671480144404329</v>
      </c>
    </row>
    <row r="7348" spans="1:9" x14ac:dyDescent="0.25">
      <c r="A7348" t="s">
        <v>7514</v>
      </c>
      <c r="B7348" s="3">
        <v>28.73283576965332</v>
      </c>
      <c r="C7348" s="3">
        <v>11.430000305175779</v>
      </c>
      <c r="D7348" s="4">
        <v>1.2919376232813919E-3</v>
      </c>
      <c r="E7348" s="4">
        <v>1.752888521572515E-3</v>
      </c>
      <c r="F7348" s="2">
        <v>1</v>
      </c>
      <c r="G7348" s="4">
        <v>5.3196402643512768E-2</v>
      </c>
      <c r="H7348" s="4">
        <v>-5.7952350289761636E-3</v>
      </c>
      <c r="I7348" s="4">
        <v>0.13357664233576649</v>
      </c>
    </row>
    <row r="7349" spans="1:9" x14ac:dyDescent="0.25">
      <c r="A7349" t="s">
        <v>7515</v>
      </c>
      <c r="B7349" s="3">
        <v>28.69576263427734</v>
      </c>
      <c r="C7349" s="3">
        <v>11.409999847412109</v>
      </c>
      <c r="D7349" s="4">
        <v>3.2307213072346741E-4</v>
      </c>
      <c r="E7349" s="4">
        <v>1.1524833113331519E-2</v>
      </c>
      <c r="F7349" s="2">
        <v>1</v>
      </c>
      <c r="G7349" s="4">
        <v>5.323206985944795E-2</v>
      </c>
      <c r="H7349" s="4">
        <v>-2.9013539651837621E-3</v>
      </c>
      <c r="I7349" s="4">
        <v>0.1321167883211678</v>
      </c>
    </row>
    <row r="7350" spans="1:9" x14ac:dyDescent="0.25">
      <c r="A7350" t="s">
        <v>7516</v>
      </c>
      <c r="B7350" s="3">
        <v>28.686494827270511</v>
      </c>
      <c r="C7350" s="3">
        <v>11.27999973297119</v>
      </c>
      <c r="D7350" s="4">
        <v>1.2938940318429899E-3</v>
      </c>
      <c r="E7350" s="4">
        <v>-3.0094615479421379E-2</v>
      </c>
      <c r="F7350" s="2">
        <v>1</v>
      </c>
      <c r="G7350" s="4">
        <v>5.6391854901624461E-2</v>
      </c>
      <c r="H7350" s="4">
        <v>-7.7369439071566237E-3</v>
      </c>
      <c r="I7350" s="4">
        <v>0.12956204379562039</v>
      </c>
    </row>
    <row r="7351" spans="1:9" x14ac:dyDescent="0.25">
      <c r="A7351" t="s">
        <v>7517</v>
      </c>
      <c r="B7351" s="3">
        <v>28.6494255065918</v>
      </c>
      <c r="C7351" s="3">
        <v>11.63000011444092</v>
      </c>
      <c r="D7351" s="4">
        <v>0</v>
      </c>
      <c r="E7351" s="4">
        <v>1.838879481121003E-2</v>
      </c>
      <c r="F7351" s="2">
        <v>1</v>
      </c>
      <c r="G7351" s="4">
        <v>4.5985536819884487E-2</v>
      </c>
      <c r="H7351" s="4">
        <v>-7.0921985815602939E-3</v>
      </c>
      <c r="I7351" s="4">
        <v>0.12810218978102189</v>
      </c>
    </row>
    <row r="7352" spans="1:9" x14ac:dyDescent="0.25">
      <c r="A7352" t="s">
        <v>7518</v>
      </c>
      <c r="B7352" s="3">
        <v>28.6494255065918</v>
      </c>
      <c r="C7352" s="3">
        <v>11.420000076293951</v>
      </c>
      <c r="D7352" s="4">
        <v>0</v>
      </c>
      <c r="E7352" s="4">
        <v>2.2381378540057058E-2</v>
      </c>
      <c r="F7352" s="2">
        <v>1</v>
      </c>
      <c r="G7352" s="4">
        <v>5.0139015976070622E-2</v>
      </c>
      <c r="H7352" s="4">
        <v>-5.4803352675693029E-3</v>
      </c>
      <c r="I7352" s="4">
        <v>0.1321167883211678</v>
      </c>
    </row>
    <row r="7353" spans="1:9" x14ac:dyDescent="0.25">
      <c r="A7353" t="s">
        <v>7519</v>
      </c>
      <c r="B7353" s="3">
        <v>28.6494255065918</v>
      </c>
      <c r="C7353" s="3">
        <v>11.170000076293951</v>
      </c>
      <c r="D7353" s="4">
        <v>1.295837354979845E-3</v>
      </c>
      <c r="E7353" s="4">
        <v>-4.4563448792237503E-3</v>
      </c>
      <c r="F7353" s="2">
        <v>1</v>
      </c>
      <c r="G7353" s="4">
        <v>5.0834532852243257E-2</v>
      </c>
      <c r="H7353" s="4">
        <v>-4.8449612403100861E-3</v>
      </c>
      <c r="I7353" s="4">
        <v>0.12846715328467151</v>
      </c>
    </row>
    <row r="7354" spans="1:9" x14ac:dyDescent="0.25">
      <c r="A7354" t="s">
        <v>7520</v>
      </c>
      <c r="B7354" s="3">
        <v>28.612348556518551</v>
      </c>
      <c r="C7354" s="3">
        <v>11.22000026702881</v>
      </c>
      <c r="D7354" s="4">
        <v>4.2290980340859976E-3</v>
      </c>
      <c r="E7354" s="4">
        <v>2.1857990418786329E-2</v>
      </c>
      <c r="F7354" s="2">
        <v>1</v>
      </c>
      <c r="G7354" s="4">
        <v>5.4362784706068153E-2</v>
      </c>
      <c r="H7354" s="4">
        <v>-8.3979328165374456E-3</v>
      </c>
      <c r="I7354" s="4">
        <v>0.12992700729927001</v>
      </c>
    </row>
    <row r="7355" spans="1:9" x14ac:dyDescent="0.25">
      <c r="A7355" t="s">
        <v>7521</v>
      </c>
      <c r="B7355" s="3">
        <v>28.491853713989261</v>
      </c>
      <c r="C7355" s="3">
        <v>10.97999954223633</v>
      </c>
      <c r="D7355" s="4">
        <v>1.418638051526422E-2</v>
      </c>
      <c r="E7355" s="4">
        <v>-1.34771402212267E-2</v>
      </c>
      <c r="F7355" s="2">
        <v>1</v>
      </c>
      <c r="G7355" s="4">
        <v>2.602916042395553E-2</v>
      </c>
      <c r="H7355" s="4">
        <v>-1.52005174644243E-2</v>
      </c>
      <c r="I7355" s="4">
        <v>0.1237226277372263</v>
      </c>
    </row>
    <row r="7356" spans="1:9" x14ac:dyDescent="0.25">
      <c r="A7356" t="s">
        <v>7522</v>
      </c>
      <c r="B7356" s="3">
        <v>28.09331130981445</v>
      </c>
      <c r="C7356" s="3">
        <v>11.13000011444092</v>
      </c>
      <c r="D7356" s="4">
        <v>5.9743142665651394E-3</v>
      </c>
      <c r="E7356" s="4">
        <v>-5.115084835553374E-2</v>
      </c>
      <c r="F7356" s="2">
        <v>1</v>
      </c>
      <c r="G7356" s="4">
        <v>7.0932828817569238E-3</v>
      </c>
      <c r="H7356" s="4">
        <v>-2.5873221216041409E-2</v>
      </c>
      <c r="I7356" s="4">
        <v>0.1062043795620438</v>
      </c>
    </row>
    <row r="7357" spans="1:9" x14ac:dyDescent="0.25">
      <c r="A7357" t="s">
        <v>7523</v>
      </c>
      <c r="B7357" s="3">
        <v>27.926469802856449</v>
      </c>
      <c r="C7357" s="3">
        <v>11.72999954223633</v>
      </c>
      <c r="D7357" s="4">
        <v>-3.3175451231204361E-4</v>
      </c>
      <c r="E7357" s="4">
        <v>-1.923081063353238E-2</v>
      </c>
      <c r="F7357" s="2">
        <v>1</v>
      </c>
      <c r="G7357" s="4">
        <v>7.6345896219682796E-3</v>
      </c>
      <c r="H7357" s="4">
        <v>-2.7166882276843499E-2</v>
      </c>
      <c r="I7357" s="4">
        <v>0.10547445255474459</v>
      </c>
    </row>
    <row r="7358" spans="1:9" x14ac:dyDescent="0.25">
      <c r="A7358" t="s">
        <v>7524</v>
      </c>
      <c r="B7358" s="3">
        <v>27.935737609863281</v>
      </c>
      <c r="C7358" s="3">
        <v>11.960000038146971</v>
      </c>
      <c r="D7358" s="4">
        <v>3.997241579757782E-3</v>
      </c>
      <c r="E7358" s="4">
        <v>-2.446983565531502E-2</v>
      </c>
      <c r="F7358" s="2">
        <v>1</v>
      </c>
      <c r="G7358" s="4">
        <v>2.7432677522847282E-3</v>
      </c>
      <c r="H7358" s="4">
        <v>-2.8783958602846101E-2</v>
      </c>
      <c r="I7358" s="4">
        <v>0.1018248175182481</v>
      </c>
    </row>
    <row r="7359" spans="1:9" x14ac:dyDescent="0.25">
      <c r="A7359" t="s">
        <v>7525</v>
      </c>
      <c r="B7359" s="3">
        <v>27.824516296386719</v>
      </c>
      <c r="C7359" s="3">
        <v>12.260000228881839</v>
      </c>
      <c r="D7359" s="4">
        <v>-4.3116513554389826E-3</v>
      </c>
      <c r="E7359" s="4">
        <v>8.9777798122829822E-2</v>
      </c>
      <c r="F7359" s="2">
        <v>1</v>
      </c>
      <c r="G7359" s="4">
        <v>5.9217989349327196E-3</v>
      </c>
      <c r="H7359" s="4">
        <v>-3.0401034928848599E-2</v>
      </c>
      <c r="I7359" s="4">
        <v>9.8905109489051179E-2</v>
      </c>
    </row>
    <row r="7360" spans="1:9" x14ac:dyDescent="0.25">
      <c r="A7360" t="s">
        <v>7526</v>
      </c>
      <c r="B7360" s="3">
        <v>27.945005416870121</v>
      </c>
      <c r="C7360" s="3">
        <v>11.25</v>
      </c>
      <c r="D7360" s="4">
        <v>3.9960482198315717E-3</v>
      </c>
      <c r="E7360" s="4">
        <v>0</v>
      </c>
      <c r="F7360" s="2">
        <v>1</v>
      </c>
      <c r="G7360" s="4">
        <v>1.2922421431997179E-2</v>
      </c>
      <c r="H7360" s="4">
        <v>-2.8783958602846101E-2</v>
      </c>
      <c r="I7360" s="4">
        <v>0.1032846715328468</v>
      </c>
    </row>
    <row r="7361" spans="1:9" x14ac:dyDescent="0.25">
      <c r="A7361" t="s">
        <v>7527</v>
      </c>
      <c r="B7361" s="3">
        <v>27.833780288696289</v>
      </c>
      <c r="C7361" s="3">
        <v>11.25</v>
      </c>
      <c r="D7361" s="4">
        <v>9.9983941931380826E-4</v>
      </c>
      <c r="E7361" s="4">
        <v>-1.832461059755186E-2</v>
      </c>
      <c r="F7361" s="2">
        <v>1</v>
      </c>
      <c r="G7361" s="4">
        <v>1.8220337770858519E-2</v>
      </c>
      <c r="H7361" s="4">
        <v>-3.2341526520051733E-2</v>
      </c>
      <c r="I7361" s="4">
        <v>9.7445255474452486E-2</v>
      </c>
    </row>
    <row r="7362" spans="1:9" x14ac:dyDescent="0.25">
      <c r="A7362" t="s">
        <v>7528</v>
      </c>
      <c r="B7362" s="3">
        <v>27.805978775024411</v>
      </c>
      <c r="C7362" s="3">
        <v>11.460000038146971</v>
      </c>
      <c r="D7362" s="4">
        <v>2.6740329181369482E-3</v>
      </c>
      <c r="E7362" s="4">
        <v>-4.0200968099273537E-2</v>
      </c>
      <c r="F7362" s="2">
        <v>1</v>
      </c>
      <c r="G7362" s="4">
        <v>1.9897683806232361E-2</v>
      </c>
      <c r="H7362" s="4">
        <v>-3.719275549805956E-2</v>
      </c>
    </row>
    <row r="7363" spans="1:9" x14ac:dyDescent="0.25">
      <c r="A7363" t="s">
        <v>7529</v>
      </c>
      <c r="B7363" s="3">
        <v>27.7318229675293</v>
      </c>
      <c r="C7363" s="3">
        <v>11.939999580383301</v>
      </c>
      <c r="D7363" s="4">
        <v>1.338703021427579E-3</v>
      </c>
      <c r="E7363" s="4">
        <v>-6.6458200469500017E-2</v>
      </c>
      <c r="F7363" s="2">
        <v>1</v>
      </c>
      <c r="G7363" s="4">
        <v>1.717771710709259E-2</v>
      </c>
      <c r="H7363" s="4">
        <v>-3.4605433376455393E-2</v>
      </c>
    </row>
    <row r="7364" spans="1:9" x14ac:dyDescent="0.25">
      <c r="A7364" t="s">
        <v>7530</v>
      </c>
      <c r="B7364" s="3">
        <v>27.694747924804691</v>
      </c>
      <c r="C7364" s="3">
        <v>12.789999961853029</v>
      </c>
      <c r="D7364" s="4">
        <v>3.0208700528513428E-3</v>
      </c>
      <c r="E7364" s="4">
        <v>5.267492703017651E-2</v>
      </c>
      <c r="F7364" s="2">
        <v>1</v>
      </c>
      <c r="G7364" s="4">
        <v>1.179759621816889E-2</v>
      </c>
      <c r="H7364" s="4">
        <v>-4.3661060802069877E-2</v>
      </c>
    </row>
    <row r="7365" spans="1:9" x14ac:dyDescent="0.25">
      <c r="A7365" t="s">
        <v>7531</v>
      </c>
      <c r="B7365" s="3">
        <v>27.611337661743161</v>
      </c>
      <c r="C7365" s="3">
        <v>12.14999961853027</v>
      </c>
      <c r="D7365" s="4">
        <v>-3.6790725015277692E-3</v>
      </c>
      <c r="E7365" s="4">
        <v>2.4451936783131071E-2</v>
      </c>
      <c r="F7365" s="2">
        <v>1</v>
      </c>
      <c r="G7365" s="4">
        <v>6.757713944028465E-3</v>
      </c>
      <c r="H7365" s="4">
        <v>-3.8486416558861543E-2</v>
      </c>
    </row>
    <row r="7366" spans="1:9" x14ac:dyDescent="0.25">
      <c r="A7366" t="s">
        <v>7532</v>
      </c>
      <c r="B7366" s="3">
        <v>27.713296890258789</v>
      </c>
      <c r="C7366" s="3">
        <v>11.85999965667725</v>
      </c>
      <c r="D7366" s="4">
        <v>-5.6536376528312227E-3</v>
      </c>
      <c r="E7366" s="4">
        <v>2.506482018169431E-2</v>
      </c>
      <c r="F7366" s="2">
        <v>1</v>
      </c>
      <c r="G7366" s="4">
        <v>1.314298560335914E-2</v>
      </c>
      <c r="H7366" s="4">
        <v>-3.363518758085382E-2</v>
      </c>
    </row>
    <row r="7367" spans="1:9" x14ac:dyDescent="0.25">
      <c r="A7367" t="s">
        <v>7533</v>
      </c>
      <c r="B7367" s="3">
        <v>27.870868682861332</v>
      </c>
      <c r="C7367" s="3">
        <v>11.569999694824221</v>
      </c>
      <c r="D7367" s="4">
        <v>-9.9590283100436938E-4</v>
      </c>
      <c r="E7367" s="4">
        <v>-1.865990396442985E-2</v>
      </c>
      <c r="F7367" s="2">
        <v>1</v>
      </c>
      <c r="G7367" s="4">
        <v>1.622066936905675E-2</v>
      </c>
      <c r="H7367" s="4">
        <v>-2.9754204398447559E-2</v>
      </c>
    </row>
    <row r="7368" spans="1:9" x14ac:dyDescent="0.25">
      <c r="A7368" t="s">
        <v>7534</v>
      </c>
      <c r="B7368" s="3">
        <v>27.898653030395511</v>
      </c>
      <c r="C7368" s="3">
        <v>11.789999961853029</v>
      </c>
      <c r="D7368" s="4">
        <v>3.319638286631843E-4</v>
      </c>
      <c r="E7368" s="4">
        <v>5.8348258392997288E-2</v>
      </c>
      <c r="F7368" s="2">
        <v>1</v>
      </c>
      <c r="G7368" s="4">
        <v>1.8574964438142109E-2</v>
      </c>
      <c r="H7368" s="4">
        <v>-3.0077619663648081E-2</v>
      </c>
    </row>
    <row r="7369" spans="1:9" x14ac:dyDescent="0.25">
      <c r="A7369" t="s">
        <v>7535</v>
      </c>
      <c r="B7369" s="3">
        <v>27.889394760131839</v>
      </c>
      <c r="C7369" s="3">
        <v>11.14000034332275</v>
      </c>
      <c r="D7369" s="4">
        <v>6.0183974791188088E-3</v>
      </c>
      <c r="E7369" s="4">
        <v>3.6036000430956778E-3</v>
      </c>
      <c r="F7369" s="2">
        <v>1</v>
      </c>
      <c r="G7369" s="4">
        <v>1.823694660286157E-2</v>
      </c>
      <c r="H7369" s="4">
        <v>-3.2988357050452777E-2</v>
      </c>
    </row>
    <row r="7370" spans="1:9" x14ac:dyDescent="0.25">
      <c r="A7370" t="s">
        <v>7536</v>
      </c>
      <c r="B7370" s="3">
        <v>27.722549438476559</v>
      </c>
      <c r="C7370" s="3">
        <v>11.10000038146973</v>
      </c>
      <c r="D7370" s="4">
        <v>1.183986161464712E-2</v>
      </c>
      <c r="E7370" s="4">
        <v>-0.13484018336117051</v>
      </c>
      <c r="F7370" s="2">
        <v>1</v>
      </c>
      <c r="G7370" s="4">
        <v>1.6164557330177409E-2</v>
      </c>
      <c r="H7370" s="4">
        <v>-4.0103492884864138E-2</v>
      </c>
    </row>
    <row r="7371" spans="1:9" x14ac:dyDescent="0.25">
      <c r="A7371" t="s">
        <v>7537</v>
      </c>
      <c r="B7371" s="3">
        <v>27.398159027099609</v>
      </c>
      <c r="C7371" s="3">
        <v>12.829999923706049</v>
      </c>
      <c r="D7371" s="4">
        <v>3.390052882874528E-4</v>
      </c>
      <c r="E7371" s="4">
        <v>5.596710506383018E-2</v>
      </c>
      <c r="F7371" s="2">
        <v>1</v>
      </c>
      <c r="G7371" s="4">
        <v>1.6221724420069079E-3</v>
      </c>
      <c r="H7371" s="4">
        <v>-4.7218628719275513E-2</v>
      </c>
    </row>
    <row r="7372" spans="1:9" x14ac:dyDescent="0.25">
      <c r="A7372" t="s">
        <v>7538</v>
      </c>
      <c r="B7372" s="3">
        <v>27.388874053955082</v>
      </c>
      <c r="C7372" s="3">
        <v>12.14999961853027</v>
      </c>
      <c r="D7372" s="4">
        <v>6.7665750426404436E-4</v>
      </c>
      <c r="E7372" s="4">
        <v>-2.9552781605847289E-2</v>
      </c>
      <c r="F7372" s="2">
        <v>1</v>
      </c>
      <c r="G7372" s="4">
        <v>-2.010274396026301E-3</v>
      </c>
      <c r="H7372" s="4">
        <v>-5.1746442432082818E-2</v>
      </c>
    </row>
    <row r="7373" spans="1:9" x14ac:dyDescent="0.25">
      <c r="A7373" t="s">
        <v>7539</v>
      </c>
      <c r="B7373" s="3">
        <v>27.370353698730469</v>
      </c>
      <c r="C7373" s="3">
        <v>12.52000045776367</v>
      </c>
      <c r="D7373" s="4">
        <v>1.0172744119176791E-3</v>
      </c>
      <c r="E7373" s="4">
        <v>-6.0765151581275052E-2</v>
      </c>
      <c r="F7373" s="2">
        <v>1</v>
      </c>
      <c r="G7373" s="4">
        <v>-4.6503459251416857E-3</v>
      </c>
      <c r="H7373" s="4">
        <v>-4.4954721862871971E-2</v>
      </c>
    </row>
    <row r="7374" spans="1:9" x14ac:dyDescent="0.25">
      <c r="A7374" t="s">
        <v>7540</v>
      </c>
      <c r="B7374" s="3">
        <v>27.342538833618161</v>
      </c>
      <c r="C7374" s="3">
        <v>13.329999923706049</v>
      </c>
      <c r="D7374" s="4">
        <v>1.017751115685694E-3</v>
      </c>
      <c r="E7374" s="4">
        <v>1.523227780060488E-2</v>
      </c>
      <c r="F7374" s="2">
        <v>2</v>
      </c>
      <c r="G7374" s="4">
        <v>6.2313157043194511E-3</v>
      </c>
      <c r="H7374" s="4">
        <v>-4.7865459249676563E-2</v>
      </c>
    </row>
    <row r="7375" spans="1:9" x14ac:dyDescent="0.25">
      <c r="A7375" t="s">
        <v>7541</v>
      </c>
      <c r="B7375" s="3">
        <v>27.314739227294918</v>
      </c>
      <c r="C7375" s="3">
        <v>13.13000011444092</v>
      </c>
      <c r="D7375" s="4">
        <v>1.019067871989243E-3</v>
      </c>
      <c r="E7375" s="4">
        <v>-2.7407398930302421E-2</v>
      </c>
      <c r="F7375" s="2">
        <v>1</v>
      </c>
      <c r="G7375" s="4">
        <v>1.1255314534955209E-2</v>
      </c>
      <c r="H7375" s="4">
        <v>-4.9805950840879687E-2</v>
      </c>
    </row>
    <row r="7376" spans="1:9" x14ac:dyDescent="0.25">
      <c r="A7376" t="s">
        <v>7542</v>
      </c>
      <c r="B7376" s="3">
        <v>27.286931991577148</v>
      </c>
      <c r="C7376" s="3">
        <v>13.5</v>
      </c>
      <c r="D7376" s="4">
        <v>0</v>
      </c>
      <c r="E7376" s="4">
        <v>-2.2172752079281381E-3</v>
      </c>
      <c r="F7376" s="2">
        <v>2</v>
      </c>
      <c r="G7376" s="4">
        <v>1.0225825852375079E-2</v>
      </c>
      <c r="H7376" s="4">
        <v>-4.8835705045278122E-2</v>
      </c>
    </row>
    <row r="7377" spans="1:8" x14ac:dyDescent="0.25">
      <c r="A7377" t="s">
        <v>7543</v>
      </c>
      <c r="B7377" s="3">
        <v>27.286931991577148</v>
      </c>
      <c r="C7377" s="3">
        <v>13.52999973297119</v>
      </c>
      <c r="D7377" s="4">
        <v>4.7785625304594959E-3</v>
      </c>
      <c r="E7377" s="4">
        <v>-5.0526334528337442E-2</v>
      </c>
      <c r="F7377" s="2">
        <v>2</v>
      </c>
      <c r="G7377" s="4">
        <v>1.225549784037416E-2</v>
      </c>
      <c r="H7377" s="4">
        <v>-5.3040103492884898E-2</v>
      </c>
    </row>
    <row r="7378" spans="1:8" x14ac:dyDescent="0.25">
      <c r="A7378" t="s">
        <v>7544</v>
      </c>
      <c r="B7378" s="3">
        <v>27.157159805297852</v>
      </c>
      <c r="C7378" s="3">
        <v>14.25</v>
      </c>
      <c r="D7378" s="4">
        <v>4.8008686432543524E-3</v>
      </c>
      <c r="E7378" s="4">
        <v>7.9545470144466446E-2</v>
      </c>
      <c r="F7378" s="2">
        <v>2</v>
      </c>
      <c r="G7378" s="4">
        <v>1.150651045505513E-2</v>
      </c>
      <c r="H7378" s="4">
        <v>-5.4333764553686881E-2</v>
      </c>
    </row>
    <row r="7379" spans="1:8" x14ac:dyDescent="0.25">
      <c r="A7379" t="s">
        <v>7545</v>
      </c>
      <c r="B7379" s="3">
        <v>27.02740478515625</v>
      </c>
      <c r="C7379" s="3">
        <v>13.19999980926514</v>
      </c>
      <c r="D7379" s="4">
        <v>-1.1860206906141309E-2</v>
      </c>
      <c r="E7379" s="4">
        <v>2.6438581777982639E-2</v>
      </c>
      <c r="F7379" s="2">
        <v>1</v>
      </c>
      <c r="G7379" s="4">
        <v>3.9730572362270964E-3</v>
      </c>
      <c r="H7379" s="4">
        <v>-5.6921086675291048E-2</v>
      </c>
    </row>
    <row r="7380" spans="1:8" x14ac:dyDescent="0.25">
      <c r="A7380" t="s">
        <v>7546</v>
      </c>
      <c r="B7380" s="3">
        <v>27.351802825927731</v>
      </c>
      <c r="C7380" s="3">
        <v>12.85999965667725</v>
      </c>
      <c r="D7380" s="4">
        <v>6.78413174697301E-4</v>
      </c>
      <c r="E7380" s="4">
        <v>3.90314093854216E-3</v>
      </c>
      <c r="F7380" s="2">
        <v>1</v>
      </c>
      <c r="G7380" s="4">
        <v>1.060085562881152E-2</v>
      </c>
      <c r="H7380" s="4">
        <v>-4.6571798188874469E-2</v>
      </c>
    </row>
    <row r="7381" spans="1:8" x14ac:dyDescent="0.25">
      <c r="A7381" t="s">
        <v>7547</v>
      </c>
      <c r="B7381" s="3">
        <v>27.333259582519531</v>
      </c>
      <c r="C7381" s="3">
        <v>12.810000419616699</v>
      </c>
      <c r="D7381" s="4">
        <v>-5.0610286629625412E-3</v>
      </c>
      <c r="E7381" s="4">
        <v>6.1309092253730713E-2</v>
      </c>
      <c r="F7381" s="2">
        <v>1</v>
      </c>
      <c r="G7381" s="4">
        <v>5.8898304787320388E-3</v>
      </c>
      <c r="H7381" s="4">
        <v>-4.85122897800776E-2</v>
      </c>
    </row>
    <row r="7382" spans="1:8" x14ac:dyDescent="0.25">
      <c r="A7382" t="s">
        <v>7548</v>
      </c>
      <c r="B7382" s="3">
        <v>27.472297668457031</v>
      </c>
      <c r="C7382" s="3">
        <v>12.069999694824221</v>
      </c>
      <c r="D7382" s="4">
        <v>5.4274697877456646E-3</v>
      </c>
      <c r="E7382" s="4">
        <v>2.1150592762660739E-2</v>
      </c>
      <c r="F7382" s="2">
        <v>1</v>
      </c>
      <c r="G7382" s="4">
        <v>9.6642746536581559E-3</v>
      </c>
      <c r="H7382" s="4">
        <v>-4.3984476067270413E-2</v>
      </c>
    </row>
    <row r="7383" spans="1:8" x14ac:dyDescent="0.25">
      <c r="A7383" t="s">
        <v>7549</v>
      </c>
      <c r="B7383" s="3">
        <v>27.32399749755859</v>
      </c>
      <c r="C7383" s="3">
        <v>11.819999694824221</v>
      </c>
      <c r="D7383" s="4">
        <v>1.018582332120932E-3</v>
      </c>
      <c r="E7383" s="4">
        <v>-4.8309209161354838E-2</v>
      </c>
      <c r="F7383" s="2">
        <v>1</v>
      </c>
      <c r="G7383" s="4">
        <v>6.2173358431094616E-3</v>
      </c>
      <c r="H7383" s="4">
        <v>-4.8188874514877078E-2</v>
      </c>
    </row>
    <row r="7384" spans="1:8" x14ac:dyDescent="0.25">
      <c r="A7384" t="s">
        <v>7550</v>
      </c>
      <c r="B7384" s="3">
        <v>27.296194076538089</v>
      </c>
      <c r="C7384" s="3">
        <v>12.420000076293951</v>
      </c>
      <c r="D7384" s="4">
        <v>-3.046854558237055E-3</v>
      </c>
      <c r="E7384" s="4">
        <v>3.0705384207675879E-2</v>
      </c>
      <c r="F7384" s="2">
        <v>1</v>
      </c>
      <c r="G7384" s="4">
        <v>1.0568729826763599E-2</v>
      </c>
      <c r="H7384" s="4">
        <v>-4.85122897800776E-2</v>
      </c>
    </row>
    <row r="7385" spans="1:8" x14ac:dyDescent="0.25">
      <c r="A7385" t="s">
        <v>7551</v>
      </c>
      <c r="B7385" s="3">
        <v>27.37961578369141</v>
      </c>
      <c r="C7385" s="3">
        <v>12.05000019073486</v>
      </c>
      <c r="D7385" s="4">
        <v>1.0605411948595661E-2</v>
      </c>
      <c r="E7385" s="4">
        <v>-7.1648642858213485E-2</v>
      </c>
      <c r="F7385" s="2">
        <v>1</v>
      </c>
      <c r="G7385" s="4">
        <v>1.2980225692676539E-2</v>
      </c>
      <c r="H7385" s="4">
        <v>-5.401034928848647E-2</v>
      </c>
    </row>
    <row r="7386" spans="1:8" x14ac:dyDescent="0.25">
      <c r="A7386" t="s">
        <v>7552</v>
      </c>
      <c r="B7386" s="3">
        <v>27.092290878295898</v>
      </c>
      <c r="C7386" s="3">
        <v>12.97999954223633</v>
      </c>
      <c r="D7386" s="4">
        <v>-3.0690158332216111E-3</v>
      </c>
      <c r="E7386" s="4">
        <v>-3.072266829567738E-3</v>
      </c>
      <c r="F7386" s="2">
        <v>1</v>
      </c>
      <c r="G7386" s="4">
        <v>9.0903762768446139E-3</v>
      </c>
      <c r="H7386" s="4">
        <v>-5.4657179818887403E-2</v>
      </c>
    </row>
    <row r="7387" spans="1:8" x14ac:dyDescent="0.25">
      <c r="A7387" t="s">
        <v>7553</v>
      </c>
      <c r="B7387" s="3">
        <v>27.175693511962891</v>
      </c>
      <c r="C7387" s="3">
        <v>13.02000045776367</v>
      </c>
      <c r="D7387" s="4">
        <v>1.365572943242022E-3</v>
      </c>
      <c r="E7387" s="4">
        <v>1.7982837888712799E-2</v>
      </c>
      <c r="F7387" s="2">
        <v>1</v>
      </c>
      <c r="G7387" s="4">
        <v>8.8050212935404382E-3</v>
      </c>
      <c r="H7387" s="4">
        <v>-5.595084087968949E-2</v>
      </c>
    </row>
    <row r="7388" spans="1:8" x14ac:dyDescent="0.25">
      <c r="A7388" t="s">
        <v>7554</v>
      </c>
      <c r="B7388" s="3">
        <v>27.13863372802734</v>
      </c>
      <c r="C7388" s="3">
        <v>12.789999961853029</v>
      </c>
      <c r="D7388" s="4">
        <v>4.884351282595123E-3</v>
      </c>
      <c r="E7388" s="4">
        <v>-6.2160003432338851E-3</v>
      </c>
      <c r="F7388" s="2">
        <v>1</v>
      </c>
      <c r="G7388" s="4">
        <v>8.781246180325164E-3</v>
      </c>
      <c r="H7388" s="4">
        <v>-5.5627425614488968E-2</v>
      </c>
    </row>
    <row r="7389" spans="1:8" x14ac:dyDescent="0.25">
      <c r="A7389" t="s">
        <v>7555</v>
      </c>
      <c r="B7389" s="3">
        <v>27.006723403930661</v>
      </c>
      <c r="C7389" s="3">
        <v>12.86999988555908</v>
      </c>
      <c r="D7389" s="4">
        <v>3.073836325547807E-3</v>
      </c>
      <c r="E7389" s="4">
        <v>-1.2279343874984531E-2</v>
      </c>
      <c r="F7389" s="2">
        <v>1</v>
      </c>
      <c r="G7389" s="4">
        <v>9.3952532841006242E-3</v>
      </c>
      <c r="H7389" s="4">
        <v>-5.1746442432082818E-2</v>
      </c>
    </row>
    <row r="7390" spans="1:8" x14ac:dyDescent="0.25">
      <c r="A7390" t="s">
        <v>7556</v>
      </c>
      <c r="B7390" s="3">
        <v>26.92396354675293</v>
      </c>
      <c r="C7390" s="3">
        <v>13.02999973297119</v>
      </c>
      <c r="D7390" s="4">
        <v>5.1488211394183914E-3</v>
      </c>
      <c r="E7390" s="4">
        <v>-0.1001381115403817</v>
      </c>
      <c r="F7390" s="2">
        <v>1</v>
      </c>
      <c r="G7390" s="4">
        <v>9.6858495312541759E-3</v>
      </c>
      <c r="H7390" s="4">
        <v>-5.9184993531694707E-2</v>
      </c>
    </row>
    <row r="7391" spans="1:8" x14ac:dyDescent="0.25">
      <c r="A7391" t="s">
        <v>7557</v>
      </c>
      <c r="B7391" s="3">
        <v>26.78604698181152</v>
      </c>
      <c r="C7391" s="3">
        <v>14.47999954223633</v>
      </c>
      <c r="D7391" s="4">
        <v>3.790911675767727E-3</v>
      </c>
      <c r="E7391" s="4">
        <v>-6.3389423899904873E-2</v>
      </c>
      <c r="F7391" s="2">
        <v>2</v>
      </c>
      <c r="G7391" s="4">
        <v>3.1647298911181569E-3</v>
      </c>
      <c r="H7391" s="4">
        <v>-6.2095730918499403E-2</v>
      </c>
    </row>
    <row r="7392" spans="1:8" x14ac:dyDescent="0.25">
      <c r="A7392" t="s">
        <v>7558</v>
      </c>
      <c r="B7392" s="3">
        <v>26.68488693237305</v>
      </c>
      <c r="C7392" s="3">
        <v>15.460000038146971</v>
      </c>
      <c r="D7392" s="4">
        <v>6.5908528407880862E-3</v>
      </c>
      <c r="E7392" s="4">
        <v>-3.615965363311846E-2</v>
      </c>
      <c r="F7392" s="2">
        <v>2</v>
      </c>
      <c r="G7392" s="4">
        <v>-7.9525095800682122E-3</v>
      </c>
      <c r="H7392" s="4">
        <v>-6.9534282018111293E-2</v>
      </c>
    </row>
    <row r="7393" spans="1:8" x14ac:dyDescent="0.25">
      <c r="A7393" t="s">
        <v>7559</v>
      </c>
      <c r="B7393" s="3">
        <v>26.510162353515621</v>
      </c>
      <c r="C7393" s="3">
        <v>16.04000091552734</v>
      </c>
      <c r="D7393" s="4">
        <v>3.8301513629133139E-3</v>
      </c>
      <c r="E7393" s="4">
        <v>-0.1162533745096459</v>
      </c>
      <c r="F7393" s="2">
        <v>2</v>
      </c>
      <c r="G7393" s="4">
        <v>-8.4997900216370326E-3</v>
      </c>
      <c r="H7393" s="4">
        <v>-7.5032341526520052E-2</v>
      </c>
    </row>
    <row r="7394" spans="1:8" x14ac:dyDescent="0.25">
      <c r="A7394" t="s">
        <v>7560</v>
      </c>
      <c r="B7394" s="3">
        <v>26.409011840820309</v>
      </c>
      <c r="C7394" s="3">
        <v>18.14999961853027</v>
      </c>
      <c r="D7394" s="4">
        <v>-9.6559405538703125E-3</v>
      </c>
      <c r="E7394" s="4">
        <v>0.1148647944111407</v>
      </c>
      <c r="F7394" s="2">
        <v>3</v>
      </c>
      <c r="G7394" s="4">
        <v>-1.426602126835708E-2</v>
      </c>
      <c r="H7394" s="4">
        <v>-7.3738680465717965E-2</v>
      </c>
    </row>
    <row r="7395" spans="1:8" x14ac:dyDescent="0.25">
      <c r="A7395" t="s">
        <v>7561</v>
      </c>
      <c r="B7395" s="3">
        <v>26.666501998901371</v>
      </c>
      <c r="C7395" s="3">
        <v>16.280000686645511</v>
      </c>
      <c r="D7395" s="4">
        <v>-7.1893754435129456E-3</v>
      </c>
      <c r="E7395" s="4">
        <v>1.433030906654942E-2</v>
      </c>
      <c r="F7395" s="2">
        <v>3</v>
      </c>
      <c r="G7395" s="4">
        <v>-7.9749129374767636E-3</v>
      </c>
      <c r="H7395" s="4">
        <v>-6.3065976714100858E-2</v>
      </c>
    </row>
    <row r="7396" spans="1:8" x14ac:dyDescent="0.25">
      <c r="A7396" t="s">
        <v>7562</v>
      </c>
      <c r="B7396" s="3">
        <v>26.85960578918457</v>
      </c>
      <c r="C7396" s="3">
        <v>16.04999923706055</v>
      </c>
      <c r="D7396" s="4">
        <v>6.8537811696045559E-4</v>
      </c>
      <c r="E7396" s="4">
        <v>-3.1056610698424469E-3</v>
      </c>
      <c r="F7396" s="2">
        <v>2</v>
      </c>
      <c r="G7396" s="4">
        <v>-7.9122591412106313E-4</v>
      </c>
      <c r="H7396" s="4">
        <v>-6.1125485122897838E-2</v>
      </c>
    </row>
    <row r="7397" spans="1:8" x14ac:dyDescent="0.25">
      <c r="A7397" t="s">
        <v>7563</v>
      </c>
      <c r="B7397" s="3">
        <v>26.84120941162109</v>
      </c>
      <c r="C7397" s="3">
        <v>16.10000038146973</v>
      </c>
      <c r="D7397" s="4">
        <v>1.029231995464563E-3</v>
      </c>
      <c r="E7397" s="4">
        <v>-2.71902644311387E-2</v>
      </c>
      <c r="F7397" s="2">
        <v>2</v>
      </c>
      <c r="G7397" s="4">
        <v>-2.1410057266975091E-3</v>
      </c>
      <c r="H7397" s="4">
        <v>-5.8214747736093142E-2</v>
      </c>
    </row>
    <row r="7398" spans="1:8" x14ac:dyDescent="0.25">
      <c r="A7398" t="s">
        <v>7564</v>
      </c>
      <c r="B7398" s="3">
        <v>26.81361198425293</v>
      </c>
      <c r="C7398" s="3">
        <v>16.54999923706055</v>
      </c>
      <c r="D7398" s="4">
        <v>9.3452743576829533E-3</v>
      </c>
      <c r="E7398" s="4">
        <v>-8.3883338835959442E-3</v>
      </c>
      <c r="F7398" s="2">
        <v>3</v>
      </c>
      <c r="G7398" s="4">
        <v>1.6669379679945531E-4</v>
      </c>
      <c r="H7398" s="4">
        <v>-6.7593790426908162E-2</v>
      </c>
    </row>
    <row r="7399" spans="1:8" x14ac:dyDescent="0.25">
      <c r="A7399" t="s">
        <v>7565</v>
      </c>
      <c r="B7399" s="3">
        <v>26.565351486206051</v>
      </c>
      <c r="C7399" s="3">
        <v>16.690000534057621</v>
      </c>
      <c r="D7399" s="4">
        <v>-9.9381547888915955E-3</v>
      </c>
      <c r="E7399" s="4">
        <v>4.6395030322359247E-2</v>
      </c>
      <c r="F7399" s="2">
        <v>3</v>
      </c>
      <c r="G7399" s="4">
        <v>-5.1005411056653793E-3</v>
      </c>
      <c r="H7399" s="4">
        <v>-6.7593790426908162E-2</v>
      </c>
    </row>
    <row r="7400" spans="1:8" x14ac:dyDescent="0.25">
      <c r="A7400" t="s">
        <v>7566</v>
      </c>
      <c r="B7400" s="3">
        <v>26.832012176513668</v>
      </c>
      <c r="C7400" s="3">
        <v>15.94999980926514</v>
      </c>
      <c r="D7400" s="4">
        <v>-1.368497719170469E-3</v>
      </c>
      <c r="E7400" s="4">
        <v>-1.2383889411096921E-2</v>
      </c>
      <c r="F7400" s="2">
        <v>2</v>
      </c>
      <c r="G7400" s="4">
        <v>7.5929192536263734E-3</v>
      </c>
      <c r="H7400" s="4">
        <v>-5.6274256144890011E-2</v>
      </c>
    </row>
    <row r="7401" spans="1:8" x14ac:dyDescent="0.25">
      <c r="A7401" t="s">
        <v>7567</v>
      </c>
      <c r="B7401" s="3">
        <v>26.868782043457031</v>
      </c>
      <c r="C7401" s="3">
        <v>16.14999961853027</v>
      </c>
      <c r="D7401" s="4">
        <v>-3.4232664604194612E-4</v>
      </c>
      <c r="E7401" s="4">
        <v>-4.0404058720045488E-2</v>
      </c>
      <c r="F7401" s="2">
        <v>3</v>
      </c>
      <c r="G7401" s="4">
        <v>1.0334516804159749E-2</v>
      </c>
      <c r="H7401" s="4">
        <v>-5.8214747736093142E-2</v>
      </c>
    </row>
    <row r="7402" spans="1:8" x14ac:dyDescent="0.25">
      <c r="A7402" t="s">
        <v>7568</v>
      </c>
      <c r="B7402" s="3">
        <v>26.877983093261719</v>
      </c>
      <c r="C7402" s="3">
        <v>16.829999923706051</v>
      </c>
      <c r="D7402" s="4">
        <v>4.4675620608778388E-3</v>
      </c>
      <c r="E7402" s="4">
        <v>-3.4977098146317442E-2</v>
      </c>
      <c r="F7402" s="2">
        <v>3</v>
      </c>
      <c r="G7402" s="4">
        <v>1.136212104792134E-2</v>
      </c>
      <c r="H7402" s="4">
        <v>-6.144890038809836E-2</v>
      </c>
    </row>
    <row r="7403" spans="1:8" x14ac:dyDescent="0.25">
      <c r="A7403" t="s">
        <v>7569</v>
      </c>
      <c r="B7403" s="3">
        <v>26.758438110351559</v>
      </c>
      <c r="C7403" s="3">
        <v>17.440000534057621</v>
      </c>
      <c r="D7403" s="4">
        <v>4.8336721425745743E-3</v>
      </c>
      <c r="E7403" s="4">
        <v>-5.2688719250089777E-2</v>
      </c>
      <c r="F7403" s="2">
        <v>3</v>
      </c>
      <c r="G7403" s="4">
        <v>2.803951221670653E-3</v>
      </c>
      <c r="H7403" s="4">
        <v>-6.2742561448900336E-2</v>
      </c>
    </row>
    <row r="7404" spans="1:8" x14ac:dyDescent="0.25">
      <c r="A7404" t="s">
        <v>7570</v>
      </c>
      <c r="B7404" s="3">
        <v>26.629718780517582</v>
      </c>
      <c r="C7404" s="3">
        <v>18.409999847412109</v>
      </c>
      <c r="D7404" s="4">
        <v>5.5558348437703131E-3</v>
      </c>
      <c r="E7404" s="4">
        <v>6.7865434560737237E-2</v>
      </c>
      <c r="F7404" s="2">
        <v>3</v>
      </c>
      <c r="G7404" s="4">
        <v>-1.348735932010459E-3</v>
      </c>
      <c r="H7404" s="4">
        <v>-7.6649417852522661E-2</v>
      </c>
    </row>
    <row r="7405" spans="1:8" x14ac:dyDescent="0.25">
      <c r="A7405" t="s">
        <v>7571</v>
      </c>
      <c r="B7405" s="3">
        <v>26.482585906982418</v>
      </c>
      <c r="C7405" s="3">
        <v>17.239999771118161</v>
      </c>
      <c r="D7405" s="4">
        <v>-2.1739165663299809E-2</v>
      </c>
      <c r="E7405" s="4">
        <v>6.8815912467710794E-2</v>
      </c>
      <c r="F7405" s="2">
        <v>3</v>
      </c>
      <c r="G7405" s="4">
        <v>-2.8427720744307332E-3</v>
      </c>
      <c r="H7405" s="4">
        <v>-6.8564036222509728E-2</v>
      </c>
    </row>
    <row r="7406" spans="1:8" x14ac:dyDescent="0.25">
      <c r="A7406" t="s">
        <v>7572</v>
      </c>
      <c r="B7406" s="3">
        <v>27.071088790893551</v>
      </c>
      <c r="C7406" s="3">
        <v>16.129999160766602</v>
      </c>
      <c r="D7406" s="4">
        <v>-1.008720103414262E-2</v>
      </c>
      <c r="E7406" s="4">
        <v>8.1249475479125977E-3</v>
      </c>
      <c r="F7406" s="2">
        <v>3</v>
      </c>
      <c r="G7406" s="4">
        <v>2.4851538546688309E-2</v>
      </c>
      <c r="H7406" s="4">
        <v>-4.7865459249676563E-2</v>
      </c>
    </row>
    <row r="7407" spans="1:8" x14ac:dyDescent="0.25">
      <c r="A7407" t="s">
        <v>7573</v>
      </c>
      <c r="B7407" s="3">
        <v>27.346942901611332</v>
      </c>
      <c r="C7407" s="3">
        <v>16</v>
      </c>
      <c r="D7407" s="4">
        <v>-1.343390150603585E-3</v>
      </c>
      <c r="E7407" s="4">
        <v>5.656829255251683E-3</v>
      </c>
      <c r="F7407" s="2">
        <v>2</v>
      </c>
      <c r="G7407" s="4">
        <v>2.9008094885057512E-2</v>
      </c>
      <c r="H7407" s="4">
        <v>-4.2367399741267797E-2</v>
      </c>
    </row>
    <row r="7408" spans="1:8" x14ac:dyDescent="0.25">
      <c r="A7408" t="s">
        <v>7574</v>
      </c>
      <c r="B7408" s="3">
        <v>27.383729934692379</v>
      </c>
      <c r="C7408" s="3">
        <v>15.909999847412109</v>
      </c>
      <c r="D7408" s="4">
        <v>-6.6712409129405792E-3</v>
      </c>
      <c r="E7408" s="4">
        <v>2.2493535884109631E-2</v>
      </c>
      <c r="F7408" s="2">
        <v>2</v>
      </c>
      <c r="G7408" s="4">
        <v>2.831096689427048E-2</v>
      </c>
      <c r="H7408" s="4">
        <v>-4.0750323415265188E-2</v>
      </c>
    </row>
    <row r="7409" spans="1:8" x14ac:dyDescent="0.25">
      <c r="A7409" t="s">
        <v>7575</v>
      </c>
      <c r="B7409" s="3">
        <v>27.56764030456543</v>
      </c>
      <c r="C7409" s="3">
        <v>15.560000419616699</v>
      </c>
      <c r="D7409" s="4">
        <v>3.3471323171747609E-3</v>
      </c>
      <c r="E7409" s="4">
        <v>-6.6026376822943322E-2</v>
      </c>
      <c r="F7409" s="2">
        <v>2</v>
      </c>
      <c r="G7409" s="4">
        <v>3.2436195555220371E-2</v>
      </c>
      <c r="H7409" s="4">
        <v>-3.5252263906856429E-2</v>
      </c>
    </row>
    <row r="7410" spans="1:8" x14ac:dyDescent="0.25">
      <c r="A7410" t="s">
        <v>7576</v>
      </c>
      <c r="B7410" s="3">
        <v>27.475675582885739</v>
      </c>
      <c r="C7410" s="3">
        <v>16.659999847412109</v>
      </c>
      <c r="D7410" s="4">
        <v>-3.335966396240897E-3</v>
      </c>
      <c r="E7410" s="4">
        <v>-1.1990681893132571E-3</v>
      </c>
      <c r="F7410" s="2">
        <v>3</v>
      </c>
      <c r="G7410" s="4">
        <v>2.3493031446769619E-2</v>
      </c>
      <c r="H7410" s="4">
        <v>-4.107373868046571E-2</v>
      </c>
    </row>
    <row r="7411" spans="1:8" x14ac:dyDescent="0.25">
      <c r="A7411" t="s">
        <v>7577</v>
      </c>
      <c r="B7411" s="3">
        <v>27.56764030456543</v>
      </c>
      <c r="C7411" s="3">
        <v>16.680000305175781</v>
      </c>
      <c r="D7411" s="4">
        <v>9.4276634656094149E-3</v>
      </c>
      <c r="E7411" s="4">
        <v>1.090910940459278E-2</v>
      </c>
      <c r="F7411" s="2">
        <v>3</v>
      </c>
      <c r="G7411" s="4">
        <v>3.174305060625171E-2</v>
      </c>
      <c r="H7411" s="4">
        <v>-3.5252263906856429E-2</v>
      </c>
    </row>
    <row r="7412" spans="1:8" x14ac:dyDescent="0.25">
      <c r="A7412" t="s">
        <v>7578</v>
      </c>
      <c r="B7412" s="3">
        <v>27.3101692199707</v>
      </c>
      <c r="C7412" s="3">
        <v>16.5</v>
      </c>
      <c r="D7412" s="4">
        <v>-3.6903080410445321E-3</v>
      </c>
      <c r="E7412" s="4">
        <v>3.125E-2</v>
      </c>
      <c r="F7412" s="2">
        <v>3</v>
      </c>
      <c r="G7412" s="4">
        <v>2.142107449427377E-2</v>
      </c>
      <c r="H7412" s="4">
        <v>-4.2043984476067282E-2</v>
      </c>
    </row>
    <row r="7413" spans="1:8" x14ac:dyDescent="0.25">
      <c r="A7413" t="s">
        <v>7579</v>
      </c>
      <c r="B7413" s="3">
        <v>27.411325454711911</v>
      </c>
      <c r="C7413" s="3">
        <v>16</v>
      </c>
      <c r="D7413" s="4">
        <v>-6.9951170713732358E-3</v>
      </c>
      <c r="E7413" s="4">
        <v>-2.557856725593521E-2</v>
      </c>
      <c r="F7413" s="2">
        <v>2</v>
      </c>
      <c r="G7413" s="4">
        <v>3.0040579706821061E-2</v>
      </c>
      <c r="H7413" s="4">
        <v>-3.6545924967658523E-2</v>
      </c>
    </row>
    <row r="7414" spans="1:8" x14ac:dyDescent="0.25">
      <c r="A7414" t="s">
        <v>7580</v>
      </c>
      <c r="B7414" s="3">
        <v>27.604421615600589</v>
      </c>
      <c r="C7414" s="3">
        <v>16.420000076293949</v>
      </c>
      <c r="D7414" s="4">
        <v>1.6682627884863079E-3</v>
      </c>
      <c r="E7414" s="4">
        <v>7.3620150214828151E-3</v>
      </c>
      <c r="F7414" s="2">
        <v>3</v>
      </c>
      <c r="G7414" s="4">
        <v>3.4508178435286967E-2</v>
      </c>
      <c r="H7414" s="4">
        <v>-3.7516170763259971E-2</v>
      </c>
    </row>
    <row r="7415" spans="1:8" x14ac:dyDescent="0.25">
      <c r="A7415" t="s">
        <v>7581</v>
      </c>
      <c r="B7415" s="3">
        <v>27.55844688415527</v>
      </c>
      <c r="C7415" s="3">
        <v>16.29999923706055</v>
      </c>
      <c r="D7415" s="4">
        <v>7.7340996872994339E-3</v>
      </c>
      <c r="E7415" s="4">
        <v>-6.1600549825884483E-2</v>
      </c>
      <c r="F7415" s="2">
        <v>3</v>
      </c>
      <c r="G7415" s="4">
        <v>4.0476471839133943E-2</v>
      </c>
      <c r="H7415" s="4">
        <v>-3.6545924967658523E-2</v>
      </c>
    </row>
    <row r="7416" spans="1:8" x14ac:dyDescent="0.25">
      <c r="A7416" t="s">
        <v>7582</v>
      </c>
      <c r="B7416" s="3">
        <v>27.346942901611332</v>
      </c>
      <c r="C7416" s="3">
        <v>17.370000839233398</v>
      </c>
      <c r="D7416" s="4">
        <v>3.0355492472060601E-3</v>
      </c>
      <c r="E7416" s="4">
        <v>3.7014975476620693E-2</v>
      </c>
      <c r="F7416" s="2">
        <v>3</v>
      </c>
      <c r="G7416" s="4">
        <v>3.3190913852848558E-2</v>
      </c>
      <c r="H7416" s="4">
        <v>-4.1397153945666232E-2</v>
      </c>
    </row>
    <row r="7417" spans="1:8" x14ac:dyDescent="0.25">
      <c r="A7417" t="s">
        <v>7583</v>
      </c>
      <c r="B7417" s="3">
        <v>27.264181137084961</v>
      </c>
      <c r="C7417" s="3">
        <v>16.75</v>
      </c>
      <c r="D7417" s="4">
        <v>-1.29835596035579E-2</v>
      </c>
      <c r="E7417" s="4">
        <v>7.5096282543217985E-2</v>
      </c>
      <c r="F7417" s="2">
        <v>3</v>
      </c>
      <c r="G7417" s="4">
        <v>3.1461626656527741E-2</v>
      </c>
      <c r="H7417" s="4">
        <v>-4.107373868046571E-2</v>
      </c>
    </row>
    <row r="7418" spans="1:8" x14ac:dyDescent="0.25">
      <c r="A7418" t="s">
        <v>7584</v>
      </c>
      <c r="B7418" s="3">
        <v>27.622823715209961</v>
      </c>
      <c r="C7418" s="3">
        <v>15.579999923706049</v>
      </c>
      <c r="D7418" s="4">
        <v>5.3555783143646174E-3</v>
      </c>
      <c r="E7418" s="4">
        <v>1.564535650136056E-2</v>
      </c>
      <c r="F7418" s="2">
        <v>2</v>
      </c>
      <c r="G7418" s="4">
        <v>5.0016516265694033E-2</v>
      </c>
      <c r="H7418" s="4">
        <v>-3.169469598965069E-2</v>
      </c>
    </row>
    <row r="7419" spans="1:8" x14ac:dyDescent="0.25">
      <c r="A7419" t="s">
        <v>7585</v>
      </c>
      <c r="B7419" s="3">
        <v>27.475675582885739</v>
      </c>
      <c r="C7419" s="3">
        <v>15.340000152587891</v>
      </c>
      <c r="D7419" s="4">
        <v>-5.6575050624250167E-3</v>
      </c>
      <c r="E7419" s="4">
        <v>3.3692722025532307E-2</v>
      </c>
      <c r="F7419" s="2">
        <v>2</v>
      </c>
      <c r="G7419" s="4">
        <v>3.3155256870402772E-2</v>
      </c>
      <c r="H7419" s="4">
        <v>-3.363518758085382E-2</v>
      </c>
    </row>
    <row r="7420" spans="1:8" x14ac:dyDescent="0.25">
      <c r="A7420" t="s">
        <v>7586</v>
      </c>
      <c r="B7420" s="3">
        <v>27.632003784179691</v>
      </c>
      <c r="C7420" s="3">
        <v>14.840000152587891</v>
      </c>
      <c r="D7420" s="4">
        <v>-1.1187940681083201E-2</v>
      </c>
      <c r="E7420" s="4">
        <v>1.9230750336651559E-2</v>
      </c>
      <c r="F7420" s="2">
        <v>2</v>
      </c>
      <c r="G7420" s="4">
        <v>2.588933168790275E-2</v>
      </c>
      <c r="H7420" s="4">
        <v>-2.846054333764558E-2</v>
      </c>
    </row>
    <row r="7421" spans="1:8" x14ac:dyDescent="0.25">
      <c r="A7421" t="s">
        <v>7587</v>
      </c>
      <c r="B7421" s="3">
        <v>27.944646835327148</v>
      </c>
      <c r="C7421" s="3">
        <v>14.560000419616699</v>
      </c>
      <c r="D7421" s="4">
        <v>-3.6068225426987288E-3</v>
      </c>
      <c r="E7421" s="4">
        <v>0</v>
      </c>
      <c r="F7421" s="2">
        <v>2</v>
      </c>
      <c r="G7421" s="4">
        <v>3.6807220589907708E-2</v>
      </c>
      <c r="H7421" s="4">
        <v>-1.746442432082795E-2</v>
      </c>
    </row>
    <row r="7422" spans="1:8" x14ac:dyDescent="0.25">
      <c r="A7422" t="s">
        <v>7588</v>
      </c>
      <c r="B7422" s="3">
        <v>28.045803070068359</v>
      </c>
      <c r="C7422" s="3">
        <v>14.560000419616699</v>
      </c>
      <c r="D7422" s="4">
        <v>2.109199320627431E-2</v>
      </c>
      <c r="E7422" s="4">
        <v>-7.0835970087612665E-2</v>
      </c>
      <c r="F7422" s="2">
        <v>2</v>
      </c>
      <c r="G7422" s="4">
        <v>4.3336701359225398E-2</v>
      </c>
      <c r="H7422" s="4">
        <v>-3.2018111254851211E-2</v>
      </c>
    </row>
    <row r="7423" spans="1:8" x14ac:dyDescent="0.25">
      <c r="A7423" t="s">
        <v>7589</v>
      </c>
      <c r="B7423" s="3">
        <v>27.46648025512695</v>
      </c>
      <c r="C7423" s="3">
        <v>15.670000076293951</v>
      </c>
      <c r="D7423" s="4">
        <v>6.0623581590955036E-3</v>
      </c>
      <c r="E7423" s="4">
        <v>-1.910811040487292E-3</v>
      </c>
      <c r="F7423" s="2">
        <v>2</v>
      </c>
      <c r="G7423" s="4">
        <v>2.1785214555548379E-2</v>
      </c>
      <c r="H7423" s="4">
        <v>-3.8486416558861543E-2</v>
      </c>
    </row>
    <row r="7424" spans="1:8" x14ac:dyDescent="0.25">
      <c r="A7424" t="s">
        <v>7590</v>
      </c>
      <c r="B7424" s="3">
        <v>27.300971984863281</v>
      </c>
      <c r="C7424" s="3">
        <v>15.69999980926514</v>
      </c>
      <c r="D7424" s="4">
        <v>3.718582104482282E-3</v>
      </c>
      <c r="E7424" s="4">
        <v>-2.6658361678490561E-2</v>
      </c>
      <c r="F7424" s="2">
        <v>2</v>
      </c>
      <c r="G7424" s="4">
        <v>2.3136046495253911E-2</v>
      </c>
      <c r="H7424" s="4">
        <v>-4.4307891332470928E-2</v>
      </c>
    </row>
    <row r="7425" spans="1:8" x14ac:dyDescent="0.25">
      <c r="A7425" t="s">
        <v>7591</v>
      </c>
      <c r="B7425" s="3">
        <v>27.199827194213871</v>
      </c>
      <c r="C7425" s="3">
        <v>16.129999160766602</v>
      </c>
      <c r="D7425" s="4">
        <v>1.015859039309897E-3</v>
      </c>
      <c r="E7425" s="4">
        <v>-4.949912708168791E-2</v>
      </c>
      <c r="F7425" s="2">
        <v>3</v>
      </c>
      <c r="G7425" s="4">
        <v>2.0031117632576478E-2</v>
      </c>
      <c r="H7425" s="4">
        <v>-4.7865459249676563E-2</v>
      </c>
    </row>
    <row r="7426" spans="1:8" x14ac:dyDescent="0.25">
      <c r="A7426" t="s">
        <v>7592</v>
      </c>
      <c r="B7426" s="3">
        <v>27.172224044799801</v>
      </c>
      <c r="C7426" s="3">
        <v>16.969999313354489</v>
      </c>
      <c r="D7426" s="4">
        <v>-8.3898045773378449E-3</v>
      </c>
      <c r="E7426" s="4">
        <v>6.6624731370742207E-2</v>
      </c>
      <c r="F7426" s="2">
        <v>3</v>
      </c>
      <c r="G7426" s="4">
        <v>1.8311065961081448E-2</v>
      </c>
      <c r="H7426" s="4">
        <v>-4.463130659767145E-2</v>
      </c>
    </row>
    <row r="7427" spans="1:8" x14ac:dyDescent="0.25">
      <c r="A7427" t="s">
        <v>7593</v>
      </c>
      <c r="B7427" s="3">
        <v>27.40212249755859</v>
      </c>
      <c r="C7427" s="3">
        <v>15.909999847412109</v>
      </c>
      <c r="D7427" s="4">
        <v>-4.011102805775324E-3</v>
      </c>
      <c r="E7427" s="4">
        <v>-5.0031222546077503E-3</v>
      </c>
      <c r="F7427" s="2">
        <v>2</v>
      </c>
      <c r="G7427" s="4">
        <v>2.96947584390066E-2</v>
      </c>
      <c r="H7427" s="4">
        <v>-4.0426908150064667E-2</v>
      </c>
    </row>
    <row r="7428" spans="1:8" x14ac:dyDescent="0.25">
      <c r="A7428" t="s">
        <v>7594</v>
      </c>
      <c r="B7428" s="3">
        <v>27.512477874755859</v>
      </c>
      <c r="C7428" s="3">
        <v>15.989999771118161</v>
      </c>
      <c r="D7428" s="4">
        <v>-6.6400241142393623E-3</v>
      </c>
      <c r="E7428" s="4">
        <v>5.6840690692157692E-2</v>
      </c>
      <c r="F7428" s="2">
        <v>2</v>
      </c>
      <c r="G7428" s="4">
        <v>2.89875718632846E-2</v>
      </c>
      <c r="H7428" s="4">
        <v>-3.5252263906856429E-2</v>
      </c>
    </row>
    <row r="7429" spans="1:8" x14ac:dyDescent="0.25">
      <c r="A7429" t="s">
        <v>7595</v>
      </c>
      <c r="B7429" s="3">
        <v>27.696382522583011</v>
      </c>
      <c r="C7429" s="3">
        <v>15.13000011444092</v>
      </c>
      <c r="D7429" s="4">
        <v>4.6700485277391124E-3</v>
      </c>
      <c r="E7429" s="4">
        <v>3.7011648814633258E-2</v>
      </c>
      <c r="F7429" s="2">
        <v>2</v>
      </c>
      <c r="G7429" s="4">
        <v>3.4478236062302381E-2</v>
      </c>
      <c r="H7429" s="4">
        <v>-3.4282018111254857E-2</v>
      </c>
    </row>
    <row r="7430" spans="1:8" x14ac:dyDescent="0.25">
      <c r="A7430" t="s">
        <v>7596</v>
      </c>
      <c r="B7430" s="3">
        <v>27.56764030456543</v>
      </c>
      <c r="C7430" s="3">
        <v>14.590000152587891</v>
      </c>
      <c r="D7430" s="4">
        <v>-2.3293091632793361E-3</v>
      </c>
      <c r="E7430" s="4">
        <v>-1.15176201665157E-2</v>
      </c>
      <c r="F7430" s="2">
        <v>2</v>
      </c>
      <c r="G7430" s="4">
        <v>3.1050688641286909E-2</v>
      </c>
      <c r="H7430" s="4">
        <v>-3.363518758085382E-2</v>
      </c>
    </row>
    <row r="7431" spans="1:8" x14ac:dyDescent="0.25">
      <c r="A7431" t="s">
        <v>7597</v>
      </c>
      <c r="B7431" s="3">
        <v>27.632003784179691</v>
      </c>
      <c r="C7431" s="3">
        <v>14.760000228881839</v>
      </c>
      <c r="D7431" s="4">
        <v>-1.9931715635529419E-3</v>
      </c>
      <c r="E7431" s="4">
        <v>0.1081081506793999</v>
      </c>
      <c r="F7431" s="2">
        <v>2</v>
      </c>
      <c r="G7431" s="4">
        <v>2.588933168790275E-2</v>
      </c>
      <c r="H7431" s="4">
        <v>-2.910737386804663E-2</v>
      </c>
    </row>
    <row r="7432" spans="1:8" x14ac:dyDescent="0.25">
      <c r="A7432" t="s">
        <v>7598</v>
      </c>
      <c r="B7432" s="3">
        <v>27.687189102172852</v>
      </c>
      <c r="C7432" s="3">
        <v>13.319999694824221</v>
      </c>
      <c r="D7432" s="4">
        <v>4.3365625888416304E-3</v>
      </c>
      <c r="E7432" s="4">
        <v>-0.1060402660508192</v>
      </c>
      <c r="F7432" s="2">
        <v>2</v>
      </c>
      <c r="G7432" s="4">
        <v>2.5208105918327121E-2</v>
      </c>
      <c r="H7432" s="4">
        <v>-3.363518758085382E-2</v>
      </c>
    </row>
    <row r="7433" spans="1:8" x14ac:dyDescent="0.25">
      <c r="A7433" t="s">
        <v>7599</v>
      </c>
      <c r="B7433" s="3">
        <v>27.56764030456543</v>
      </c>
      <c r="C7433" s="3">
        <v>14.89999961853027</v>
      </c>
      <c r="D7433" s="4">
        <v>3.3471323171747609E-3</v>
      </c>
      <c r="E7433" s="4">
        <v>2.687797267378067E-2</v>
      </c>
      <c r="F7433" s="2">
        <v>2</v>
      </c>
      <c r="G7433" s="4">
        <v>2.6233330718056669E-2</v>
      </c>
      <c r="H7433" s="4">
        <v>-3.1371280724450168E-2</v>
      </c>
    </row>
    <row r="7434" spans="1:8" x14ac:dyDescent="0.25">
      <c r="A7434" t="s">
        <v>7600</v>
      </c>
      <c r="B7434" s="3">
        <v>27.475675582885739</v>
      </c>
      <c r="C7434" s="3">
        <v>14.510000228881839</v>
      </c>
      <c r="D7434" s="4">
        <v>1.3399935631372979E-3</v>
      </c>
      <c r="E7434" s="4">
        <v>7.0848710305066787E-2</v>
      </c>
      <c r="F7434" s="2">
        <v>2</v>
      </c>
      <c r="G7434" s="4">
        <v>3.5948841908200579E-2</v>
      </c>
      <c r="H7434" s="4">
        <v>-3.5899094437257473E-2</v>
      </c>
    </row>
    <row r="7435" spans="1:8" x14ac:dyDescent="0.25">
      <c r="A7435" t="s">
        <v>7601</v>
      </c>
      <c r="B7435" s="3">
        <v>27.438907623291019</v>
      </c>
      <c r="C7435" s="3">
        <v>13.55000019073486</v>
      </c>
      <c r="D7435" s="4">
        <v>1.4966173767686049E-2</v>
      </c>
      <c r="E7435" s="4">
        <v>-7.9483699393308904E-2</v>
      </c>
      <c r="F7435" s="2">
        <v>2</v>
      </c>
      <c r="G7435" s="4">
        <v>3.456253477094462E-2</v>
      </c>
      <c r="H7435" s="4">
        <v>-4.4954721862871971E-2</v>
      </c>
    </row>
    <row r="7436" spans="1:8" x14ac:dyDescent="0.25">
      <c r="A7436" t="s">
        <v>7602</v>
      </c>
      <c r="B7436" s="3">
        <v>27.034307479858398</v>
      </c>
      <c r="C7436" s="3">
        <v>14.72000026702881</v>
      </c>
      <c r="D7436" s="4">
        <v>1.065649347672148E-2</v>
      </c>
      <c r="E7436" s="4">
        <v>-1.340481288488138E-2</v>
      </c>
      <c r="F7436" s="2">
        <v>2</v>
      </c>
      <c r="G7436" s="4">
        <v>2.0687449604784861E-2</v>
      </c>
      <c r="H7436" s="4">
        <v>-5.5304010349288453E-2</v>
      </c>
    </row>
    <row r="7437" spans="1:8" x14ac:dyDescent="0.25">
      <c r="A7437" t="s">
        <v>7603</v>
      </c>
      <c r="B7437" s="3">
        <v>26.74925422668457</v>
      </c>
      <c r="C7437" s="3">
        <v>14.920000076293951</v>
      </c>
      <c r="D7437" s="4">
        <v>4.4887986670909541E-3</v>
      </c>
      <c r="E7437" s="4">
        <v>-8.1280770531275248E-2</v>
      </c>
      <c r="F7437" s="2">
        <v>2</v>
      </c>
      <c r="G7437" s="4">
        <v>1.198085274513527E-2</v>
      </c>
      <c r="H7437" s="4">
        <v>-6.4359637774902945E-2</v>
      </c>
    </row>
    <row r="7438" spans="1:8" x14ac:dyDescent="0.25">
      <c r="A7438" t="s">
        <v>7604</v>
      </c>
      <c r="B7438" s="3">
        <v>26.629718780517582</v>
      </c>
      <c r="C7438" s="3">
        <v>16.239999771118161</v>
      </c>
      <c r="D7438" s="4">
        <v>-3.0980297793007372E-3</v>
      </c>
      <c r="E7438" s="4">
        <v>2.0100483246901609E-2</v>
      </c>
      <c r="F7438" s="2">
        <v>3</v>
      </c>
      <c r="G7438" s="4">
        <v>8.8275760211389276E-3</v>
      </c>
      <c r="H7438" s="4">
        <v>-6.5006468305303988E-2</v>
      </c>
    </row>
    <row r="7439" spans="1:8" x14ac:dyDescent="0.25">
      <c r="A7439" t="s">
        <v>7605</v>
      </c>
      <c r="B7439" s="3">
        <v>26.71247482299805</v>
      </c>
      <c r="C7439" s="3">
        <v>15.920000076293951</v>
      </c>
      <c r="D7439" s="4">
        <v>3.4449490639665292E-4</v>
      </c>
      <c r="E7439" s="4">
        <v>-4.4417753775256592E-2</v>
      </c>
      <c r="F7439" s="2">
        <v>2</v>
      </c>
      <c r="G7439" s="4">
        <v>9.2201666906750468E-3</v>
      </c>
      <c r="H7439" s="4">
        <v>-6.8564036222509728E-2</v>
      </c>
    </row>
    <row r="7440" spans="1:8" x14ac:dyDescent="0.25">
      <c r="A7440" t="s">
        <v>7606</v>
      </c>
      <c r="B7440" s="3">
        <v>26.703275680541989</v>
      </c>
      <c r="C7440" s="3">
        <v>16.659999847412109</v>
      </c>
      <c r="D7440" s="4">
        <v>-1.4925210357851991E-2</v>
      </c>
      <c r="E7440" s="4">
        <v>7.9015563483488149E-2</v>
      </c>
      <c r="F7440" s="2">
        <v>3</v>
      </c>
      <c r="G7440" s="4">
        <v>8.1892562172132255E-3</v>
      </c>
      <c r="H7440" s="4">
        <v>-6.144890038809836E-2</v>
      </c>
    </row>
    <row r="7441" spans="1:8" x14ac:dyDescent="0.25">
      <c r="A7441" t="s">
        <v>7607</v>
      </c>
      <c r="B7441" s="3">
        <v>27.107866287231449</v>
      </c>
      <c r="C7441" s="3">
        <v>15.439999580383301</v>
      </c>
      <c r="D7441" s="4">
        <v>-2.3685126937805778E-3</v>
      </c>
      <c r="E7441" s="4">
        <v>8.1232483830778968E-2</v>
      </c>
      <c r="F7441" s="2">
        <v>2</v>
      </c>
      <c r="G7441" s="4">
        <v>2.208088030970656E-2</v>
      </c>
      <c r="H7441" s="4">
        <v>-4.8188874514877078E-2</v>
      </c>
    </row>
    <row r="7442" spans="1:8" x14ac:dyDescent="0.25">
      <c r="A7442" t="s">
        <v>7608</v>
      </c>
      <c r="B7442" s="3">
        <v>27.172224044799801</v>
      </c>
      <c r="C7442" s="3">
        <v>14.27999973297119</v>
      </c>
      <c r="D7442" s="4">
        <v>-1.352086547559028E-3</v>
      </c>
      <c r="E7442" s="4">
        <v>2.2190369364131431E-2</v>
      </c>
      <c r="F7442" s="2">
        <v>2</v>
      </c>
      <c r="G7442" s="4">
        <v>2.589452609576481E-2</v>
      </c>
      <c r="H7442" s="4">
        <v>-4.4307891332470928E-2</v>
      </c>
    </row>
    <row r="7443" spans="1:8" x14ac:dyDescent="0.25">
      <c r="A7443" t="s">
        <v>7609</v>
      </c>
      <c r="B7443" s="3">
        <v>27.209012985229489</v>
      </c>
      <c r="C7443" s="3">
        <v>13.97000026702881</v>
      </c>
      <c r="D7443" s="4">
        <v>-5.0437051365513907E-3</v>
      </c>
      <c r="E7443" s="4">
        <v>5.4339642794626997E-2</v>
      </c>
      <c r="F7443" s="2">
        <v>2</v>
      </c>
      <c r="G7443" s="4">
        <v>3.2175721739663883E-2</v>
      </c>
      <c r="H7443" s="4">
        <v>-4.5924967658473433E-2</v>
      </c>
    </row>
    <row r="7444" spans="1:8" x14ac:dyDescent="0.25">
      <c r="A7444" t="s">
        <v>7610</v>
      </c>
      <c r="B7444" s="3">
        <v>27.346942901611332</v>
      </c>
      <c r="C7444" s="3">
        <v>13.25</v>
      </c>
      <c r="D7444" s="4">
        <v>7.7944530541829149E-3</v>
      </c>
      <c r="E7444" s="4">
        <v>-6.2278846943642607E-2</v>
      </c>
      <c r="F7444" s="2">
        <v>2</v>
      </c>
      <c r="G7444" s="4">
        <v>3.5294764970541737E-2</v>
      </c>
      <c r="H7444" s="4">
        <v>-4.107373868046571E-2</v>
      </c>
    </row>
    <row r="7445" spans="1:8" x14ac:dyDescent="0.25">
      <c r="A7445" t="s">
        <v>7611</v>
      </c>
      <c r="B7445" s="3">
        <v>27.13543701171875</v>
      </c>
      <c r="C7445" s="3">
        <v>14.13000011444092</v>
      </c>
      <c r="D7445" s="4">
        <v>-6.7811906320947024E-4</v>
      </c>
      <c r="E7445" s="4">
        <v>-2.953298714170649E-2</v>
      </c>
      <c r="F7445" s="2">
        <v>2</v>
      </c>
      <c r="G7445" s="4">
        <v>2.381288040493712E-2</v>
      </c>
      <c r="H7445" s="4">
        <v>-4.7865459249676563E-2</v>
      </c>
    </row>
    <row r="7446" spans="1:8" x14ac:dyDescent="0.25">
      <c r="A7446" t="s">
        <v>7612</v>
      </c>
      <c r="B7446" s="3">
        <v>27.153850555419918</v>
      </c>
      <c r="C7446" s="3">
        <v>14.560000419616699</v>
      </c>
      <c r="D7446" s="4">
        <v>5.105788789263821E-3</v>
      </c>
      <c r="E7446" s="4">
        <v>2.0647410321303909E-3</v>
      </c>
      <c r="F7446" s="2">
        <v>2</v>
      </c>
      <c r="G7446" s="4">
        <v>2.2432569177795129E-2</v>
      </c>
      <c r="H7446" s="4">
        <v>-4.8188874514877078E-2</v>
      </c>
    </row>
    <row r="7447" spans="1:8" x14ac:dyDescent="0.25">
      <c r="A7447" t="s">
        <v>7613</v>
      </c>
      <c r="B7447" s="3">
        <v>27.015913009643551</v>
      </c>
      <c r="C7447" s="3">
        <v>14.52999973297119</v>
      </c>
      <c r="D7447" s="4">
        <v>-3.3921252456230459E-3</v>
      </c>
      <c r="E7447" s="4">
        <v>4.6076268814212007E-2</v>
      </c>
      <c r="F7447" s="2">
        <v>2</v>
      </c>
      <c r="G7447" s="4">
        <v>2.8348387915541281E-2</v>
      </c>
      <c r="H7447" s="4">
        <v>-5.1423027166882303E-2</v>
      </c>
    </row>
    <row r="7448" spans="1:8" x14ac:dyDescent="0.25">
      <c r="A7448" t="s">
        <v>7614</v>
      </c>
      <c r="B7448" s="3">
        <v>27.107866287231449</v>
      </c>
      <c r="C7448" s="3">
        <v>13.89000034332275</v>
      </c>
      <c r="D7448" s="4">
        <v>-2.3685126937805778E-3</v>
      </c>
      <c r="E7448" s="4">
        <v>-4.1407828659276058E-2</v>
      </c>
      <c r="F7448" s="2">
        <v>2</v>
      </c>
      <c r="G7448" s="4">
        <v>2.9039202140919599E-2</v>
      </c>
      <c r="H7448" s="4">
        <v>-4.7542043984476028E-2</v>
      </c>
    </row>
    <row r="7449" spans="1:8" x14ac:dyDescent="0.25">
      <c r="A7449" t="s">
        <v>7615</v>
      </c>
      <c r="B7449" s="3">
        <v>27.172224044799801</v>
      </c>
      <c r="C7449" s="3">
        <v>14.489999771118161</v>
      </c>
      <c r="D7449" s="4">
        <v>0</v>
      </c>
      <c r="E7449" s="4">
        <v>2.7681634865752698E-3</v>
      </c>
      <c r="F7449" s="2">
        <v>2</v>
      </c>
      <c r="G7449" s="4">
        <v>3.7129804527559429E-2</v>
      </c>
      <c r="H7449" s="4">
        <v>-5.3363518758085433E-2</v>
      </c>
    </row>
    <row r="7450" spans="1:8" x14ac:dyDescent="0.25">
      <c r="A7450" t="s">
        <v>7616</v>
      </c>
      <c r="B7450" s="3">
        <v>27.172224044799801</v>
      </c>
      <c r="C7450" s="3">
        <v>14.44999980926514</v>
      </c>
      <c r="D7450" s="4">
        <v>-1.8925160257149631E-2</v>
      </c>
      <c r="E7450" s="4">
        <v>0.1064318028321498</v>
      </c>
      <c r="F7450" s="2">
        <v>2</v>
      </c>
      <c r="G7450" s="4">
        <v>4.5718886678286053E-2</v>
      </c>
      <c r="H7450" s="4">
        <v>-4.4307891332470928E-2</v>
      </c>
    </row>
    <row r="7451" spans="1:8" x14ac:dyDescent="0.25">
      <c r="A7451" t="s">
        <v>7617</v>
      </c>
      <c r="B7451" s="3">
        <v>27.696382522583011</v>
      </c>
      <c r="C7451" s="3">
        <v>13.060000419616699</v>
      </c>
      <c r="D7451" s="4">
        <v>9.9728299495649431E-4</v>
      </c>
      <c r="E7451" s="4">
        <v>2.0312517578713329E-2</v>
      </c>
      <c r="F7451" s="2">
        <v>1</v>
      </c>
      <c r="G7451" s="4">
        <v>6.2225521521453553E-2</v>
      </c>
      <c r="H7451" s="4">
        <v>-2.6843467011642971E-2</v>
      </c>
    </row>
    <row r="7452" spans="1:8" x14ac:dyDescent="0.25">
      <c r="A7452" t="s">
        <v>7618</v>
      </c>
      <c r="B7452" s="3">
        <v>27.668788909912109</v>
      </c>
      <c r="C7452" s="3">
        <v>12.80000019073486</v>
      </c>
      <c r="D7452" s="4">
        <v>-7.1167832377951878E-3</v>
      </c>
      <c r="E7452" s="4">
        <v>7.7441083117131049E-2</v>
      </c>
      <c r="F7452" s="2">
        <v>1</v>
      </c>
      <c r="G7452" s="4">
        <v>5.2481226595367581E-2</v>
      </c>
      <c r="H7452" s="4">
        <v>-3.0401034928848599E-2</v>
      </c>
    </row>
    <row r="7453" spans="1:8" x14ac:dyDescent="0.25">
      <c r="A7453" t="s">
        <v>7619</v>
      </c>
      <c r="B7453" s="3">
        <v>27.86711311340332</v>
      </c>
      <c r="C7453" s="3">
        <v>11.88000011444092</v>
      </c>
      <c r="D7453" s="4">
        <v>1.26201232493961E-2</v>
      </c>
      <c r="E7453" s="4">
        <v>-9.2436976626601219E-2</v>
      </c>
      <c r="F7453" s="2">
        <v>1</v>
      </c>
      <c r="G7453" s="4">
        <v>5.7970135052301419E-2</v>
      </c>
      <c r="H7453" s="4">
        <v>-2.360931435963776E-2</v>
      </c>
    </row>
    <row r="7454" spans="1:8" x14ac:dyDescent="0.25">
      <c r="A7454" t="s">
        <v>7620</v>
      </c>
      <c r="B7454" s="3">
        <v>27.519809722900391</v>
      </c>
      <c r="C7454" s="3">
        <v>13.090000152587891</v>
      </c>
      <c r="D7454" s="4">
        <v>9.9778519714677216E-4</v>
      </c>
      <c r="E7454" s="4">
        <v>-4.9382736570091401E-2</v>
      </c>
      <c r="F7454" s="2">
        <v>1</v>
      </c>
      <c r="G7454" s="4">
        <v>4.0560517609461673E-2</v>
      </c>
      <c r="H7454" s="4">
        <v>-3.0401034928848599E-2</v>
      </c>
    </row>
    <row r="7455" spans="1:8" x14ac:dyDescent="0.25">
      <c r="A7455" t="s">
        <v>7621</v>
      </c>
      <c r="B7455" s="3">
        <v>27.492378234863281</v>
      </c>
      <c r="C7455" s="3">
        <v>13.77000045776367</v>
      </c>
      <c r="D7455" s="4">
        <v>3.0008769867284619E-3</v>
      </c>
      <c r="E7455" s="4">
        <v>-1.71306043681142E-2</v>
      </c>
      <c r="F7455" s="2">
        <v>2</v>
      </c>
      <c r="G7455" s="4">
        <v>4.2333317448284502E-2</v>
      </c>
      <c r="H7455" s="4">
        <v>-3.0077619663648081E-2</v>
      </c>
    </row>
    <row r="7456" spans="1:8" x14ac:dyDescent="0.25">
      <c r="A7456" t="s">
        <v>7622</v>
      </c>
      <c r="B7456" s="3">
        <v>27.410123825073239</v>
      </c>
      <c r="C7456" s="3">
        <v>14.010000228881839</v>
      </c>
      <c r="D7456" s="4">
        <v>-2.991898666872439E-3</v>
      </c>
      <c r="E7456" s="4">
        <v>6.7835392613254442E-2</v>
      </c>
      <c r="F7456" s="2">
        <v>2</v>
      </c>
      <c r="G7456" s="4">
        <v>3.5018408547091477E-2</v>
      </c>
      <c r="H7456" s="4">
        <v>-3.169469598965069E-2</v>
      </c>
    </row>
    <row r="7457" spans="1:8" x14ac:dyDescent="0.25">
      <c r="A7457" t="s">
        <v>7623</v>
      </c>
      <c r="B7457" s="3">
        <v>27.492378234863281</v>
      </c>
      <c r="C7457" s="3">
        <v>13.11999988555908</v>
      </c>
      <c r="D7457" s="4">
        <v>-1.0526613500898009E-2</v>
      </c>
      <c r="E7457" s="4">
        <v>0.10623948274504789</v>
      </c>
      <c r="F7457" s="2">
        <v>1</v>
      </c>
      <c r="G7457" s="4">
        <v>3.8823175925639657E-2</v>
      </c>
      <c r="H7457" s="4">
        <v>-3.104786545924965E-2</v>
      </c>
    </row>
    <row r="7458" spans="1:8" x14ac:dyDescent="0.25">
      <c r="A7458" t="s">
        <v>7624</v>
      </c>
      <c r="B7458" s="3">
        <v>27.784858703613281</v>
      </c>
      <c r="C7458" s="3">
        <v>11.85999965667725</v>
      </c>
      <c r="D7458" s="4">
        <v>4.9592346031308576E-3</v>
      </c>
      <c r="E7458" s="4">
        <v>4.2336355024592542E-3</v>
      </c>
      <c r="F7458" s="2">
        <v>1</v>
      </c>
      <c r="G7458" s="4">
        <v>5.9146811755549811E-2</v>
      </c>
      <c r="H7458" s="4">
        <v>-2.0051746442432131E-2</v>
      </c>
    </row>
    <row r="7459" spans="1:8" x14ac:dyDescent="0.25">
      <c r="A7459" t="s">
        <v>7625</v>
      </c>
      <c r="B7459" s="3">
        <v>27.647747039794918</v>
      </c>
      <c r="C7459" s="3">
        <v>11.810000419616699</v>
      </c>
      <c r="D7459" s="4">
        <v>-9.9091921575544806E-4</v>
      </c>
      <c r="E7459" s="4">
        <v>1.0265256077063519E-2</v>
      </c>
      <c r="F7459" s="2">
        <v>1</v>
      </c>
      <c r="G7459" s="4">
        <v>5.607289661613879E-2</v>
      </c>
      <c r="H7459" s="4">
        <v>-2.2639068564036191E-2</v>
      </c>
    </row>
    <row r="7460" spans="1:8" x14ac:dyDescent="0.25">
      <c r="A7460" t="s">
        <v>7626</v>
      </c>
      <c r="B7460" s="3">
        <v>27.6751708984375</v>
      </c>
      <c r="C7460" s="3">
        <v>11.689999580383301</v>
      </c>
      <c r="D7460" s="4">
        <v>3.2974888550318942E-4</v>
      </c>
      <c r="E7460" s="4">
        <v>2.5438593996235159E-2</v>
      </c>
      <c r="F7460" s="2">
        <v>1</v>
      </c>
      <c r="G7460" s="4">
        <v>5.3533530765829777E-2</v>
      </c>
      <c r="H7460" s="4">
        <v>-2.4579560155239322E-2</v>
      </c>
    </row>
    <row r="7461" spans="1:8" x14ac:dyDescent="0.25">
      <c r="A7461" t="s">
        <v>7627</v>
      </c>
      <c r="B7461" s="3">
        <v>27.666048049926761</v>
      </c>
      <c r="C7461" s="3">
        <v>11.39999961853027</v>
      </c>
      <c r="D7461" s="4">
        <v>-4.276093499481215E-3</v>
      </c>
      <c r="E7461" s="4">
        <v>-3.8785839077827511E-2</v>
      </c>
      <c r="F7461" s="2">
        <v>1</v>
      </c>
      <c r="G7461" s="4">
        <v>4.6089982776449157E-2</v>
      </c>
      <c r="H7461" s="4">
        <v>-2.2639068564036191E-2</v>
      </c>
    </row>
    <row r="7462" spans="1:8" x14ac:dyDescent="0.25">
      <c r="A7462" t="s">
        <v>7628</v>
      </c>
      <c r="B7462" s="3">
        <v>27.784858703613281</v>
      </c>
      <c r="C7462" s="3">
        <v>11.85999965667725</v>
      </c>
      <c r="D7462" s="4">
        <v>-3.2785763573981441E-3</v>
      </c>
      <c r="E7462" s="4">
        <v>-9.1896915536884283E-3</v>
      </c>
      <c r="F7462" s="2">
        <v>1</v>
      </c>
      <c r="G7462" s="4">
        <v>5.1291501597259703E-2</v>
      </c>
      <c r="H7462" s="4">
        <v>-2.037516170763265E-2</v>
      </c>
    </row>
    <row r="7463" spans="1:8" x14ac:dyDescent="0.25">
      <c r="A7463" t="s">
        <v>7629</v>
      </c>
      <c r="B7463" s="3">
        <v>27.876253128051761</v>
      </c>
      <c r="C7463" s="3">
        <v>11.97000026702881</v>
      </c>
      <c r="D7463" s="4">
        <v>-2.6159588434667702E-3</v>
      </c>
      <c r="E7463" s="4">
        <v>6.5894991536670888E-2</v>
      </c>
      <c r="F7463" s="2">
        <v>1</v>
      </c>
      <c r="G7463" s="4">
        <v>5.1204255571959401E-2</v>
      </c>
      <c r="H7463" s="4">
        <v>-1.487710219922378E-2</v>
      </c>
    </row>
    <row r="7464" spans="1:8" x14ac:dyDescent="0.25">
      <c r="A7464" t="s">
        <v>7630</v>
      </c>
      <c r="B7464" s="3">
        <v>27.949367523193359</v>
      </c>
      <c r="C7464" s="3">
        <v>11.22999954223633</v>
      </c>
      <c r="D7464" s="4">
        <v>2.6228200327262918E-3</v>
      </c>
      <c r="E7464" s="4">
        <v>-4.991541182917647E-2</v>
      </c>
      <c r="F7464" s="2">
        <v>1</v>
      </c>
      <c r="G7464" s="4">
        <v>5.2547357569582953E-2</v>
      </c>
      <c r="H7464" s="4">
        <v>-1.52005174644243E-2</v>
      </c>
    </row>
    <row r="7465" spans="1:8" x14ac:dyDescent="0.25">
      <c r="A7465" t="s">
        <v>7631</v>
      </c>
      <c r="B7465" s="3">
        <v>27.876253128051761</v>
      </c>
      <c r="C7465" s="3">
        <v>11.819999694824221</v>
      </c>
      <c r="D7465" s="4">
        <v>-6.5573658398165868E-4</v>
      </c>
      <c r="E7465" s="4">
        <v>-3.035273981095965E-2</v>
      </c>
      <c r="F7465" s="2">
        <v>1</v>
      </c>
      <c r="G7465" s="4">
        <v>5.2619657356652423E-2</v>
      </c>
      <c r="H7465" s="4">
        <v>-1.3906856403622211E-2</v>
      </c>
    </row>
    <row r="7466" spans="1:8" x14ac:dyDescent="0.25">
      <c r="A7466" t="s">
        <v>7632</v>
      </c>
      <c r="B7466" s="3">
        <v>27.89454460144043</v>
      </c>
      <c r="C7466" s="3">
        <v>12.189999580383301</v>
      </c>
      <c r="D7466" s="4">
        <v>1.4291008000226309E-2</v>
      </c>
      <c r="E7466" s="4">
        <v>1.414302130993916E-2</v>
      </c>
      <c r="F7466" s="2">
        <v>1</v>
      </c>
      <c r="G7466" s="4">
        <v>5.7580867131305613E-2</v>
      </c>
      <c r="H7466" s="4">
        <v>-2.4579560155239322E-2</v>
      </c>
    </row>
    <row r="7467" spans="1:8" x14ac:dyDescent="0.25">
      <c r="A7467" t="s">
        <v>7633</v>
      </c>
      <c r="B7467" s="3">
        <v>27.501520156860352</v>
      </c>
      <c r="C7467" s="3">
        <v>12.02000045776367</v>
      </c>
      <c r="D7467" s="4">
        <v>-2.6516470992841161E-3</v>
      </c>
      <c r="E7467" s="4">
        <v>3.8893757546143881E-2</v>
      </c>
      <c r="F7467" s="2">
        <v>1</v>
      </c>
      <c r="G7467" s="4">
        <v>4.1975851614638897E-2</v>
      </c>
      <c r="H7467" s="4">
        <v>-2.9430789133247041E-2</v>
      </c>
    </row>
    <row r="7468" spans="1:8" x14ac:dyDescent="0.25">
      <c r="A7468" t="s">
        <v>7634</v>
      </c>
      <c r="B7468" s="3">
        <v>27.574638366699219</v>
      </c>
      <c r="C7468" s="3">
        <v>11.569999694824221</v>
      </c>
      <c r="D7468" s="4">
        <v>1.0720364806028339E-2</v>
      </c>
      <c r="E7468" s="4">
        <v>-1.5319174908577151E-2</v>
      </c>
      <c r="F7468" s="2">
        <v>1</v>
      </c>
      <c r="G7468" s="4">
        <v>4.545209005419748E-2</v>
      </c>
      <c r="H7468" s="4">
        <v>-3.3958602846054342E-2</v>
      </c>
    </row>
    <row r="7469" spans="1:8" x14ac:dyDescent="0.25">
      <c r="A7469" t="s">
        <v>7635</v>
      </c>
      <c r="B7469" s="3">
        <v>27.282163619995121</v>
      </c>
      <c r="C7469" s="3">
        <v>11.75</v>
      </c>
      <c r="D7469" s="4">
        <v>5.7274325152680827E-3</v>
      </c>
      <c r="E7469" s="4">
        <v>-6.8938184900826593E-2</v>
      </c>
      <c r="F7469" s="2">
        <v>1</v>
      </c>
      <c r="G7469" s="4">
        <v>3.5061761235430262E-2</v>
      </c>
      <c r="H7469" s="4">
        <v>-3.719275549805956E-2</v>
      </c>
    </row>
    <row r="7470" spans="1:8" x14ac:dyDescent="0.25">
      <c r="A7470" t="s">
        <v>7636</v>
      </c>
      <c r="B7470" s="3">
        <v>27.126796722412109</v>
      </c>
      <c r="C7470" s="3">
        <v>12.61999988555908</v>
      </c>
      <c r="D7470" s="4">
        <v>-1.009789535866279E-3</v>
      </c>
      <c r="E7470" s="4">
        <v>-1.6367890833651089E-2</v>
      </c>
      <c r="F7470" s="2">
        <v>1</v>
      </c>
      <c r="G7470" s="4">
        <v>4.0422646045568333E-2</v>
      </c>
      <c r="H7470" s="4">
        <v>-4.2043984476067282E-2</v>
      </c>
    </row>
    <row r="7471" spans="1:8" x14ac:dyDescent="0.25">
      <c r="A7471" t="s">
        <v>7637</v>
      </c>
      <c r="B7471" s="3">
        <v>27.154216766357418</v>
      </c>
      <c r="C7471" s="3">
        <v>12.829999923706049</v>
      </c>
      <c r="D7471" s="4">
        <v>-6.7259984619072455E-4</v>
      </c>
      <c r="E7471" s="4">
        <v>6.296605203790806E-2</v>
      </c>
      <c r="F7471" s="2">
        <v>1</v>
      </c>
      <c r="G7471" s="4">
        <v>3.9343802723228898E-2</v>
      </c>
      <c r="H7471" s="4">
        <v>-4.1397153945666232E-2</v>
      </c>
    </row>
    <row r="7472" spans="1:8" x14ac:dyDescent="0.25">
      <c r="A7472" t="s">
        <v>7638</v>
      </c>
      <c r="B7472" s="3">
        <v>27.172492980957031</v>
      </c>
      <c r="C7472" s="3">
        <v>12.069999694824221</v>
      </c>
      <c r="D7472" s="4">
        <v>-3.3524246173184391E-3</v>
      </c>
      <c r="E7472" s="4">
        <v>4.5927186717779511E-2</v>
      </c>
      <c r="F7472" s="2">
        <v>1</v>
      </c>
      <c r="G7472" s="4">
        <v>4.0753065613587713E-2</v>
      </c>
      <c r="H7472" s="4">
        <v>-3.9456662354463101E-2</v>
      </c>
    </row>
    <row r="7473" spans="1:8" x14ac:dyDescent="0.25">
      <c r="A7473" t="s">
        <v>7639</v>
      </c>
      <c r="B7473" s="3">
        <v>27.26389312744141</v>
      </c>
      <c r="C7473" s="3">
        <v>11.539999961853029</v>
      </c>
      <c r="D7473" s="4">
        <v>-6.69686349227816E-4</v>
      </c>
      <c r="E7473" s="4">
        <v>1.316941299463692E-2</v>
      </c>
      <c r="F7473" s="2">
        <v>1</v>
      </c>
      <c r="G7473" s="4">
        <v>4.4253847920084473E-2</v>
      </c>
      <c r="H7473" s="4">
        <v>-3.5899094437257473E-2</v>
      </c>
    </row>
    <row r="7474" spans="1:8" x14ac:dyDescent="0.25">
      <c r="A7474" t="s">
        <v>7640</v>
      </c>
      <c r="B7474" s="3">
        <v>27.282163619995121</v>
      </c>
      <c r="C7474" s="3">
        <v>11.39000034332275</v>
      </c>
      <c r="D7474" s="4">
        <v>7.0846570185763014E-3</v>
      </c>
      <c r="E7474" s="4">
        <v>-5.5555559948748279E-2</v>
      </c>
      <c r="F7474" s="2">
        <v>1</v>
      </c>
      <c r="G7474" s="4">
        <v>5.0691528246426198E-2</v>
      </c>
      <c r="H7474" s="4">
        <v>-4.463130659767145E-2</v>
      </c>
    </row>
    <row r="7475" spans="1:8" x14ac:dyDescent="0.25">
      <c r="A7475" t="s">
        <v>7641</v>
      </c>
      <c r="B7475" s="3">
        <v>27.090238571166989</v>
      </c>
      <c r="C7475" s="3">
        <v>12.060000419616699</v>
      </c>
      <c r="D7475" s="4">
        <v>-3.3706656786702821E-4</v>
      </c>
      <c r="E7475" s="4">
        <v>8.7466208627819952E-2</v>
      </c>
      <c r="F7475" s="2">
        <v>1</v>
      </c>
      <c r="G7475" s="4">
        <v>4.6892584157029349E-2</v>
      </c>
      <c r="H7475" s="4">
        <v>-4.1397153945666232E-2</v>
      </c>
    </row>
    <row r="7476" spans="1:8" x14ac:dyDescent="0.25">
      <c r="A7476" t="s">
        <v>7642</v>
      </c>
      <c r="B7476" s="3">
        <v>27.099372863769531</v>
      </c>
      <c r="C7476" s="3">
        <v>11.090000152587891</v>
      </c>
      <c r="D7476" s="4">
        <v>7.8174631435496966E-3</v>
      </c>
      <c r="E7476" s="4">
        <v>-8.5737836112210308E-2</v>
      </c>
      <c r="F7476" s="2">
        <v>1</v>
      </c>
      <c r="G7476" s="4">
        <v>5.3046806441666927E-2</v>
      </c>
      <c r="H7476" s="4">
        <v>-4.6895213454074991E-2</v>
      </c>
    </row>
    <row r="7477" spans="1:8" x14ac:dyDescent="0.25">
      <c r="A7477" t="s">
        <v>7643</v>
      </c>
      <c r="B7477" s="3">
        <v>26.889167785644531</v>
      </c>
      <c r="C7477" s="3">
        <v>12.13000011444092</v>
      </c>
      <c r="D7477" s="4">
        <v>-3.7249184244348981E-3</v>
      </c>
      <c r="E7477" s="4">
        <v>1.8471895033366659E-2</v>
      </c>
      <c r="F7477" s="2">
        <v>1</v>
      </c>
      <c r="G7477" s="4">
        <v>4.6327776537480547E-2</v>
      </c>
      <c r="H7477" s="4">
        <v>-5.3363518758085433E-2</v>
      </c>
    </row>
    <row r="7478" spans="1:8" x14ac:dyDescent="0.25">
      <c r="A7478" t="s">
        <v>7644</v>
      </c>
      <c r="B7478" s="3">
        <v>26.989702224731449</v>
      </c>
      <c r="C7478" s="3">
        <v>11.909999847412109</v>
      </c>
      <c r="D7478" s="4">
        <v>3.738845318246975E-3</v>
      </c>
      <c r="E7478" s="4">
        <v>-5.0239243728659733E-2</v>
      </c>
      <c r="F7478" s="2">
        <v>1</v>
      </c>
      <c r="G7478" s="4">
        <v>4.7334482632030113E-2</v>
      </c>
      <c r="H7478" s="4">
        <v>-4.9159120310478643E-2</v>
      </c>
    </row>
    <row r="7479" spans="1:8" x14ac:dyDescent="0.25">
      <c r="A7479" t="s">
        <v>7645</v>
      </c>
      <c r="B7479" s="3">
        <v>26.889167785644531</v>
      </c>
      <c r="C7479" s="3">
        <v>12.539999961853029</v>
      </c>
      <c r="D7479" s="4">
        <v>1.702607685566182E-3</v>
      </c>
      <c r="E7479" s="4">
        <v>1.0475432396401359E-2</v>
      </c>
      <c r="F7479" s="2">
        <v>1</v>
      </c>
      <c r="G7479" s="4">
        <v>4.343324712112806E-2</v>
      </c>
      <c r="H7479" s="4">
        <v>-5.3686934023285948E-2</v>
      </c>
    </row>
    <row r="7480" spans="1:8" x14ac:dyDescent="0.25">
      <c r="A7480" t="s">
        <v>7646</v>
      </c>
      <c r="B7480" s="3">
        <v>26.843463897705082</v>
      </c>
      <c r="C7480" s="3">
        <v>12.409999847412109</v>
      </c>
      <c r="D7480" s="4">
        <v>2.3890748276924612E-3</v>
      </c>
      <c r="E7480" s="4">
        <v>5.6725845995664326E-3</v>
      </c>
      <c r="F7480" s="2">
        <v>1</v>
      </c>
      <c r="G7480" s="4">
        <v>4.0939726230239559E-2</v>
      </c>
      <c r="H7480" s="4">
        <v>-5.2393272962483861E-2</v>
      </c>
    </row>
    <row r="7481" spans="1:8" x14ac:dyDescent="0.25">
      <c r="A7481" t="s">
        <v>7647</v>
      </c>
      <c r="B7481" s="3">
        <v>26.779485702514648</v>
      </c>
      <c r="C7481" s="3">
        <v>12.340000152587891</v>
      </c>
      <c r="D7481" s="4">
        <v>-3.4012441723783038E-3</v>
      </c>
      <c r="E7481" s="4">
        <v>1.3136276141480829E-2</v>
      </c>
      <c r="F7481" s="2">
        <v>1</v>
      </c>
      <c r="G7481" s="4">
        <v>4.4232707978581587E-2</v>
      </c>
      <c r="H7481" s="4">
        <v>-5.4980595084087917E-2</v>
      </c>
    </row>
    <row r="7482" spans="1:8" x14ac:dyDescent="0.25">
      <c r="A7482" t="s">
        <v>7648</v>
      </c>
      <c r="B7482" s="3">
        <v>26.870880126953121</v>
      </c>
      <c r="C7482" s="3">
        <v>12.180000305175779</v>
      </c>
      <c r="D7482" s="4">
        <v>-5.7486709515399692E-3</v>
      </c>
      <c r="E7482" s="4">
        <v>7.3127744124232175E-2</v>
      </c>
      <c r="F7482" s="2">
        <v>1</v>
      </c>
      <c r="G7482" s="4">
        <v>4.9254425101884269E-2</v>
      </c>
      <c r="H7482" s="4">
        <v>-4.9482535575679172E-2</v>
      </c>
    </row>
    <row r="7483" spans="1:8" x14ac:dyDescent="0.25">
      <c r="A7483" t="s">
        <v>7649</v>
      </c>
      <c r="B7483" s="3">
        <v>27.0262451171875</v>
      </c>
      <c r="C7483" s="3">
        <v>11.35000038146973</v>
      </c>
      <c r="D7483" s="4">
        <v>3.3830473745233292E-4</v>
      </c>
      <c r="E7483" s="4">
        <v>7.0984845125665608E-3</v>
      </c>
      <c r="F7483" s="2">
        <v>1</v>
      </c>
      <c r="G7483" s="4">
        <v>5.3122361069139368E-2</v>
      </c>
      <c r="H7483" s="4">
        <v>-4.5924967658473433E-2</v>
      </c>
    </row>
    <row r="7484" spans="1:8" x14ac:dyDescent="0.25">
      <c r="A7484" t="s">
        <v>7650</v>
      </c>
      <c r="B7484" s="3">
        <v>27.017105102539059</v>
      </c>
      <c r="C7484" s="3">
        <v>11.27000045776367</v>
      </c>
      <c r="D7484" s="4">
        <v>1.354344740472468E-3</v>
      </c>
      <c r="E7484" s="4">
        <v>8.9525855672962784E-3</v>
      </c>
      <c r="F7484" s="2">
        <v>1</v>
      </c>
      <c r="G7484" s="4">
        <v>5.2766205274465072E-2</v>
      </c>
      <c r="H7484" s="4">
        <v>-4.7218628719275513E-2</v>
      </c>
    </row>
    <row r="7485" spans="1:8" x14ac:dyDescent="0.25">
      <c r="A7485" t="s">
        <v>7651</v>
      </c>
      <c r="B7485" s="3">
        <v>26.980564117431641</v>
      </c>
      <c r="C7485" s="3">
        <v>11.170000076293951</v>
      </c>
      <c r="D7485" s="4">
        <v>4.765209700267059E-3</v>
      </c>
      <c r="E7485" s="4">
        <v>3.5938869219891418E-3</v>
      </c>
      <c r="F7485" s="2">
        <v>1</v>
      </c>
      <c r="G7485" s="4">
        <v>5.2073510451688731E-2</v>
      </c>
      <c r="H7485" s="4">
        <v>-5.0129366106080209E-2</v>
      </c>
    </row>
    <row r="7486" spans="1:8" x14ac:dyDescent="0.25">
      <c r="A7486" t="s">
        <v>7652</v>
      </c>
      <c r="B7486" s="3">
        <v>26.852605819702148</v>
      </c>
      <c r="C7486" s="3">
        <v>11.13000011444092</v>
      </c>
      <c r="D7486" s="4">
        <v>9.9689831856670796E-3</v>
      </c>
      <c r="E7486" s="4">
        <v>-7.4812937531794077E-2</v>
      </c>
      <c r="F7486" s="2">
        <v>1</v>
      </c>
      <c r="G7486" s="4">
        <v>5.0002998197501647E-2</v>
      </c>
      <c r="H7486" s="4">
        <v>-5.3040103492884898E-2</v>
      </c>
    </row>
    <row r="7487" spans="1:8" x14ac:dyDescent="0.25">
      <c r="A7487" t="s">
        <v>7653</v>
      </c>
      <c r="B7487" s="3">
        <v>26.587554931640621</v>
      </c>
      <c r="C7487" s="3">
        <v>12.02999973297119</v>
      </c>
      <c r="D7487" s="4">
        <v>2.067461944610383E-3</v>
      </c>
      <c r="E7487" s="4">
        <v>8.3821814951694495E-3</v>
      </c>
      <c r="F7487" s="2">
        <v>1</v>
      </c>
      <c r="G7487" s="4">
        <v>3.3874305922019898E-2</v>
      </c>
      <c r="H7487" s="4">
        <v>-6.1125485122897838E-2</v>
      </c>
    </row>
    <row r="7488" spans="1:8" x14ac:dyDescent="0.25">
      <c r="A7488" t="s">
        <v>7654</v>
      </c>
      <c r="B7488" s="3">
        <v>26.532699584960941</v>
      </c>
      <c r="C7488" s="3">
        <v>11.930000305175779</v>
      </c>
      <c r="D7488" s="4">
        <v>0</v>
      </c>
      <c r="E7488" s="4">
        <v>2.3156128756176338E-2</v>
      </c>
      <c r="F7488" s="2">
        <v>1</v>
      </c>
      <c r="G7488" s="4">
        <v>3.7493876815550387E-2</v>
      </c>
      <c r="H7488" s="4">
        <v>-6.5006468305303988E-2</v>
      </c>
    </row>
    <row r="7489" spans="1:8" x14ac:dyDescent="0.25">
      <c r="A7489" t="s">
        <v>7655</v>
      </c>
      <c r="B7489" s="3">
        <v>26.532699584960941</v>
      </c>
      <c r="C7489" s="3">
        <v>11.659999847412109</v>
      </c>
      <c r="D7489" s="4">
        <v>-1.0329504292948539E-3</v>
      </c>
      <c r="E7489" s="4">
        <v>1.745199027917943E-2</v>
      </c>
      <c r="F7489" s="2">
        <v>1</v>
      </c>
      <c r="G7489" s="4">
        <v>3.5328714531363881E-2</v>
      </c>
      <c r="H7489" s="4">
        <v>-6.2095730918499403E-2</v>
      </c>
    </row>
    <row r="7490" spans="1:8" x14ac:dyDescent="0.25">
      <c r="A7490" t="s">
        <v>7656</v>
      </c>
      <c r="B7490" s="3">
        <v>26.560134887695309</v>
      </c>
      <c r="C7490" s="3">
        <v>11.460000038146971</v>
      </c>
      <c r="D7490" s="4">
        <v>1.378830670475395E-3</v>
      </c>
      <c r="E7490" s="4">
        <v>2.139035342302353E-2</v>
      </c>
      <c r="F7490" s="2">
        <v>1</v>
      </c>
      <c r="G7490" s="4">
        <v>3.56793960180537E-2</v>
      </c>
      <c r="H7490" s="4">
        <v>-6.2095730918499403E-2</v>
      </c>
    </row>
    <row r="7491" spans="1:8" x14ac:dyDescent="0.25">
      <c r="A7491" t="s">
        <v>7657</v>
      </c>
      <c r="B7491" s="3">
        <v>26.523563385009769</v>
      </c>
      <c r="C7491" s="3">
        <v>11.22000026702881</v>
      </c>
      <c r="D7491" s="4">
        <v>1.7260450114446879E-3</v>
      </c>
      <c r="E7491" s="4">
        <v>-3.6909816788106682E-2</v>
      </c>
      <c r="F7491" s="2">
        <v>1</v>
      </c>
      <c r="G7491" s="4">
        <v>4.0034798495485642E-2</v>
      </c>
      <c r="H7491" s="4">
        <v>-6.3389391979301379E-2</v>
      </c>
    </row>
    <row r="7492" spans="1:8" x14ac:dyDescent="0.25">
      <c r="A7492" t="s">
        <v>7658</v>
      </c>
      <c r="B7492" s="3">
        <v>26.477861404418949</v>
      </c>
      <c r="C7492" s="3">
        <v>11.64999961853027</v>
      </c>
      <c r="D7492" s="4">
        <v>2.0745981909706672E-3</v>
      </c>
      <c r="E7492" s="4">
        <v>-4.2735206452968466E-3</v>
      </c>
      <c r="F7492" s="2">
        <v>1</v>
      </c>
      <c r="G7492" s="4">
        <v>4.3347155666559223E-2</v>
      </c>
      <c r="H7492" s="4">
        <v>-6.6946959896507119E-2</v>
      </c>
    </row>
    <row r="7493" spans="1:8" x14ac:dyDescent="0.25">
      <c r="A7493" t="s">
        <v>7659</v>
      </c>
      <c r="B7493" s="3">
        <v>26.423044204711911</v>
      </c>
      <c r="C7493" s="3">
        <v>11.69999980926514</v>
      </c>
      <c r="D7493" s="4">
        <v>-4.4761361964756894E-3</v>
      </c>
      <c r="E7493" s="4">
        <v>4.2918620061869186E-3</v>
      </c>
      <c r="F7493" s="2">
        <v>1</v>
      </c>
      <c r="G7493" s="4">
        <v>3.392577038871547E-2</v>
      </c>
      <c r="H7493" s="4">
        <v>-6.7270375161707641E-2</v>
      </c>
    </row>
    <row r="7494" spans="1:8" x14ac:dyDescent="0.25">
      <c r="A7494" t="s">
        <v>7660</v>
      </c>
      <c r="B7494" s="3">
        <v>26.541849136352539</v>
      </c>
      <c r="C7494" s="3">
        <v>11.64999961853027</v>
      </c>
      <c r="D7494" s="4">
        <v>-2.0616993784280391E-3</v>
      </c>
      <c r="E7494" s="4">
        <v>1.8356647364486719E-2</v>
      </c>
      <c r="F7494" s="2">
        <v>1</v>
      </c>
      <c r="G7494" s="4">
        <v>3.7851646800997951E-2</v>
      </c>
      <c r="H7494" s="4">
        <v>-6.0802069857697323E-2</v>
      </c>
    </row>
    <row r="7495" spans="1:8" x14ac:dyDescent="0.25">
      <c r="A7495" t="s">
        <v>7661</v>
      </c>
      <c r="B7495" s="3">
        <v>26.596683502197269</v>
      </c>
      <c r="C7495" s="3">
        <v>11.439999580383301</v>
      </c>
      <c r="D7495" s="4">
        <v>1.721219606214186E-3</v>
      </c>
      <c r="E7495" s="4">
        <v>1.4184383971608931E-2</v>
      </c>
      <c r="F7495" s="2">
        <v>1</v>
      </c>
      <c r="G7495" s="4">
        <v>4.2901964767271261E-2</v>
      </c>
      <c r="H7495" s="4">
        <v>-6.0478654592496787E-2</v>
      </c>
    </row>
    <row r="7496" spans="1:8" x14ac:dyDescent="0.25">
      <c r="A7496" t="s">
        <v>7662</v>
      </c>
      <c r="B7496" s="3">
        <v>26.550983428955082</v>
      </c>
      <c r="C7496" s="3">
        <v>11.27999973297119</v>
      </c>
      <c r="D7496" s="4">
        <v>3.441468058842378E-4</v>
      </c>
      <c r="E7496" s="4">
        <v>-3.0927886575027101E-2</v>
      </c>
      <c r="F7496" s="2">
        <v>1</v>
      </c>
      <c r="G7496" s="4">
        <v>4.0383155977032681E-2</v>
      </c>
      <c r="H7496" s="4">
        <v>-6.1772315653298882E-2</v>
      </c>
    </row>
    <row r="7497" spans="1:8" x14ac:dyDescent="0.25">
      <c r="A7497" t="s">
        <v>7663</v>
      </c>
      <c r="B7497" s="3">
        <v>26.541849136352539</v>
      </c>
      <c r="C7497" s="3">
        <v>11.64000034332275</v>
      </c>
      <c r="D7497" s="4">
        <v>1.0790204186467591E-2</v>
      </c>
      <c r="E7497" s="4">
        <v>-6.2801910481464218E-2</v>
      </c>
      <c r="F7497" s="2">
        <v>1</v>
      </c>
      <c r="G7497" s="4">
        <v>3.7128645535950522E-2</v>
      </c>
      <c r="H7497" s="4">
        <v>-6.6946959896507119E-2</v>
      </c>
    </row>
    <row r="7498" spans="1:8" x14ac:dyDescent="0.25">
      <c r="A7498" t="s">
        <v>7664</v>
      </c>
      <c r="B7498" s="3">
        <v>26.258514404296879</v>
      </c>
      <c r="C7498" s="3">
        <v>12.420000076293951</v>
      </c>
      <c r="D7498" s="4">
        <v>1.7433520106322491E-3</v>
      </c>
      <c r="E7498" s="4">
        <v>-7.3134296278720035E-2</v>
      </c>
      <c r="F7498" s="2">
        <v>1</v>
      </c>
      <c r="G7498" s="4">
        <v>2.178740565163895E-2</v>
      </c>
      <c r="H7498" s="4">
        <v>-7.2121604139715356E-2</v>
      </c>
    </row>
    <row r="7499" spans="1:8" x14ac:dyDescent="0.25">
      <c r="A7499" t="s">
        <v>7665</v>
      </c>
      <c r="B7499" s="3">
        <v>26.21281623840332</v>
      </c>
      <c r="C7499" s="3">
        <v>13.39999961853027</v>
      </c>
      <c r="D7499" s="4">
        <v>1.396468933757999E-3</v>
      </c>
      <c r="E7499" s="4">
        <v>-3.1091851594208349E-2</v>
      </c>
      <c r="F7499" s="2">
        <v>2</v>
      </c>
      <c r="G7499" s="4">
        <v>2.3558339086151351E-2</v>
      </c>
      <c r="H7499" s="4">
        <v>-7.8589909443725792E-2</v>
      </c>
    </row>
    <row r="7500" spans="1:8" x14ac:dyDescent="0.25">
      <c r="A7500" t="s">
        <v>7666</v>
      </c>
      <c r="B7500" s="3">
        <v>26.176261901855469</v>
      </c>
      <c r="C7500" s="3">
        <v>13.829999923706049</v>
      </c>
      <c r="D7500" s="4">
        <v>-3.4792797115500429E-3</v>
      </c>
      <c r="E7500" s="4">
        <v>4.2986401582610252E-2</v>
      </c>
      <c r="F7500" s="2">
        <v>2</v>
      </c>
      <c r="G7500" s="4">
        <v>2.1420210156283481E-2</v>
      </c>
      <c r="H7500" s="4">
        <v>-7.826649417852527E-2</v>
      </c>
    </row>
    <row r="7501" spans="1:8" x14ac:dyDescent="0.25">
      <c r="A7501" t="s">
        <v>7667</v>
      </c>
      <c r="B7501" s="3">
        <v>26.267654418945309</v>
      </c>
      <c r="C7501" s="3">
        <v>13.260000228881839</v>
      </c>
      <c r="D7501" s="4">
        <v>-3.4769086086949841E-4</v>
      </c>
      <c r="E7501" s="4">
        <v>-5.3533189703584998E-2</v>
      </c>
      <c r="F7501" s="2">
        <v>2</v>
      </c>
      <c r="G7501" s="4">
        <v>2.4274484239446229E-2</v>
      </c>
      <c r="H7501" s="4">
        <v>-7.6326002587322139E-2</v>
      </c>
    </row>
    <row r="7502" spans="1:8" x14ac:dyDescent="0.25">
      <c r="A7502" t="s">
        <v>7668</v>
      </c>
      <c r="B7502" s="3">
        <v>26.276790618896481</v>
      </c>
      <c r="C7502" s="3">
        <v>14.010000228881839</v>
      </c>
      <c r="D7502" s="4">
        <v>4.1910156118738504E-3</v>
      </c>
      <c r="E7502" s="4">
        <v>-4.6938747573888162E-2</v>
      </c>
      <c r="F7502" s="2">
        <v>2</v>
      </c>
      <c r="G7502" s="4">
        <v>2.748720619901945E-2</v>
      </c>
      <c r="H7502" s="4">
        <v>-7.5032341526520052E-2</v>
      </c>
    </row>
    <row r="7503" spans="1:8" x14ac:dyDescent="0.25">
      <c r="A7503" t="s">
        <v>7669</v>
      </c>
      <c r="B7503" s="3">
        <v>26.167123794555661</v>
      </c>
      <c r="C7503" s="3">
        <v>14.69999980926514</v>
      </c>
      <c r="D7503" s="4">
        <v>-1.3952259078776621E-3</v>
      </c>
      <c r="E7503" s="4">
        <v>-1.474532613296442E-2</v>
      </c>
      <c r="F7503" s="2">
        <v>2</v>
      </c>
      <c r="G7503" s="4">
        <v>3.4735974344121789E-2</v>
      </c>
      <c r="H7503" s="4">
        <v>-7.9560155239327246E-2</v>
      </c>
    </row>
    <row r="7504" spans="1:8" x14ac:dyDescent="0.25">
      <c r="A7504" t="s">
        <v>7670</v>
      </c>
      <c r="B7504" s="3">
        <v>26.203683853149411</v>
      </c>
      <c r="C7504" s="3">
        <v>14.920000076293951</v>
      </c>
      <c r="D7504" s="4">
        <v>5.2596159763249606E-3</v>
      </c>
      <c r="E7504" s="4">
        <v>3.8997244638254942E-2</v>
      </c>
      <c r="F7504" s="2">
        <v>2</v>
      </c>
      <c r="G7504" s="4">
        <v>3.911023763135435E-2</v>
      </c>
      <c r="H7504" s="4">
        <v>-7.8589909443725792E-2</v>
      </c>
    </row>
    <row r="7505" spans="1:8" x14ac:dyDescent="0.25">
      <c r="A7505" t="s">
        <v>7671</v>
      </c>
      <c r="B7505" s="3">
        <v>26.066583633422852</v>
      </c>
      <c r="C7505" s="3">
        <v>14.35999965667725</v>
      </c>
      <c r="D7505" s="4">
        <v>2.108281891778141E-3</v>
      </c>
      <c r="E7505" s="4">
        <v>-4.0748203037449422E-2</v>
      </c>
      <c r="F7505" s="2">
        <v>2</v>
      </c>
      <c r="G7505" s="4">
        <v>2.2830781956340251E-2</v>
      </c>
      <c r="H7505" s="4">
        <v>-8.1500646830530377E-2</v>
      </c>
    </row>
    <row r="7506" spans="1:8" x14ac:dyDescent="0.25">
      <c r="A7506" t="s">
        <v>7672</v>
      </c>
      <c r="B7506" s="3">
        <v>26.01174354553223</v>
      </c>
      <c r="C7506" s="3">
        <v>14.97000026702881</v>
      </c>
      <c r="D7506" s="4">
        <v>-6.2850210217212377E-3</v>
      </c>
      <c r="E7506" s="4">
        <v>3.8141483205610172E-2</v>
      </c>
      <c r="F7506" s="2">
        <v>2</v>
      </c>
      <c r="G7506" s="4">
        <v>1.5000562663440411E-2</v>
      </c>
      <c r="H7506" s="4">
        <v>-8.2794307891332464E-2</v>
      </c>
    </row>
    <row r="7507" spans="1:8" x14ac:dyDescent="0.25">
      <c r="A7507" t="s">
        <v>7673</v>
      </c>
      <c r="B7507" s="3">
        <v>26.176261901855469</v>
      </c>
      <c r="C7507" s="3">
        <v>14.420000076293951</v>
      </c>
      <c r="D7507" s="4">
        <v>3.1526003287827291E-3</v>
      </c>
      <c r="E7507" s="4">
        <v>-4.1223396750773238E-2</v>
      </c>
      <c r="F7507" s="2">
        <v>2</v>
      </c>
      <c r="G7507" s="4">
        <v>1.8586745866247419E-2</v>
      </c>
      <c r="H7507" s="4">
        <v>-7.6326002587322139E-2</v>
      </c>
    </row>
    <row r="7508" spans="1:8" x14ac:dyDescent="0.25">
      <c r="A7508" t="s">
        <v>7674</v>
      </c>
      <c r="B7508" s="3">
        <v>26.093997955322269</v>
      </c>
      <c r="C7508" s="3">
        <v>15.039999961853029</v>
      </c>
      <c r="D7508" s="4">
        <v>-4.8793084009499674E-3</v>
      </c>
      <c r="E7508" s="4">
        <v>-3.1551820962228527E-2</v>
      </c>
      <c r="F7508" s="2">
        <v>2</v>
      </c>
      <c r="G7508" s="4">
        <v>1.5385640761341969E-2</v>
      </c>
      <c r="H7508" s="4">
        <v>-8.4087968952134551E-2</v>
      </c>
    </row>
    <row r="7509" spans="1:8" x14ac:dyDescent="0.25">
      <c r="A7509" t="s">
        <v>7675</v>
      </c>
      <c r="B7509" s="3">
        <v>26.221942901611332</v>
      </c>
      <c r="C7509" s="3">
        <v>15.52999973297119</v>
      </c>
      <c r="D7509" s="4">
        <v>1.7375494836326499E-2</v>
      </c>
      <c r="E7509" s="4">
        <v>-7.1172226629987456E-2</v>
      </c>
      <c r="F7509" s="2">
        <v>2</v>
      </c>
      <c r="G7509" s="4">
        <v>1.5435257023590049E-2</v>
      </c>
      <c r="H7509" s="4">
        <v>-8.8939197930142266E-2</v>
      </c>
    </row>
    <row r="7510" spans="1:8" x14ac:dyDescent="0.25">
      <c r="A7510" t="s">
        <v>7676</v>
      </c>
      <c r="B7510" s="3">
        <v>25.774105072021481</v>
      </c>
      <c r="C7510" s="3">
        <v>16.719999313354489</v>
      </c>
      <c r="D7510" s="4">
        <v>-2.083356128287173E-2</v>
      </c>
      <c r="E7510" s="4">
        <v>0.184135938305106</v>
      </c>
      <c r="F7510" s="2">
        <v>3</v>
      </c>
      <c r="G7510" s="4">
        <v>9.236572681248445E-3</v>
      </c>
      <c r="H7510" s="4">
        <v>-8.9262613195342788E-2</v>
      </c>
    </row>
    <row r="7511" spans="1:8" x14ac:dyDescent="0.25">
      <c r="A7511" t="s">
        <v>7677</v>
      </c>
      <c r="B7511" s="3">
        <v>26.32249641418457</v>
      </c>
      <c r="C7511" s="3">
        <v>14.11999988555908</v>
      </c>
      <c r="D7511" s="4">
        <v>-5.8677318330718764E-3</v>
      </c>
      <c r="E7511" s="4">
        <v>7.13262657135183E-3</v>
      </c>
      <c r="F7511" s="2">
        <v>2</v>
      </c>
      <c r="G7511" s="4">
        <v>2.9991365595064549E-2</v>
      </c>
      <c r="H7511" s="4">
        <v>-6.9857697283311815E-2</v>
      </c>
    </row>
    <row r="7512" spans="1:8" x14ac:dyDescent="0.25">
      <c r="A7512" t="s">
        <v>7678</v>
      </c>
      <c r="B7512" s="3">
        <v>26.477861404418949</v>
      </c>
      <c r="C7512" s="3">
        <v>14.02000045776367</v>
      </c>
      <c r="D7512" s="4">
        <v>3.8115411943064892E-3</v>
      </c>
      <c r="E7512" s="4">
        <v>-4.6258459886024839E-2</v>
      </c>
      <c r="F7512" s="2">
        <v>2</v>
      </c>
      <c r="G7512" s="4">
        <v>4.9982781432810208E-2</v>
      </c>
      <c r="H7512" s="4">
        <v>-6.5006468305303988E-2</v>
      </c>
    </row>
    <row r="7513" spans="1:8" x14ac:dyDescent="0.25">
      <c r="A7513" t="s">
        <v>7679</v>
      </c>
      <c r="B7513" s="3">
        <v>26.377323150634769</v>
      </c>
      <c r="C7513" s="3">
        <v>14.69999980926514</v>
      </c>
      <c r="D7513" s="4">
        <v>-8.5889276758780442E-3</v>
      </c>
      <c r="E7513" s="4">
        <v>5.3008579448140969E-2</v>
      </c>
      <c r="F7513" s="2">
        <v>2</v>
      </c>
      <c r="G7513" s="4">
        <v>3.647361444221886E-2</v>
      </c>
      <c r="H7513" s="4">
        <v>-7.0504527813712858E-2</v>
      </c>
    </row>
    <row r="7514" spans="1:8" x14ac:dyDescent="0.25">
      <c r="A7514" t="s">
        <v>7680</v>
      </c>
      <c r="B7514" s="3">
        <v>26.605838775634769</v>
      </c>
      <c r="C7514" s="3">
        <v>13.960000038146971</v>
      </c>
      <c r="D7514" s="4">
        <v>-8.514658629656835E-3</v>
      </c>
      <c r="E7514" s="4">
        <v>0.13403733243590341</v>
      </c>
      <c r="F7514" s="2">
        <v>2</v>
      </c>
      <c r="G7514" s="4">
        <v>4.6186059289558212E-2</v>
      </c>
      <c r="H7514" s="4">
        <v>-5.9508408796895229E-2</v>
      </c>
    </row>
    <row r="7515" spans="1:8" x14ac:dyDescent="0.25">
      <c r="A7515" t="s">
        <v>7681</v>
      </c>
      <c r="B7515" s="3">
        <v>26.834323883056641</v>
      </c>
      <c r="C7515" s="3">
        <v>12.310000419616699</v>
      </c>
      <c r="D7515" s="4">
        <v>-5.5818237142866156E-3</v>
      </c>
      <c r="E7515" s="4">
        <v>9.7147961376701009E-2</v>
      </c>
      <c r="F7515" s="2">
        <v>1</v>
      </c>
      <c r="G7515" s="4">
        <v>5.7393384986515583E-2</v>
      </c>
      <c r="H7515" s="4">
        <v>-5.1746442432082818E-2</v>
      </c>
    </row>
    <row r="7516" spans="1:8" x14ac:dyDescent="0.25">
      <c r="A7516" t="s">
        <v>7682</v>
      </c>
      <c r="B7516" s="3">
        <v>26.98494911193848</v>
      </c>
      <c r="C7516" s="3">
        <v>11.22000026702881</v>
      </c>
      <c r="D7516" s="4">
        <v>2.023114427607053E-3</v>
      </c>
      <c r="E7516" s="4">
        <v>-2.6041682188708951E-2</v>
      </c>
      <c r="F7516" s="2">
        <v>1</v>
      </c>
      <c r="G7516" s="4">
        <v>5.457138197380873E-2</v>
      </c>
      <c r="H7516" s="4">
        <v>-4.1720569210866747E-2</v>
      </c>
    </row>
    <row r="7517" spans="1:8" x14ac:dyDescent="0.25">
      <c r="A7517" t="s">
        <v>7683</v>
      </c>
      <c r="B7517" s="3">
        <v>26.930465698242191</v>
      </c>
      <c r="C7517" s="3">
        <v>11.52000045776367</v>
      </c>
      <c r="D7517" s="4">
        <v>-4.0290095459105668E-3</v>
      </c>
      <c r="E7517" s="4">
        <v>-6.89654492027858E-3</v>
      </c>
      <c r="F7517" s="2">
        <v>1</v>
      </c>
      <c r="G7517" s="4">
        <v>5.6094719204773158E-2</v>
      </c>
      <c r="H7517" s="4">
        <v>-4.1397153945666232E-2</v>
      </c>
    </row>
    <row r="7518" spans="1:8" x14ac:dyDescent="0.25">
      <c r="A7518" t="s">
        <v>7684</v>
      </c>
      <c r="B7518" s="3">
        <v>27.039407730102539</v>
      </c>
      <c r="C7518" s="3">
        <v>11.60000038146973</v>
      </c>
      <c r="D7518" s="4">
        <v>7.7831359629292329E-3</v>
      </c>
      <c r="E7518" s="4">
        <v>-2.6845611810072278E-2</v>
      </c>
      <c r="F7518" s="2">
        <v>1</v>
      </c>
      <c r="G7518" s="4">
        <v>6.2578598485842241E-2</v>
      </c>
      <c r="H7518" s="4">
        <v>-4.1397153945666232E-2</v>
      </c>
    </row>
    <row r="7519" spans="1:8" x14ac:dyDescent="0.25">
      <c r="A7519" t="s">
        <v>7685</v>
      </c>
      <c r="B7519" s="3">
        <v>26.830581665039059</v>
      </c>
      <c r="C7519" s="3">
        <v>11.920000076293951</v>
      </c>
      <c r="D7519" s="4">
        <v>1.355504128372154E-3</v>
      </c>
      <c r="E7519" s="4">
        <v>-6.0677661903129732E-2</v>
      </c>
      <c r="F7519" s="2">
        <v>1</v>
      </c>
      <c r="G7519" s="4">
        <v>5.2177705619464998E-2</v>
      </c>
      <c r="H7519" s="4">
        <v>-4.7218628719275513E-2</v>
      </c>
    </row>
    <row r="7520" spans="1:8" x14ac:dyDescent="0.25">
      <c r="A7520" t="s">
        <v>7686</v>
      </c>
      <c r="B7520" s="3">
        <v>26.79426193237305</v>
      </c>
      <c r="C7520" s="3">
        <v>12.689999580383301</v>
      </c>
      <c r="D7520" s="4">
        <v>1.6970773902942331E-3</v>
      </c>
      <c r="E7520" s="4">
        <v>-3.9364152631494953E-2</v>
      </c>
      <c r="F7520" s="2">
        <v>1</v>
      </c>
      <c r="G7520" s="4">
        <v>4.929648582021473E-2</v>
      </c>
      <c r="H7520" s="4">
        <v>-4.6248382923673947E-2</v>
      </c>
    </row>
    <row r="7521" spans="1:8" x14ac:dyDescent="0.25">
      <c r="A7521" t="s">
        <v>7687</v>
      </c>
      <c r="B7521" s="3">
        <v>26.748867034912109</v>
      </c>
      <c r="C7521" s="3">
        <v>13.210000038146971</v>
      </c>
      <c r="D7521" s="4">
        <v>5.4605168775017088E-3</v>
      </c>
      <c r="E7521" s="4">
        <v>-8.2582326724819355E-3</v>
      </c>
      <c r="F7521" s="2">
        <v>1</v>
      </c>
      <c r="G7521" s="4">
        <v>5.1892611787465397E-2</v>
      </c>
      <c r="H7521" s="4">
        <v>-5.0129366106080209E-2</v>
      </c>
    </row>
    <row r="7522" spans="1:8" x14ac:dyDescent="0.25">
      <c r="A7522" t="s">
        <v>7688</v>
      </c>
      <c r="B7522" s="3">
        <v>26.603597640991211</v>
      </c>
      <c r="C7522" s="3">
        <v>13.319999694824221</v>
      </c>
      <c r="D7522" s="4">
        <v>-8.1247605726529892E-3</v>
      </c>
      <c r="E7522" s="4">
        <v>2.0689616869205011E-2</v>
      </c>
      <c r="F7522" s="2">
        <v>2</v>
      </c>
      <c r="G7522" s="4">
        <v>4.6908949799519428E-2</v>
      </c>
      <c r="H7522" s="4">
        <v>-5.2393272962483861E-2</v>
      </c>
    </row>
    <row r="7523" spans="1:8" x14ac:dyDescent="0.25">
      <c r="A7523" t="s">
        <v>7689</v>
      </c>
      <c r="B7523" s="3">
        <v>26.821516036987301</v>
      </c>
      <c r="C7523" s="3">
        <v>13.05000019073486</v>
      </c>
      <c r="D7523" s="4">
        <v>-1.35187005969295E-3</v>
      </c>
      <c r="E7523" s="4">
        <v>1.534954579704539E-3</v>
      </c>
      <c r="F7523" s="2">
        <v>1</v>
      </c>
      <c r="G7523" s="4">
        <v>5.9171780363329603E-2</v>
      </c>
      <c r="H7523" s="4">
        <v>-4.7218628719275513E-2</v>
      </c>
    </row>
    <row r="7524" spans="1:8" x14ac:dyDescent="0.25">
      <c r="A7524" t="s">
        <v>7690</v>
      </c>
      <c r="B7524" s="3">
        <v>26.85782432556152</v>
      </c>
      <c r="C7524" s="3">
        <v>13.02999973297119</v>
      </c>
      <c r="D7524" s="4">
        <v>-3.3820817394636382E-4</v>
      </c>
      <c r="E7524" s="4">
        <v>6.8908956645056474E-2</v>
      </c>
      <c r="F7524" s="2">
        <v>1</v>
      </c>
      <c r="G7524" s="4">
        <v>5.1057193918943262E-2</v>
      </c>
      <c r="H7524" s="4">
        <v>-4.3984476067270413E-2</v>
      </c>
    </row>
    <row r="7525" spans="1:8" x14ac:dyDescent="0.25">
      <c r="A7525" t="s">
        <v>7691</v>
      </c>
      <c r="B7525" s="3">
        <v>26.866910934448239</v>
      </c>
      <c r="C7525" s="3">
        <v>12.189999580383301</v>
      </c>
      <c r="D7525" s="4">
        <v>5.778191120004772E-3</v>
      </c>
      <c r="E7525" s="4">
        <v>-4.241948006843077E-2</v>
      </c>
      <c r="F7525" s="2">
        <v>1</v>
      </c>
      <c r="G7525" s="4">
        <v>4.7785056914831481E-2</v>
      </c>
      <c r="H7525" s="4">
        <v>-5.0776196636481252E-2</v>
      </c>
    </row>
    <row r="7526" spans="1:8" x14ac:dyDescent="0.25">
      <c r="A7526" t="s">
        <v>7692</v>
      </c>
      <c r="B7526" s="3">
        <v>26.71256065368652</v>
      </c>
      <c r="C7526" s="3">
        <v>12.72999954223633</v>
      </c>
      <c r="D7526" s="4">
        <v>-1.0181642528479531E-3</v>
      </c>
      <c r="E7526" s="4">
        <v>7.8610652496902134E-4</v>
      </c>
      <c r="F7526" s="2">
        <v>1</v>
      </c>
      <c r="G7526" s="4">
        <v>3.8182833210612672E-2</v>
      </c>
      <c r="H7526" s="4">
        <v>-5.0129366106080209E-2</v>
      </c>
    </row>
    <row r="7527" spans="1:8" x14ac:dyDescent="0.25">
      <c r="A7527" t="s">
        <v>7693</v>
      </c>
      <c r="B7527" s="3">
        <v>26.739786148071289</v>
      </c>
      <c r="C7527" s="3">
        <v>12.72000026702881</v>
      </c>
      <c r="D7527" s="4">
        <v>4.4336844524643926E-3</v>
      </c>
      <c r="E7527" s="4">
        <v>-2.3791210460116789E-2</v>
      </c>
      <c r="F7527" s="2">
        <v>1</v>
      </c>
      <c r="G7527" s="4">
        <v>3.5679944375051058E-2</v>
      </c>
      <c r="H7527" s="4">
        <v>-5.6921086675291048E-2</v>
      </c>
    </row>
    <row r="7528" spans="1:8" x14ac:dyDescent="0.25">
      <c r="A7528" t="s">
        <v>7694</v>
      </c>
      <c r="B7528" s="3">
        <v>26.62175369262695</v>
      </c>
      <c r="C7528" s="3">
        <v>13.02999973297119</v>
      </c>
      <c r="D7528" s="4">
        <v>-1.3625004641717451E-3</v>
      </c>
      <c r="E7528" s="4">
        <v>4.3234585408217667E-2</v>
      </c>
      <c r="F7528" s="2">
        <v>1</v>
      </c>
      <c r="G7528" s="4">
        <v>2.9696345257011151E-2</v>
      </c>
      <c r="H7528" s="4">
        <v>-5.4980595084087917E-2</v>
      </c>
    </row>
    <row r="7529" spans="1:8" x14ac:dyDescent="0.25">
      <c r="A7529" t="s">
        <v>7695</v>
      </c>
      <c r="B7529" s="3">
        <v>26.658075332641602</v>
      </c>
      <c r="C7529" s="3">
        <v>12.489999771118161</v>
      </c>
      <c r="D7529" s="4">
        <v>1.0232611972507131E-3</v>
      </c>
      <c r="E7529" s="4">
        <v>-8.0001831054687944E-4</v>
      </c>
      <c r="F7529" s="2">
        <v>1</v>
      </c>
      <c r="G7529" s="4">
        <v>4.107710013976118E-2</v>
      </c>
      <c r="H7529" s="4">
        <v>-5.4657179818887403E-2</v>
      </c>
    </row>
    <row r="7530" spans="1:8" x14ac:dyDescent="0.25">
      <c r="A7530" t="s">
        <v>7696</v>
      </c>
      <c r="B7530" s="3">
        <v>26.630825042724609</v>
      </c>
      <c r="C7530" s="3">
        <v>12.5</v>
      </c>
      <c r="D7530" s="4">
        <v>6.8223339950690409E-4</v>
      </c>
      <c r="E7530" s="4">
        <v>5.6315119151744142E-3</v>
      </c>
      <c r="F7530" s="2">
        <v>1</v>
      </c>
      <c r="G7530" s="4">
        <v>3.500618125040722E-2</v>
      </c>
      <c r="H7530" s="4">
        <v>-5.3363518758085433E-2</v>
      </c>
    </row>
    <row r="7531" spans="1:8" x14ac:dyDescent="0.25">
      <c r="A7531" t="s">
        <v>7697</v>
      </c>
      <c r="B7531" s="3">
        <v>26.612668991088871</v>
      </c>
      <c r="C7531" s="3">
        <v>12.430000305175779</v>
      </c>
      <c r="D7531" s="4">
        <v>2.7367613723174871E-3</v>
      </c>
      <c r="E7531" s="4">
        <v>-2.3566319548181561E-2</v>
      </c>
      <c r="F7531" s="2">
        <v>1</v>
      </c>
      <c r="G7531" s="4">
        <v>3.075646857222902E-2</v>
      </c>
      <c r="H7531" s="4">
        <v>-6.144890038809836E-2</v>
      </c>
    </row>
    <row r="7532" spans="1:8" x14ac:dyDescent="0.25">
      <c r="A7532" t="s">
        <v>7698</v>
      </c>
      <c r="B7532" s="3">
        <v>26.540035247802731</v>
      </c>
      <c r="C7532" s="3">
        <v>12.72999954223633</v>
      </c>
      <c r="D7532" s="4">
        <v>4.1219550247946213E-3</v>
      </c>
      <c r="E7532" s="4">
        <v>-5.633804609166726E-2</v>
      </c>
      <c r="F7532" s="2">
        <v>1</v>
      </c>
      <c r="G7532" s="4">
        <v>4.0783749779065959E-2</v>
      </c>
      <c r="H7532" s="4">
        <v>-5.595084087968949E-2</v>
      </c>
    </row>
    <row r="7533" spans="1:8" x14ac:dyDescent="0.25">
      <c r="A7533" t="s">
        <v>7699</v>
      </c>
      <c r="B7533" s="3">
        <v>26.431087493896481</v>
      </c>
      <c r="C7533" s="3">
        <v>13.489999771118161</v>
      </c>
      <c r="D7533" s="4">
        <v>-1.714176996573169E-3</v>
      </c>
      <c r="E7533" s="4">
        <v>5.4730243264498053E-2</v>
      </c>
      <c r="F7533" s="2">
        <v>2</v>
      </c>
      <c r="G7533" s="4">
        <v>3.8673190850053267E-2</v>
      </c>
      <c r="H7533" s="4">
        <v>-6.144890038809836E-2</v>
      </c>
    </row>
    <row r="7534" spans="1:8" x14ac:dyDescent="0.25">
      <c r="A7534" t="s">
        <v>7700</v>
      </c>
      <c r="B7534" s="3">
        <v>26.476472854614261</v>
      </c>
      <c r="C7534" s="3">
        <v>12.789999961853029</v>
      </c>
      <c r="D7534" s="4">
        <v>-3.7581649389801801E-3</v>
      </c>
      <c r="E7534" s="4">
        <v>3.7307383697753549E-2</v>
      </c>
      <c r="F7534" s="2">
        <v>1</v>
      </c>
      <c r="G7534" s="4">
        <v>4.4816246187492137E-2</v>
      </c>
      <c r="H7534" s="4">
        <v>-5.8214747736093142E-2</v>
      </c>
    </row>
    <row r="7535" spans="1:8" x14ac:dyDescent="0.25">
      <c r="A7535" t="s">
        <v>7701</v>
      </c>
      <c r="B7535" s="3">
        <v>26.576351165771481</v>
      </c>
      <c r="C7535" s="3">
        <v>12.329999923706049</v>
      </c>
      <c r="D7535" s="4">
        <v>4.8060808468093352E-3</v>
      </c>
      <c r="E7535" s="4">
        <v>-1.752990148886413E-2</v>
      </c>
      <c r="F7535" s="2">
        <v>1</v>
      </c>
      <c r="G7535" s="4">
        <v>3.9322149197888567E-2</v>
      </c>
      <c r="H7535" s="4">
        <v>-5.9831824062095751E-2</v>
      </c>
    </row>
    <row r="7536" spans="1:8" x14ac:dyDescent="0.25">
      <c r="A7536" t="s">
        <v>7702</v>
      </c>
      <c r="B7536" s="3">
        <v>26.449234008789059</v>
      </c>
      <c r="C7536" s="3">
        <v>12.55000019073486</v>
      </c>
      <c r="D7536" s="4">
        <v>7.2613969240173937E-3</v>
      </c>
      <c r="E7536" s="4">
        <v>-0.1086647543509698</v>
      </c>
      <c r="F7536" s="2">
        <v>1</v>
      </c>
      <c r="G7536" s="4">
        <v>3.7222923535134678E-2</v>
      </c>
      <c r="H7536" s="4">
        <v>-6.8240620957309206E-2</v>
      </c>
    </row>
    <row r="7537" spans="1:8" x14ac:dyDescent="0.25">
      <c r="A7537" t="s">
        <v>7703</v>
      </c>
      <c r="B7537" s="3">
        <v>26.258560180664059</v>
      </c>
      <c r="C7537" s="3">
        <v>14.079999923706049</v>
      </c>
      <c r="D7537" s="4">
        <v>1.47361404088604E-2</v>
      </c>
      <c r="E7537" s="4">
        <v>-4.0218142434866433E-2</v>
      </c>
      <c r="F7537" s="2">
        <v>2</v>
      </c>
      <c r="G7537" s="4">
        <v>5.0894184400714471E-2</v>
      </c>
      <c r="H7537" s="4">
        <v>-7.8913324708926313E-2</v>
      </c>
    </row>
    <row r="7538" spans="1:8" x14ac:dyDescent="0.25">
      <c r="A7538" t="s">
        <v>7704</v>
      </c>
      <c r="B7538" s="3">
        <v>25.877229690551761</v>
      </c>
      <c r="C7538" s="3">
        <v>14.670000076293951</v>
      </c>
      <c r="D7538" s="4">
        <v>3.5141389530068961E-4</v>
      </c>
      <c r="E7538" s="4">
        <v>8.9408607140291085E-3</v>
      </c>
      <c r="F7538" s="2">
        <v>2</v>
      </c>
      <c r="G7538" s="4">
        <v>3.4900244424064031E-2</v>
      </c>
      <c r="H7538" s="4">
        <v>-7.8589909443725792E-2</v>
      </c>
    </row>
    <row r="7539" spans="1:8" x14ac:dyDescent="0.25">
      <c r="A7539" t="s">
        <v>7705</v>
      </c>
      <c r="B7539" s="3">
        <v>25.86813926696777</v>
      </c>
      <c r="C7539" s="3">
        <v>14.539999961853029</v>
      </c>
      <c r="D7539" s="4">
        <v>0</v>
      </c>
      <c r="E7539" s="4">
        <v>-5.9508413584985709E-2</v>
      </c>
      <c r="F7539" s="2">
        <v>2</v>
      </c>
      <c r="G7539" s="4">
        <v>3.8210457403865077E-2</v>
      </c>
      <c r="H7539" s="4">
        <v>-8.3117723156532985E-2</v>
      </c>
    </row>
    <row r="7540" spans="1:8" x14ac:dyDescent="0.25">
      <c r="A7540" t="s">
        <v>7706</v>
      </c>
      <c r="B7540" s="3">
        <v>25.86813926696777</v>
      </c>
      <c r="C7540" s="3">
        <v>15.460000038146971</v>
      </c>
      <c r="D7540" s="4">
        <v>4.9387571733017221E-3</v>
      </c>
      <c r="E7540" s="4">
        <v>-5.7877910922159437E-3</v>
      </c>
      <c r="F7540" s="2">
        <v>2</v>
      </c>
      <c r="G7540" s="4">
        <v>3.7473285494434627E-2</v>
      </c>
      <c r="H7540" s="4">
        <v>-8.0853816300129333E-2</v>
      </c>
    </row>
    <row r="7541" spans="1:8" x14ac:dyDescent="0.25">
      <c r="A7541" t="s">
        <v>7707</v>
      </c>
      <c r="B7541" s="3">
        <v>25.741010665893551</v>
      </c>
      <c r="C7541" s="3">
        <v>15.55000019073486</v>
      </c>
      <c r="D7541" s="4">
        <v>-9.0880141726440433E-3</v>
      </c>
      <c r="E7541" s="4">
        <v>2.3699843337485978E-2</v>
      </c>
      <c r="F7541" s="2">
        <v>2</v>
      </c>
      <c r="G7541" s="4">
        <v>2.0067796394945381E-2</v>
      </c>
      <c r="H7541" s="4">
        <v>-8.570504527813716E-2</v>
      </c>
    </row>
    <row r="7542" spans="1:8" x14ac:dyDescent="0.25">
      <c r="A7542" t="s">
        <v>7708</v>
      </c>
      <c r="B7542" s="3">
        <v>25.977090835571289</v>
      </c>
      <c r="C7542" s="3">
        <v>15.189999580383301</v>
      </c>
      <c r="D7542" s="4">
        <v>7.7492380916017733E-3</v>
      </c>
      <c r="E7542" s="4">
        <v>-6.0024769566080487E-2</v>
      </c>
      <c r="F7542" s="2">
        <v>2</v>
      </c>
      <c r="G7542" s="4">
        <v>2.7981104951541939E-2</v>
      </c>
      <c r="H7542" s="4">
        <v>-7.7943078913324748E-2</v>
      </c>
    </row>
    <row r="7543" spans="1:8" x14ac:dyDescent="0.25">
      <c r="A7543" t="s">
        <v>7709</v>
      </c>
      <c r="B7543" s="3">
        <v>25.777336120605469</v>
      </c>
      <c r="C7543" s="3">
        <v>16.159999847412109</v>
      </c>
      <c r="D7543" s="4">
        <v>-8.7292860715396658E-3</v>
      </c>
      <c r="E7543" s="4">
        <v>7.1618032438333978E-2</v>
      </c>
      <c r="F7543" s="2">
        <v>3</v>
      </c>
      <c r="G7543" s="4">
        <v>2.438079327890574E-2</v>
      </c>
      <c r="H7543" s="4">
        <v>-8.3441138421733507E-2</v>
      </c>
    </row>
    <row r="7544" spans="1:8" x14ac:dyDescent="0.25">
      <c r="A7544" t="s">
        <v>7710</v>
      </c>
      <c r="B7544" s="3">
        <v>26.004335403442379</v>
      </c>
      <c r="C7544" s="3">
        <v>15.079999923706049</v>
      </c>
      <c r="D7544" s="4">
        <v>-9.6815962289082957E-3</v>
      </c>
      <c r="E7544" s="4">
        <v>3.5714250625210157E-2</v>
      </c>
      <c r="F7544" s="2">
        <v>2</v>
      </c>
      <c r="G7544" s="4">
        <v>3.558654959588714E-2</v>
      </c>
      <c r="H7544" s="4">
        <v>-7.6972833117723183E-2</v>
      </c>
    </row>
    <row r="7545" spans="1:8" x14ac:dyDescent="0.25">
      <c r="A7545" t="s">
        <v>7711</v>
      </c>
      <c r="B7545" s="3">
        <v>26.258560180664059</v>
      </c>
      <c r="C7545" s="3">
        <v>14.560000419616699</v>
      </c>
      <c r="D7545" s="4">
        <v>-1.3818992595366899E-3</v>
      </c>
      <c r="E7545" s="4">
        <v>1.889436378477494E-2</v>
      </c>
      <c r="F7545" s="2">
        <v>2</v>
      </c>
      <c r="G7545" s="4">
        <v>4.3504440582153192E-2</v>
      </c>
      <c r="H7545" s="4">
        <v>-6.4683053040103466E-2</v>
      </c>
    </row>
    <row r="7546" spans="1:8" x14ac:dyDescent="0.25">
      <c r="A7546" t="s">
        <v>7712</v>
      </c>
      <c r="B7546" s="3">
        <v>26.29489707946777</v>
      </c>
      <c r="C7546" s="3">
        <v>14.289999961853029</v>
      </c>
      <c r="D7546" s="4">
        <v>-1.7230400175410889E-3</v>
      </c>
      <c r="E7546" s="4">
        <v>3.4757387954492902E-2</v>
      </c>
      <c r="F7546" s="2">
        <v>2</v>
      </c>
      <c r="G7546" s="4">
        <v>4.128720180659684E-2</v>
      </c>
      <c r="H7546" s="4">
        <v>-6.6946959896507119E-2</v>
      </c>
    </row>
    <row r="7547" spans="1:8" x14ac:dyDescent="0.25">
      <c r="A7547" t="s">
        <v>7713</v>
      </c>
      <c r="B7547" s="3">
        <v>26.34028244018555</v>
      </c>
      <c r="C7547" s="3">
        <v>13.810000419616699</v>
      </c>
      <c r="D7547" s="4">
        <v>-1.033334420800003E-3</v>
      </c>
      <c r="E7547" s="4">
        <v>-2.1261463101353021E-2</v>
      </c>
      <c r="F7547" s="2">
        <v>2</v>
      </c>
      <c r="G7547" s="4">
        <v>4.6016283440018617E-2</v>
      </c>
      <c r="H7547" s="4">
        <v>-6.7270375161707641E-2</v>
      </c>
    </row>
    <row r="7548" spans="1:8" x14ac:dyDescent="0.25">
      <c r="A7548" t="s">
        <v>7714</v>
      </c>
      <c r="B7548" s="3">
        <v>26.36752891540527</v>
      </c>
      <c r="C7548" s="3">
        <v>14.10999965667725</v>
      </c>
      <c r="D7548" s="4">
        <v>6.2377342707877759E-3</v>
      </c>
      <c r="E7548" s="4">
        <v>2.469129902765399E-2</v>
      </c>
      <c r="F7548" s="2">
        <v>2</v>
      </c>
      <c r="G7548" s="4">
        <v>5.0790195549036847E-2</v>
      </c>
      <c r="H7548" s="4">
        <v>-6.9857697283311815E-2</v>
      </c>
    </row>
    <row r="7549" spans="1:8" x14ac:dyDescent="0.25">
      <c r="A7549" t="s">
        <v>7715</v>
      </c>
      <c r="B7549" s="3">
        <v>26.204074859619141</v>
      </c>
      <c r="C7549" s="3">
        <v>13.77000045776367</v>
      </c>
      <c r="D7549" s="4">
        <v>3.128002323658841E-3</v>
      </c>
      <c r="E7549" s="4">
        <v>-5.0999294241581783E-2</v>
      </c>
      <c r="F7549" s="2">
        <v>2</v>
      </c>
      <c r="G7549" s="4">
        <v>5.0946392292942511E-2</v>
      </c>
      <c r="H7549" s="4">
        <v>-7.2445019404915878E-2</v>
      </c>
    </row>
    <row r="7550" spans="1:8" x14ac:dyDescent="0.25">
      <c r="A7550" t="s">
        <v>7716</v>
      </c>
      <c r="B7550" s="3">
        <v>26.12236404418945</v>
      </c>
      <c r="C7550" s="3">
        <v>14.510000228881839</v>
      </c>
      <c r="D7550" s="4">
        <v>-7.247082769748614E-3</v>
      </c>
      <c r="E7550" s="4">
        <v>5.1449277415492878E-2</v>
      </c>
      <c r="F7550" s="2">
        <v>2</v>
      </c>
      <c r="G7550" s="4">
        <v>4.9158368528348317E-2</v>
      </c>
      <c r="H7550" s="4">
        <v>-7.2445019404915878E-2</v>
      </c>
    </row>
    <row r="7551" spans="1:8" x14ac:dyDescent="0.25">
      <c r="A7551" t="s">
        <v>7717</v>
      </c>
      <c r="B7551" s="3">
        <v>26.313056945800781</v>
      </c>
      <c r="C7551" s="3">
        <v>13.80000019073486</v>
      </c>
      <c r="D7551" s="4">
        <v>-1.0336067749687761E-3</v>
      </c>
      <c r="E7551" s="4">
        <v>-3.2258066673470309E-2</v>
      </c>
      <c r="F7551" s="2">
        <v>2</v>
      </c>
      <c r="G7551" s="4">
        <v>6.1343840177956237E-2</v>
      </c>
      <c r="H7551" s="4">
        <v>-6.4683053040103466E-2</v>
      </c>
    </row>
    <row r="7552" spans="1:8" x14ac:dyDescent="0.25">
      <c r="A7552" t="s">
        <v>7718</v>
      </c>
      <c r="B7552" s="3">
        <v>26.34028244018555</v>
      </c>
      <c r="C7552" s="3">
        <v>14.260000228881839</v>
      </c>
      <c r="D7552" s="4">
        <v>1.044911917940072E-2</v>
      </c>
      <c r="E7552" s="4">
        <v>-4.5515352784502472E-2</v>
      </c>
      <c r="F7552" s="2">
        <v>2</v>
      </c>
      <c r="G7552" s="4">
        <v>6.0171610935066948E-2</v>
      </c>
      <c r="H7552" s="4">
        <v>-7.1798188874514834E-2</v>
      </c>
    </row>
    <row r="7553" spans="1:8" x14ac:dyDescent="0.25">
      <c r="A7553" t="s">
        <v>7719</v>
      </c>
      <c r="B7553" s="3">
        <v>26.06789588928223</v>
      </c>
      <c r="C7553" s="3">
        <v>14.939999580383301</v>
      </c>
      <c r="D7553" s="4">
        <v>-1.0436824866292269E-3</v>
      </c>
      <c r="E7553" s="4">
        <v>6.6974380463036276E-4</v>
      </c>
      <c r="F7553" s="2">
        <v>2</v>
      </c>
      <c r="G7553" s="4">
        <v>6.0539291002039253E-2</v>
      </c>
      <c r="H7553" s="4">
        <v>-7.4062095730918487E-2</v>
      </c>
    </row>
    <row r="7554" spans="1:8" x14ac:dyDescent="0.25">
      <c r="A7554" t="s">
        <v>7720</v>
      </c>
      <c r="B7554" s="3">
        <v>26.09513092041016</v>
      </c>
      <c r="C7554" s="3">
        <v>14.930000305175779</v>
      </c>
      <c r="D7554" s="4">
        <v>1.3399314260758469E-2</v>
      </c>
      <c r="E7554" s="4">
        <v>-0.12228100503928011</v>
      </c>
      <c r="F7554" s="2">
        <v>2</v>
      </c>
      <c r="G7554" s="4">
        <v>5.3305494349825677E-2</v>
      </c>
      <c r="H7554" s="4">
        <v>-8.214747736093142E-2</v>
      </c>
    </row>
    <row r="7555" spans="1:8" x14ac:dyDescent="0.25">
      <c r="A7555" t="s">
        <v>7721</v>
      </c>
      <c r="B7555" s="3">
        <v>25.75009727478027</v>
      </c>
      <c r="C7555" s="3">
        <v>17.010000228881839</v>
      </c>
      <c r="D7555" s="4">
        <v>-1.056697468572843E-3</v>
      </c>
      <c r="E7555" s="4">
        <v>4.7253350421734286E-3</v>
      </c>
      <c r="F7555" s="2">
        <v>3</v>
      </c>
      <c r="G7555" s="4">
        <v>3.4942275599887378E-2</v>
      </c>
      <c r="H7555" s="4">
        <v>-8.7645536869340179E-2</v>
      </c>
    </row>
    <row r="7556" spans="1:8" x14ac:dyDescent="0.25">
      <c r="A7556" t="s">
        <v>7722</v>
      </c>
      <c r="B7556" s="3">
        <v>25.777336120605469</v>
      </c>
      <c r="C7556" s="3">
        <v>16.930000305175781</v>
      </c>
      <c r="D7556" s="4">
        <v>1.411189917264855E-3</v>
      </c>
      <c r="E7556" s="4">
        <v>-1.6840825769012139E-2</v>
      </c>
      <c r="F7556" s="2">
        <v>3</v>
      </c>
      <c r="G7556" s="4">
        <v>2.2942109025787531E-2</v>
      </c>
      <c r="H7556" s="4">
        <v>-8.958602846054331E-2</v>
      </c>
    </row>
    <row r="7557" spans="1:8" x14ac:dyDescent="0.25">
      <c r="A7557" t="s">
        <v>7723</v>
      </c>
      <c r="B7557" s="3">
        <v>25.741010665893551</v>
      </c>
      <c r="C7557" s="3">
        <v>17.219999313354489</v>
      </c>
      <c r="D7557" s="4">
        <v>-6.6573674913520398E-3</v>
      </c>
      <c r="E7557" s="4">
        <v>7.7596984145134273E-2</v>
      </c>
      <c r="F7557" s="2">
        <v>3</v>
      </c>
      <c r="G7557" s="4">
        <v>2.0783414052584881E-2</v>
      </c>
      <c r="H7557" s="4">
        <v>-8.6028460543337681E-2</v>
      </c>
    </row>
    <row r="7558" spans="1:8" x14ac:dyDescent="0.25">
      <c r="A7558" t="s">
        <v>7724</v>
      </c>
      <c r="B7558" s="3">
        <v>25.91352653503418</v>
      </c>
      <c r="C7558" s="3">
        <v>15.97999954223633</v>
      </c>
      <c r="D7558" s="4">
        <v>0</v>
      </c>
      <c r="E7558" s="4">
        <v>-1.7824272118502679E-2</v>
      </c>
      <c r="F7558" s="2">
        <v>2</v>
      </c>
      <c r="G7558" s="4">
        <v>2.2601222922933099E-2</v>
      </c>
      <c r="H7558" s="4">
        <v>-7.8589909443725792E-2</v>
      </c>
    </row>
    <row r="7559" spans="1:8" x14ac:dyDescent="0.25">
      <c r="A7559" t="s">
        <v>7725</v>
      </c>
      <c r="B7559" s="3">
        <v>25.91352653503418</v>
      </c>
      <c r="C7559" s="3">
        <v>16.270000457763668</v>
      </c>
      <c r="D7559" s="4">
        <v>3.5018494050143012E-4</v>
      </c>
      <c r="E7559" s="4">
        <v>-4.4065803750192423E-2</v>
      </c>
      <c r="F7559" s="2">
        <v>3</v>
      </c>
      <c r="G7559" s="4">
        <v>1.8334387434375991E-2</v>
      </c>
      <c r="H7559" s="4">
        <v>-8.0853816300129333E-2</v>
      </c>
    </row>
    <row r="7560" spans="1:8" x14ac:dyDescent="0.25">
      <c r="A7560" t="s">
        <v>7726</v>
      </c>
      <c r="B7560" s="3">
        <v>25.90445518493652</v>
      </c>
      <c r="C7560" s="3">
        <v>17.020000457763668</v>
      </c>
      <c r="D7560" s="4">
        <v>-5.2299898357838206E-3</v>
      </c>
      <c r="E7560" s="4">
        <v>3.654082695991967E-2</v>
      </c>
      <c r="F7560" s="2">
        <v>3</v>
      </c>
      <c r="G7560" s="4">
        <v>1.797790690161594E-2</v>
      </c>
      <c r="H7560" s="4">
        <v>-8.4087968952134551E-2</v>
      </c>
    </row>
    <row r="7561" spans="1:8" x14ac:dyDescent="0.25">
      <c r="A7561" t="s">
        <v>7727</v>
      </c>
      <c r="B7561" s="3">
        <v>26.040647506713871</v>
      </c>
      <c r="C7561" s="3">
        <v>16.420000076293949</v>
      </c>
      <c r="D7561" s="4">
        <v>-1.393008872833779E-3</v>
      </c>
      <c r="E7561" s="4">
        <v>-1.143892396603563E-2</v>
      </c>
      <c r="F7561" s="2">
        <v>3</v>
      </c>
      <c r="G7561" s="4">
        <v>2.3329911939714339E-2</v>
      </c>
      <c r="H7561" s="4">
        <v>-7.4385510996119009E-2</v>
      </c>
    </row>
    <row r="7562" spans="1:8" x14ac:dyDescent="0.25">
      <c r="A7562" t="s">
        <v>7728</v>
      </c>
      <c r="B7562" s="3">
        <v>26.076972961425781</v>
      </c>
      <c r="C7562" s="3">
        <v>16.610000610351559</v>
      </c>
      <c r="D7562" s="4">
        <v>4.1961216228176834E-3</v>
      </c>
      <c r="E7562" s="4">
        <v>-1.8321481356061708E-2</v>
      </c>
      <c r="F7562" s="2">
        <v>3</v>
      </c>
      <c r="G7562" s="4">
        <v>2.3333957081159481E-2</v>
      </c>
      <c r="H7562" s="4">
        <v>-7.470892626131953E-2</v>
      </c>
    </row>
    <row r="7563" spans="1:8" x14ac:dyDescent="0.25">
      <c r="A7563" t="s">
        <v>7729</v>
      </c>
      <c r="B7563" s="3">
        <v>25.968008041381839</v>
      </c>
      <c r="C7563" s="3">
        <v>16.920000076293949</v>
      </c>
      <c r="D7563" s="4">
        <v>-7.6334013900420938E-3</v>
      </c>
      <c r="E7563" s="4">
        <v>-3.533537547697807E-3</v>
      </c>
      <c r="F7563" s="2">
        <v>3</v>
      </c>
      <c r="G7563" s="4">
        <v>2.1185524079031071E-2</v>
      </c>
      <c r="H7563" s="4">
        <v>-7.9560155239327246E-2</v>
      </c>
    </row>
    <row r="7564" spans="1:8" x14ac:dyDescent="0.25">
      <c r="A7564" t="s">
        <v>7730</v>
      </c>
      <c r="B7564" s="3">
        <v>26.167757034301761</v>
      </c>
      <c r="C7564" s="3">
        <v>16.979999542236332</v>
      </c>
      <c r="D7564" s="4">
        <v>4.8811968886379731E-3</v>
      </c>
      <c r="E7564" s="4">
        <v>-2.3014938886373959E-2</v>
      </c>
      <c r="F7564" s="2">
        <v>3</v>
      </c>
      <c r="G7564" s="4">
        <v>4.3564905155709648E-2</v>
      </c>
      <c r="H7564" s="4">
        <v>-7.826649417852527E-2</v>
      </c>
    </row>
    <row r="7565" spans="1:8" x14ac:dyDescent="0.25">
      <c r="A7565" t="s">
        <v>7731</v>
      </c>
      <c r="B7565" s="3">
        <v>26.040647506713871</v>
      </c>
      <c r="C7565" s="3">
        <v>17.379999160766602</v>
      </c>
      <c r="D7565" s="4">
        <v>0</v>
      </c>
      <c r="E7565" s="4">
        <v>-4.136790042566596E-2</v>
      </c>
      <c r="F7565" s="2">
        <v>3</v>
      </c>
      <c r="G7565" s="4">
        <v>3.7032628688164371E-2</v>
      </c>
      <c r="H7565" s="4">
        <v>-7.8913324708926313E-2</v>
      </c>
    </row>
    <row r="7566" spans="1:8" x14ac:dyDescent="0.25">
      <c r="A7566" t="s">
        <v>7732</v>
      </c>
      <c r="B7566" s="3">
        <v>26.040647506713871</v>
      </c>
      <c r="C7566" s="3">
        <v>18.129999160766602</v>
      </c>
      <c r="D7566" s="4">
        <v>2.0640292448810271E-2</v>
      </c>
      <c r="E7566" s="4">
        <v>-0.24046927007360511</v>
      </c>
      <c r="F7566" s="2">
        <v>3</v>
      </c>
      <c r="G7566" s="4">
        <v>4.0699075294043929E-2</v>
      </c>
      <c r="H7566" s="4">
        <v>-8.214747736093142E-2</v>
      </c>
    </row>
    <row r="7567" spans="1:8" x14ac:dyDescent="0.25">
      <c r="A7567" t="s">
        <v>7733</v>
      </c>
      <c r="B7567" s="3">
        <v>25.514030456542969</v>
      </c>
      <c r="C7567" s="3">
        <v>23.870000839233398</v>
      </c>
      <c r="D7567" s="4">
        <v>-1.5416507589235519E-2</v>
      </c>
      <c r="E7567" s="4">
        <v>0.16723716130572711</v>
      </c>
      <c r="F7567" s="2">
        <v>4</v>
      </c>
      <c r="G7567" s="4">
        <v>1.6776852267378791E-2</v>
      </c>
      <c r="H7567" s="4">
        <v>-0.10284605433376461</v>
      </c>
    </row>
    <row r="7568" spans="1:8" x14ac:dyDescent="0.25">
      <c r="A7568" t="s">
        <v>7734</v>
      </c>
      <c r="B7568" s="3">
        <v>25.91352653503418</v>
      </c>
      <c r="C7568" s="3">
        <v>20.45000076293945</v>
      </c>
      <c r="D7568" s="4">
        <v>2.810732243726743E-3</v>
      </c>
      <c r="E7568" s="4">
        <v>0.1000538243724884</v>
      </c>
      <c r="F7568" s="2">
        <v>4</v>
      </c>
      <c r="G7568" s="4">
        <v>3.7820363129202228E-2</v>
      </c>
      <c r="H7568" s="4">
        <v>-9.896507115135833E-2</v>
      </c>
    </row>
    <row r="7569" spans="1:8" x14ac:dyDescent="0.25">
      <c r="A7569" t="s">
        <v>7735</v>
      </c>
      <c r="B7569" s="3">
        <v>25.84089469909668</v>
      </c>
      <c r="C7569" s="3">
        <v>18.590000152587891</v>
      </c>
      <c r="D7569" s="4">
        <v>-1.385968260539994E-2</v>
      </c>
      <c r="E7569" s="4">
        <v>0.12734993393679889</v>
      </c>
      <c r="F7569" s="2">
        <v>3</v>
      </c>
      <c r="G7569" s="4">
        <v>1.3366524628050991E-2</v>
      </c>
      <c r="H7569" s="4">
        <v>-7.9560155239327246E-2</v>
      </c>
    </row>
    <row r="7570" spans="1:8" x14ac:dyDescent="0.25">
      <c r="A7570" t="s">
        <v>7736</v>
      </c>
      <c r="B7570" s="3">
        <v>26.204074859619141</v>
      </c>
      <c r="C7570" s="3">
        <v>16.489999771118161</v>
      </c>
      <c r="D7570" s="4">
        <v>-1.9701328358707419E-2</v>
      </c>
      <c r="E7570" s="4">
        <v>0.1067114223687964</v>
      </c>
      <c r="F7570" s="2">
        <v>3</v>
      </c>
      <c r="G7570" s="4">
        <v>2.405482861659514E-2</v>
      </c>
      <c r="H7570" s="4">
        <v>-6.6623544631306597E-2</v>
      </c>
    </row>
    <row r="7571" spans="1:8" x14ac:dyDescent="0.25">
      <c r="A7571" t="s">
        <v>7737</v>
      </c>
      <c r="B7571" s="3">
        <v>26.730705261230469</v>
      </c>
      <c r="C7571" s="3">
        <v>14.89999961853027</v>
      </c>
      <c r="D7571" s="4">
        <v>1.3602895205975241E-3</v>
      </c>
      <c r="E7571" s="4">
        <v>8.9978020144224624E-2</v>
      </c>
      <c r="F7571" s="2">
        <v>2</v>
      </c>
      <c r="G7571" s="4">
        <v>4.3913514790674402E-2</v>
      </c>
      <c r="H7571" s="4">
        <v>-5.6274256144890011E-2</v>
      </c>
    </row>
    <row r="7572" spans="1:8" x14ac:dyDescent="0.25">
      <c r="A7572" t="s">
        <v>7738</v>
      </c>
      <c r="B7572" s="3">
        <v>26.694393157958981</v>
      </c>
      <c r="C7572" s="3">
        <v>13.670000076293951</v>
      </c>
      <c r="D7572" s="4">
        <v>-9.434035712197808E-3</v>
      </c>
      <c r="E7572" s="4">
        <v>1.787042186631016E-2</v>
      </c>
      <c r="F7572" s="2">
        <v>2</v>
      </c>
      <c r="G7572" s="4">
        <v>4.5385500912314081E-2</v>
      </c>
      <c r="H7572" s="4">
        <v>-4.9159120310478643E-2</v>
      </c>
    </row>
    <row r="7573" spans="1:8" x14ac:dyDescent="0.25">
      <c r="A7573" t="s">
        <v>7739</v>
      </c>
      <c r="B7573" s="3">
        <v>26.948627471923832</v>
      </c>
      <c r="C7573" s="3">
        <v>13.430000305175779</v>
      </c>
      <c r="D7573" s="4">
        <v>-1.198456751446686E-2</v>
      </c>
      <c r="E7573" s="4">
        <v>9.0982928300660015E-2</v>
      </c>
      <c r="F7573" s="2">
        <v>2</v>
      </c>
      <c r="G7573" s="4">
        <v>5.9748141800972432E-2</v>
      </c>
      <c r="H7573" s="4">
        <v>-4.463130659767145E-2</v>
      </c>
    </row>
    <row r="7574" spans="1:8" x14ac:dyDescent="0.25">
      <c r="A7574" t="s">
        <v>7740</v>
      </c>
      <c r="B7574" s="3">
        <v>27.2755126953125</v>
      </c>
      <c r="C7574" s="3">
        <v>12.310000419616699</v>
      </c>
      <c r="D7574" s="4">
        <v>-6.6465242018809434E-4</v>
      </c>
      <c r="E7574" s="4">
        <v>-8.0657199104899435E-2</v>
      </c>
      <c r="F7574" s="2">
        <v>1</v>
      </c>
      <c r="G7574" s="4">
        <v>6.666427976301037E-2</v>
      </c>
      <c r="H7574" s="4">
        <v>-2.910737386804663E-2</v>
      </c>
    </row>
    <row r="7575" spans="1:8" x14ac:dyDescent="0.25">
      <c r="A7575" t="s">
        <v>7741</v>
      </c>
      <c r="B7575" s="3">
        <v>27.29365348815918</v>
      </c>
      <c r="C7575" s="3">
        <v>13.39000034332275</v>
      </c>
      <c r="D7575" s="4">
        <v>2.6682259345534032E-3</v>
      </c>
      <c r="E7575" s="4">
        <v>-6.6248242618999753E-2</v>
      </c>
      <c r="F7575" s="2">
        <v>2</v>
      </c>
      <c r="G7575" s="4">
        <v>7.4064135801449771E-2</v>
      </c>
      <c r="H7575" s="4">
        <v>-3.2341526520051733E-2</v>
      </c>
    </row>
    <row r="7576" spans="1:8" x14ac:dyDescent="0.25">
      <c r="A7576" t="s">
        <v>7742</v>
      </c>
      <c r="B7576" s="3">
        <v>27.22102165222168</v>
      </c>
      <c r="C7576" s="3">
        <v>14.340000152587891</v>
      </c>
      <c r="D7576" s="4">
        <v>-2.6611254506110349E-3</v>
      </c>
      <c r="E7576" s="4">
        <v>7.6576612697672575E-2</v>
      </c>
      <c r="F7576" s="2">
        <v>2</v>
      </c>
      <c r="G7576" s="4">
        <v>7.1205916394079916E-2</v>
      </c>
      <c r="H7576" s="4">
        <v>-3.2988357050452777E-2</v>
      </c>
    </row>
    <row r="7577" spans="1:8" x14ac:dyDescent="0.25">
      <c r="A7577" t="s">
        <v>7743</v>
      </c>
      <c r="B7577" s="3">
        <v>27.29365348815918</v>
      </c>
      <c r="C7577" s="3">
        <v>13.319999694824221</v>
      </c>
      <c r="D7577" s="4">
        <v>-2.1819541561862721E-4</v>
      </c>
      <c r="E7577" s="4">
        <v>4.3887104694155347E-2</v>
      </c>
      <c r="F7577" s="2">
        <v>2</v>
      </c>
      <c r="G7577" s="4">
        <v>7.6311928946151575E-2</v>
      </c>
      <c r="H7577" s="4">
        <v>-3.2988357050452777E-2</v>
      </c>
    </row>
    <row r="7578" spans="1:8" x14ac:dyDescent="0.25">
      <c r="A7578" t="s">
        <v>7744</v>
      </c>
      <c r="B7578" s="3">
        <v>27.29961013793945</v>
      </c>
      <c r="C7578" s="3">
        <v>12.760000228881839</v>
      </c>
      <c r="D7578" s="4">
        <v>0</v>
      </c>
      <c r="E7578" s="4">
        <v>-0.12060647638837831</v>
      </c>
      <c r="F7578" s="2">
        <v>1</v>
      </c>
      <c r="G7578" s="4">
        <v>7.0570944672108338E-2</v>
      </c>
      <c r="H7578" s="4">
        <v>-2.5226390685640369E-2</v>
      </c>
    </row>
    <row r="7579" spans="1:8" x14ac:dyDescent="0.25">
      <c r="A7579" t="s">
        <v>7745</v>
      </c>
      <c r="B7579" s="3">
        <v>27.29961013793945</v>
      </c>
      <c r="C7579" s="3">
        <v>14.510000228881839</v>
      </c>
      <c r="D7579" s="4">
        <v>8.0000631018666279E-3</v>
      </c>
      <c r="E7579" s="4">
        <v>-1.8267896411868101E-2</v>
      </c>
      <c r="F7579" s="2">
        <v>2</v>
      </c>
      <c r="G7579" s="4">
        <v>6.8950333085928017E-2</v>
      </c>
      <c r="H7579" s="4">
        <v>-3.169469598965069E-2</v>
      </c>
    </row>
    <row r="7580" spans="1:8" x14ac:dyDescent="0.25">
      <c r="A7580" t="s">
        <v>7746</v>
      </c>
      <c r="B7580" s="3">
        <v>27.082944869995121</v>
      </c>
      <c r="C7580" s="3">
        <v>14.77999973297119</v>
      </c>
      <c r="D7580" s="4">
        <v>-6.659288570930455E-4</v>
      </c>
      <c r="E7580" s="4">
        <v>-0.11017464239223999</v>
      </c>
      <c r="F7580" s="2">
        <v>2</v>
      </c>
      <c r="G7580" s="4">
        <v>6.7090243320476306E-2</v>
      </c>
      <c r="H7580" s="4">
        <v>-3.0401034928848599E-2</v>
      </c>
    </row>
    <row r="7581" spans="1:8" x14ac:dyDescent="0.25">
      <c r="A7581" t="s">
        <v>7747</v>
      </c>
      <c r="B7581" s="3">
        <v>27.100992202758789</v>
      </c>
      <c r="C7581" s="3">
        <v>16.610000610351559</v>
      </c>
      <c r="D7581" s="4">
        <v>1.3338456262732561E-3</v>
      </c>
      <c r="E7581" s="4">
        <v>0.11701417203656291</v>
      </c>
      <c r="F7581" s="2">
        <v>3</v>
      </c>
      <c r="G7581" s="4">
        <v>6.1173199753421281E-2</v>
      </c>
      <c r="H7581" s="4">
        <v>-3.0401034928848599E-2</v>
      </c>
    </row>
    <row r="7582" spans="1:8" x14ac:dyDescent="0.25">
      <c r="A7582" t="s">
        <v>7748</v>
      </c>
      <c r="B7582" s="3">
        <v>27.06489181518555</v>
      </c>
      <c r="C7582" s="3">
        <v>14.86999988555908</v>
      </c>
      <c r="D7582" s="4">
        <v>5.3655685943980744E-3</v>
      </c>
      <c r="E7582" s="4">
        <v>-0.10151053951346591</v>
      </c>
      <c r="F7582" s="2">
        <v>2</v>
      </c>
      <c r="G7582" s="4">
        <v>5.9759643987387763E-2</v>
      </c>
      <c r="H7582" s="4">
        <v>-3.9456662354463101E-2</v>
      </c>
    </row>
    <row r="7583" spans="1:8" x14ac:dyDescent="0.25">
      <c r="A7583" t="s">
        <v>7749</v>
      </c>
      <c r="B7583" s="3">
        <v>26.92044830322266</v>
      </c>
      <c r="C7583" s="3">
        <v>16.54999923706055</v>
      </c>
      <c r="D7583" s="4">
        <v>-7.9836060135274334E-3</v>
      </c>
      <c r="E7583" s="4">
        <v>0.1485079397854927</v>
      </c>
      <c r="F7583" s="2">
        <v>3</v>
      </c>
      <c r="G7583" s="4">
        <v>5.9216951712277373E-2</v>
      </c>
      <c r="H7583" s="4">
        <v>-3.8809831824062058E-2</v>
      </c>
    </row>
    <row r="7584" spans="1:8" x14ac:dyDescent="0.25">
      <c r="A7584" t="s">
        <v>7750</v>
      </c>
      <c r="B7584" s="3">
        <v>27.137100219726559</v>
      </c>
      <c r="C7584" s="3">
        <v>14.409999847412109</v>
      </c>
      <c r="D7584" s="4">
        <v>4.6787044133138611E-3</v>
      </c>
      <c r="E7584" s="4">
        <v>-0.1121380003793544</v>
      </c>
      <c r="F7584" s="2">
        <v>2</v>
      </c>
      <c r="G7584" s="4">
        <v>5.6756975967927607E-2</v>
      </c>
      <c r="H7584" s="4">
        <v>-3.5575679172056951E-2</v>
      </c>
    </row>
    <row r="7585" spans="1:8" x14ac:dyDescent="0.25">
      <c r="A7585" t="s">
        <v>7751</v>
      </c>
      <c r="B7585" s="3">
        <v>27.010725021362301</v>
      </c>
      <c r="C7585" s="3">
        <v>16.229999542236332</v>
      </c>
      <c r="D7585" s="4">
        <v>-3.9945298256586206E-3</v>
      </c>
      <c r="E7585" s="4">
        <v>0.13814861723245331</v>
      </c>
      <c r="F7585" s="2">
        <v>3</v>
      </c>
      <c r="G7585" s="4">
        <v>4.8957864058713392E-2</v>
      </c>
      <c r="H7585" s="4">
        <v>-3.363518758085382E-2</v>
      </c>
    </row>
    <row r="7586" spans="1:8" x14ac:dyDescent="0.25">
      <c r="A7586" t="s">
        <v>7752</v>
      </c>
      <c r="B7586" s="3">
        <v>27.119052886962891</v>
      </c>
      <c r="C7586" s="3">
        <v>14.260000228881839</v>
      </c>
      <c r="D7586" s="4">
        <v>5.3547953171384499E-3</v>
      </c>
      <c r="E7586" s="4">
        <v>-0.1087499856948853</v>
      </c>
      <c r="F7586" s="2">
        <v>2</v>
      </c>
      <c r="G7586" s="4">
        <v>5.5329601554307439E-2</v>
      </c>
      <c r="H7586" s="4">
        <v>-3.0401034928848599E-2</v>
      </c>
    </row>
    <row r="7587" spans="1:8" x14ac:dyDescent="0.25">
      <c r="A7587" t="s">
        <v>7753</v>
      </c>
      <c r="B7587" s="3">
        <v>26.974609375</v>
      </c>
      <c r="C7587" s="3">
        <v>16</v>
      </c>
      <c r="D7587" s="4">
        <v>2.6842299152816111E-3</v>
      </c>
      <c r="E7587" s="4">
        <v>-2.2004926462152911E-2</v>
      </c>
      <c r="F7587" s="2">
        <v>2</v>
      </c>
      <c r="G7587" s="4">
        <v>4.6124576611575867E-2</v>
      </c>
      <c r="H7587" s="4">
        <v>-3.9456662354463101E-2</v>
      </c>
    </row>
    <row r="7588" spans="1:8" x14ac:dyDescent="0.25">
      <c r="A7588" t="s">
        <v>7754</v>
      </c>
      <c r="B7588" s="3">
        <v>26.902397155761719</v>
      </c>
      <c r="C7588" s="3">
        <v>16.360000610351559</v>
      </c>
      <c r="D7588" s="4">
        <v>-2.677044113387872E-3</v>
      </c>
      <c r="E7588" s="4">
        <v>1.7412978107836711E-2</v>
      </c>
      <c r="F7588" s="2">
        <v>3</v>
      </c>
      <c r="G7588" s="4">
        <v>6.6638212099306537E-2</v>
      </c>
      <c r="H7588" s="4">
        <v>-3.8809831824062058E-2</v>
      </c>
    </row>
    <row r="7589" spans="1:8" x14ac:dyDescent="0.25">
      <c r="A7589" t="s">
        <v>7755</v>
      </c>
      <c r="B7589" s="3">
        <v>26.974609375</v>
      </c>
      <c r="C7589" s="3">
        <v>16.079999923706051</v>
      </c>
      <c r="D7589" s="4">
        <v>1.3404578967923799E-3</v>
      </c>
      <c r="E7589" s="4">
        <v>1.5792798560005931E-2</v>
      </c>
      <c r="F7589" s="2">
        <v>2</v>
      </c>
      <c r="G7589" s="4">
        <v>6.6521713358956625E-2</v>
      </c>
      <c r="H7589" s="4">
        <v>-4.9805950840879687E-2</v>
      </c>
    </row>
    <row r="7590" spans="1:8" x14ac:dyDescent="0.25">
      <c r="A7590" t="s">
        <v>7756</v>
      </c>
      <c r="B7590" s="3">
        <v>26.93849945068359</v>
      </c>
      <c r="C7590" s="3">
        <v>15.829999923706049</v>
      </c>
      <c r="D7590" s="4">
        <v>-4.0051967771970176E-3</v>
      </c>
      <c r="E7590" s="4">
        <v>6.4559518865852317E-2</v>
      </c>
      <c r="F7590" s="2">
        <v>2</v>
      </c>
      <c r="G7590" s="4">
        <v>5.919366922574465E-2</v>
      </c>
      <c r="H7590" s="4">
        <v>-4.0103492884864138E-2</v>
      </c>
    </row>
    <row r="7591" spans="1:8" x14ac:dyDescent="0.25">
      <c r="A7591" t="s">
        <v>7757</v>
      </c>
      <c r="B7591" s="3">
        <v>27.04682731628418</v>
      </c>
      <c r="C7591" s="3">
        <v>14.86999988555908</v>
      </c>
      <c r="D7591" s="4">
        <v>0</v>
      </c>
      <c r="E7591" s="4">
        <v>4.7297090487903306E-3</v>
      </c>
      <c r="F7591" s="2">
        <v>2</v>
      </c>
      <c r="G7591" s="4">
        <v>6.7890274018241437E-2</v>
      </c>
      <c r="H7591" s="4">
        <v>-3.104786545924965E-2</v>
      </c>
    </row>
    <row r="7592" spans="1:8" x14ac:dyDescent="0.25">
      <c r="A7592" t="s">
        <v>7758</v>
      </c>
      <c r="B7592" s="3">
        <v>27.04682731628418</v>
      </c>
      <c r="C7592" s="3">
        <v>14.80000019073486</v>
      </c>
      <c r="D7592" s="4">
        <v>4.6945359764456462E-3</v>
      </c>
      <c r="E7592" s="4">
        <v>-7.2681694526285923E-2</v>
      </c>
      <c r="F7592" s="2">
        <v>2</v>
      </c>
      <c r="G7592" s="4">
        <v>8.3716714118302171E-2</v>
      </c>
      <c r="H7592" s="4">
        <v>-3.6222509702457988E-2</v>
      </c>
    </row>
    <row r="7593" spans="1:8" x14ac:dyDescent="0.25">
      <c r="A7593" t="s">
        <v>7759</v>
      </c>
      <c r="B7593" s="3">
        <v>26.92044830322266</v>
      </c>
      <c r="C7593" s="3">
        <v>15.960000038146971</v>
      </c>
      <c r="D7593" s="4">
        <v>-1.3236300871849131E-2</v>
      </c>
      <c r="E7593" s="4">
        <v>0.14737600382621549</v>
      </c>
      <c r="F7593" s="2">
        <v>2</v>
      </c>
      <c r="G7593" s="4">
        <v>7.5615873617801421E-2</v>
      </c>
      <c r="H7593" s="4">
        <v>-3.6222509702457988E-2</v>
      </c>
    </row>
    <row r="7594" spans="1:8" x14ac:dyDescent="0.25">
      <c r="A7594" t="s">
        <v>7760</v>
      </c>
      <c r="B7594" s="3">
        <v>27.28155517578125</v>
      </c>
      <c r="C7594" s="3">
        <v>13.909999847412109</v>
      </c>
      <c r="D7594" s="4">
        <v>-2.640632323710479E-3</v>
      </c>
      <c r="E7594" s="4">
        <v>2.8846107725128519E-2</v>
      </c>
      <c r="F7594" s="2">
        <v>2</v>
      </c>
      <c r="G7594" s="4">
        <v>9.1580423644924025E-2</v>
      </c>
      <c r="H7594" s="4">
        <v>-2.5873221216041409E-2</v>
      </c>
    </row>
    <row r="7595" spans="1:8" x14ac:dyDescent="0.25">
      <c r="A7595" t="s">
        <v>7761</v>
      </c>
      <c r="B7595" s="3">
        <v>27.353786468505859</v>
      </c>
      <c r="C7595" s="3">
        <v>13.52000045776367</v>
      </c>
      <c r="D7595" s="4">
        <v>1.000044861483307E-2</v>
      </c>
      <c r="E7595" s="4">
        <v>-8.0272065769533718E-2</v>
      </c>
      <c r="F7595" s="2">
        <v>2</v>
      </c>
      <c r="G7595" s="4">
        <v>9.6789839449909598E-2</v>
      </c>
      <c r="H7595" s="4">
        <v>-2.7166882276843499E-2</v>
      </c>
    </row>
    <row r="7596" spans="1:8" x14ac:dyDescent="0.25">
      <c r="A7596" t="s">
        <v>7762</v>
      </c>
      <c r="B7596" s="3">
        <v>27.082944869995121</v>
      </c>
      <c r="C7596" s="3">
        <v>14.69999980926514</v>
      </c>
      <c r="D7596" s="4">
        <v>-5.9638265462457207E-3</v>
      </c>
      <c r="E7596" s="4">
        <v>6.5989836833170612E-2</v>
      </c>
      <c r="F7596" s="2">
        <v>2</v>
      </c>
      <c r="G7596" s="4">
        <v>9.9911801085963647E-2</v>
      </c>
      <c r="H7596" s="4">
        <v>-3.2341526520051733E-2</v>
      </c>
    </row>
    <row r="7597" spans="1:8" x14ac:dyDescent="0.25">
      <c r="A7597" t="s">
        <v>7763</v>
      </c>
      <c r="B7597" s="3">
        <v>27.245431900024411</v>
      </c>
      <c r="C7597" s="3">
        <v>13.789999961853029</v>
      </c>
      <c r="D7597" s="4">
        <v>-5.9290927852672093E-3</v>
      </c>
      <c r="E7597" s="4">
        <v>5.026655305861083E-2</v>
      </c>
      <c r="F7597" s="2">
        <v>2</v>
      </c>
      <c r="G7597" s="4">
        <v>0.1057205289424625</v>
      </c>
      <c r="H7597" s="4">
        <v>-2.6520051746442449E-2</v>
      </c>
    </row>
    <row r="7598" spans="1:8" x14ac:dyDescent="0.25">
      <c r="A7598" t="s">
        <v>7764</v>
      </c>
      <c r="B7598" s="3">
        <v>27.40793609619141</v>
      </c>
      <c r="C7598" s="3">
        <v>13.13000011444092</v>
      </c>
      <c r="D7598" s="4">
        <v>-6.5866325783570101E-4</v>
      </c>
      <c r="E7598" s="4">
        <v>-2.0149217296691949E-2</v>
      </c>
      <c r="F7598" s="2">
        <v>1</v>
      </c>
      <c r="G7598" s="4">
        <v>0.1163048466981902</v>
      </c>
      <c r="H7598" s="4">
        <v>-2.0051746442432131E-2</v>
      </c>
    </row>
    <row r="7599" spans="1:8" x14ac:dyDescent="0.25">
      <c r="A7599" t="s">
        <v>7765</v>
      </c>
      <c r="B7599" s="3">
        <v>27.42600059509277</v>
      </c>
      <c r="C7599" s="3">
        <v>13.39999961853027</v>
      </c>
      <c r="D7599" s="4">
        <v>5.2946182276203402E-3</v>
      </c>
      <c r="E7599" s="4">
        <v>-6.1624659026363937E-2</v>
      </c>
      <c r="F7599" s="2">
        <v>2</v>
      </c>
      <c r="G7599" s="4">
        <v>0.1210605630265866</v>
      </c>
      <c r="H7599" s="4">
        <v>-2.1992238033635151E-2</v>
      </c>
    </row>
    <row r="7600" spans="1:8" x14ac:dyDescent="0.25">
      <c r="A7600" t="s">
        <v>7766</v>
      </c>
      <c r="B7600" s="3">
        <v>27.28155517578125</v>
      </c>
      <c r="C7600" s="3">
        <v>14.27999973297119</v>
      </c>
      <c r="D7600" s="4">
        <v>1.3258470590369329E-3</v>
      </c>
      <c r="E7600" s="4">
        <v>-1.244815385206932E-2</v>
      </c>
      <c r="F7600" s="2">
        <v>2</v>
      </c>
      <c r="G7600" s="4">
        <v>0.1143541601402165</v>
      </c>
      <c r="H7600" s="4">
        <v>-2.7166882276843499E-2</v>
      </c>
    </row>
    <row r="7601" spans="1:8" x14ac:dyDescent="0.25">
      <c r="A7601" t="s">
        <v>7767</v>
      </c>
      <c r="B7601" s="3">
        <v>27.245431900024411</v>
      </c>
      <c r="C7601" s="3">
        <v>14.460000038146971</v>
      </c>
      <c r="D7601" s="4">
        <v>3.3241257172180738E-3</v>
      </c>
      <c r="E7601" s="4">
        <v>1.544945720259183E-2</v>
      </c>
      <c r="F7601" s="2">
        <v>2</v>
      </c>
      <c r="G7601" s="4">
        <v>0.1120794829788492</v>
      </c>
      <c r="H7601" s="4">
        <v>-3.104786545924965E-2</v>
      </c>
    </row>
    <row r="7602" spans="1:8" x14ac:dyDescent="0.25">
      <c r="A7602" t="s">
        <v>7768</v>
      </c>
      <c r="B7602" s="3">
        <v>27.15516471862793</v>
      </c>
      <c r="C7602" s="3">
        <v>14.239999771118161</v>
      </c>
      <c r="D7602" s="4">
        <v>-8.5696643686236085E-3</v>
      </c>
      <c r="E7602" s="4">
        <v>7.0676659165623823E-2</v>
      </c>
      <c r="F7602" s="2">
        <v>2</v>
      </c>
      <c r="G7602" s="4">
        <v>8.0432500018213116E-2</v>
      </c>
      <c r="H7602" s="4">
        <v>-2.7166882276843499E-2</v>
      </c>
    </row>
    <row r="7603" spans="1:8" x14ac:dyDescent="0.25">
      <c r="A7603" t="s">
        <v>7769</v>
      </c>
      <c r="B7603" s="3">
        <v>27.389886856079102</v>
      </c>
      <c r="C7603" s="3">
        <v>13.30000019073486</v>
      </c>
      <c r="D7603" s="4">
        <v>3.9708762788575047E-3</v>
      </c>
      <c r="E7603" s="4">
        <v>-2.6354294341038979E-2</v>
      </c>
      <c r="F7603" s="2">
        <v>2</v>
      </c>
      <c r="G7603" s="4">
        <v>8.1435298788507193E-2</v>
      </c>
      <c r="H7603" s="4">
        <v>-2.3285899094437231E-2</v>
      </c>
    </row>
    <row r="7604" spans="1:8" x14ac:dyDescent="0.25">
      <c r="A7604" t="s">
        <v>7770</v>
      </c>
      <c r="B7604" s="3">
        <v>27.28155517578125</v>
      </c>
      <c r="C7604" s="3">
        <v>13.659999847412109</v>
      </c>
      <c r="D7604" s="4">
        <v>6.6230933770805578E-4</v>
      </c>
      <c r="E7604" s="4">
        <v>-2.148998495093735E-2</v>
      </c>
      <c r="F7604" s="2">
        <v>2</v>
      </c>
      <c r="G7604" s="4">
        <v>8.2427349646009063E-2</v>
      </c>
      <c r="H7604" s="4">
        <v>-2.6520051746442449E-2</v>
      </c>
    </row>
    <row r="7605" spans="1:8" x14ac:dyDescent="0.25">
      <c r="A7605" t="s">
        <v>7771</v>
      </c>
      <c r="B7605" s="3">
        <v>27.263498306274411</v>
      </c>
      <c r="C7605" s="3">
        <v>13.960000038146971</v>
      </c>
      <c r="D7605" s="4">
        <v>4.65775950725833E-3</v>
      </c>
      <c r="E7605" s="4">
        <v>-8.4590161432985367E-2</v>
      </c>
      <c r="F7605" s="2">
        <v>2</v>
      </c>
      <c r="G7605" s="4">
        <v>8.3224169166340456E-2</v>
      </c>
      <c r="H7605" s="4">
        <v>-3.0401034928848599E-2</v>
      </c>
    </row>
    <row r="7606" spans="1:8" x14ac:dyDescent="0.25">
      <c r="A7606" t="s">
        <v>7772</v>
      </c>
      <c r="B7606" s="3">
        <v>27.137100219726559</v>
      </c>
      <c r="C7606" s="3">
        <v>15.25</v>
      </c>
      <c r="D7606" s="4">
        <v>-2.275729637359869E-2</v>
      </c>
      <c r="E7606" s="4">
        <v>0.41860465116279078</v>
      </c>
      <c r="F7606" s="2">
        <v>2</v>
      </c>
      <c r="G7606" s="4">
        <v>7.0709633955651219E-2</v>
      </c>
      <c r="H7606" s="4">
        <v>-2.7813712807244539E-2</v>
      </c>
    </row>
    <row r="7607" spans="1:8" x14ac:dyDescent="0.25">
      <c r="A7607" t="s">
        <v>7773</v>
      </c>
      <c r="B7607" s="3">
        <v>27.769048690795898</v>
      </c>
      <c r="C7607" s="3">
        <v>10.75</v>
      </c>
      <c r="D7607" s="4">
        <v>-4.5309326442052322E-3</v>
      </c>
      <c r="E7607" s="4">
        <v>1.319513174862808E-2</v>
      </c>
      <c r="F7607" s="2">
        <v>1</v>
      </c>
      <c r="G7607" s="4">
        <v>9.5643518219586943E-2</v>
      </c>
      <c r="H7607" s="4">
        <v>-8.4087968952134551E-3</v>
      </c>
    </row>
    <row r="7608" spans="1:8" x14ac:dyDescent="0.25">
      <c r="A7608" t="s">
        <v>7774</v>
      </c>
      <c r="B7608" s="3">
        <v>27.895441055297852</v>
      </c>
      <c r="C7608" s="3">
        <v>10.60999965667725</v>
      </c>
      <c r="D7608" s="4">
        <v>6.5150195677006204E-3</v>
      </c>
      <c r="E7608" s="4">
        <v>-3.7558650972560059E-3</v>
      </c>
      <c r="F7608" s="2">
        <v>1</v>
      </c>
      <c r="G7608" s="4">
        <v>9.9866506644097575E-2</v>
      </c>
      <c r="H7608" s="4">
        <v>-4.5278137128071938E-3</v>
      </c>
    </row>
    <row r="7609" spans="1:8" x14ac:dyDescent="0.25">
      <c r="A7609" t="s">
        <v>7775</v>
      </c>
      <c r="B7609" s="3">
        <v>27.714878082275391</v>
      </c>
      <c r="C7609" s="3">
        <v>10.64999961853027</v>
      </c>
      <c r="D7609" s="4">
        <v>-5.1844056637740943E-3</v>
      </c>
      <c r="E7609" s="4">
        <v>1.881420872440698E-3</v>
      </c>
      <c r="F7609" s="2">
        <v>1</v>
      </c>
      <c r="G7609" s="4">
        <v>9.7319369763491315E-2</v>
      </c>
      <c r="H7609" s="4">
        <v>-8.4087968952134551E-3</v>
      </c>
    </row>
    <row r="7610" spans="1:8" x14ac:dyDescent="0.25">
      <c r="A7610" t="s">
        <v>7776</v>
      </c>
      <c r="B7610" s="3">
        <v>27.859312057495121</v>
      </c>
      <c r="C7610" s="3">
        <v>10.63000011444092</v>
      </c>
      <c r="D7610" s="4">
        <v>7.1797476531287874E-3</v>
      </c>
      <c r="E7610" s="4">
        <v>6.941655565251148E-2</v>
      </c>
      <c r="F7610" s="2">
        <v>1</v>
      </c>
      <c r="G7610" s="4">
        <v>0.11469743796619181</v>
      </c>
      <c r="H7610" s="4">
        <v>-6.4683053040103236E-3</v>
      </c>
    </row>
    <row r="7611" spans="1:8" x14ac:dyDescent="0.25">
      <c r="A7611" t="s">
        <v>7777</v>
      </c>
      <c r="B7611" s="3">
        <v>27.660715103149411</v>
      </c>
      <c r="C7611" s="3">
        <v>9.9399995803833008</v>
      </c>
      <c r="D7611" s="4">
        <v>2.6177523625898762E-3</v>
      </c>
      <c r="E7611" s="4">
        <v>-3.4951514920882547E-2</v>
      </c>
      <c r="F7611" s="2">
        <v>1</v>
      </c>
      <c r="G7611" s="4">
        <v>0.1090965893143525</v>
      </c>
      <c r="H7611" s="4">
        <v>-3.2530904359141521E-3</v>
      </c>
    </row>
    <row r="7612" spans="1:8" x14ac:dyDescent="0.25">
      <c r="A7612" t="s">
        <v>7778</v>
      </c>
      <c r="B7612" s="3">
        <v>27.588495254516602</v>
      </c>
      <c r="C7612" s="3">
        <v>10.30000019073486</v>
      </c>
      <c r="D7612" s="4">
        <v>9.2472767003863865E-3</v>
      </c>
      <c r="E7612" s="4">
        <v>-7.7887187074016206E-2</v>
      </c>
      <c r="F7612" s="2">
        <v>1</v>
      </c>
      <c r="G7612" s="4">
        <v>0.1140686050655584</v>
      </c>
      <c r="H7612" s="4">
        <v>-9.8039215686274161E-3</v>
      </c>
    </row>
    <row r="7613" spans="1:8" x14ac:dyDescent="0.25">
      <c r="A7613" t="s">
        <v>7779</v>
      </c>
      <c r="B7613" s="3">
        <v>27.335714340209961</v>
      </c>
      <c r="C7613" s="3">
        <v>11.170000076293951</v>
      </c>
      <c r="D7613" s="4">
        <v>2.648817592088903E-3</v>
      </c>
      <c r="E7613" s="4">
        <v>-1.845343023155932E-2</v>
      </c>
      <c r="F7613" s="2">
        <v>1</v>
      </c>
      <c r="H7613" s="4">
        <v>-9.848982271831952E-3</v>
      </c>
    </row>
    <row r="7614" spans="1:8" x14ac:dyDescent="0.25">
      <c r="A7614" t="s">
        <v>7780</v>
      </c>
      <c r="B7614" s="3">
        <v>27.263498306274411</v>
      </c>
      <c r="C7614" s="3">
        <v>11.38000011444092</v>
      </c>
      <c r="D7614" s="4">
        <v>0</v>
      </c>
      <c r="E7614" s="4">
        <v>-1.8965539637416321E-2</v>
      </c>
      <c r="F7614" s="2">
        <v>1</v>
      </c>
      <c r="H7614" s="4">
        <v>-1.050558108995403E-2</v>
      </c>
    </row>
    <row r="7615" spans="1:8" x14ac:dyDescent="0.25">
      <c r="A7615" t="s">
        <v>7781</v>
      </c>
      <c r="B7615" s="3">
        <v>27.263498306274411</v>
      </c>
      <c r="C7615" s="3">
        <v>11.60000038146973</v>
      </c>
      <c r="D7615" s="4">
        <v>-3.9576411497123098E-3</v>
      </c>
      <c r="E7615" s="4">
        <v>4.5987396020263027E-2</v>
      </c>
      <c r="F7615" s="2">
        <v>1</v>
      </c>
      <c r="H7615" s="4">
        <v>-8.5357846355876843E-3</v>
      </c>
    </row>
    <row r="7616" spans="1:8" x14ac:dyDescent="0.25">
      <c r="A7616" t="s">
        <v>7782</v>
      </c>
      <c r="B7616" s="3">
        <v>27.371826171875</v>
      </c>
      <c r="C7616" s="3">
        <v>11.090000152587891</v>
      </c>
      <c r="D7616" s="4">
        <v>-1.9752943208010132E-3</v>
      </c>
      <c r="E7616" s="4">
        <v>-6.272374173952211E-3</v>
      </c>
      <c r="F7616" s="2">
        <v>1</v>
      </c>
      <c r="H7616" s="4">
        <v>-5.2527905449770707E-3</v>
      </c>
    </row>
    <row r="7617" spans="1:8" x14ac:dyDescent="0.25">
      <c r="A7617" t="s">
        <v>7783</v>
      </c>
      <c r="B7617" s="3">
        <v>27.42600059509277</v>
      </c>
      <c r="C7617" s="3">
        <v>11.159999847412109</v>
      </c>
      <c r="D7617" s="4">
        <v>2.6400047638763802E-3</v>
      </c>
      <c r="E7617" s="4">
        <v>-5.1020439608169599E-2</v>
      </c>
      <c r="F7617" s="2">
        <v>1</v>
      </c>
      <c r="H7617" s="4">
        <v>-4.5961917268548813E-3</v>
      </c>
    </row>
    <row r="7618" spans="1:8" x14ac:dyDescent="0.25">
      <c r="A7618" t="s">
        <v>7784</v>
      </c>
      <c r="B7618" s="3">
        <v>27.353786468505859</v>
      </c>
      <c r="C7618" s="3">
        <v>11.760000228881839</v>
      </c>
      <c r="D7618" s="4">
        <v>-2.6330534901189968E-3</v>
      </c>
      <c r="E7618" s="4">
        <v>1.1177997692321419E-2</v>
      </c>
      <c r="F7618" s="2">
        <v>1</v>
      </c>
      <c r="H7618" s="4">
        <v>-7.2225869993434166E-3</v>
      </c>
    </row>
    <row r="7619" spans="1:8" x14ac:dyDescent="0.25">
      <c r="A7619" t="s">
        <v>7785</v>
      </c>
      <c r="B7619" s="3">
        <v>27.42600059509277</v>
      </c>
      <c r="C7619" s="3">
        <v>11.63000011444092</v>
      </c>
      <c r="D7619" s="4">
        <v>1.318506323280344E-3</v>
      </c>
      <c r="E7619" s="4">
        <v>-2.1043770841054799E-2</v>
      </c>
      <c r="F7619" s="2">
        <v>1</v>
      </c>
      <c r="H7619" s="4">
        <v>-4.5961917268548813E-3</v>
      </c>
    </row>
    <row r="7620" spans="1:8" x14ac:dyDescent="0.25">
      <c r="A7620" t="s">
        <v>7786</v>
      </c>
      <c r="B7620" s="3">
        <v>27.389886856079102</v>
      </c>
      <c r="C7620" s="3">
        <v>11.88000011444092</v>
      </c>
      <c r="D7620" s="4">
        <v>0</v>
      </c>
      <c r="E7620" s="4">
        <v>6.547089873415346E-2</v>
      </c>
      <c r="F7620" s="2">
        <v>1</v>
      </c>
      <c r="H7620" s="4">
        <v>-5.909389363099149E-3</v>
      </c>
    </row>
    <row r="7621" spans="1:8" x14ac:dyDescent="0.25">
      <c r="A7621" t="s">
        <v>7787</v>
      </c>
      <c r="B7621" s="3">
        <v>27.389886856079102</v>
      </c>
      <c r="C7621" s="3">
        <v>11.14999961853027</v>
      </c>
      <c r="D7621" s="4">
        <v>3.9708762788575047E-3</v>
      </c>
      <c r="E7621" s="4">
        <v>-7.6986780716010506E-2</v>
      </c>
      <c r="F7621" s="2">
        <v>1</v>
      </c>
      <c r="H7621" s="4">
        <v>-4.5961917268548813E-3</v>
      </c>
    </row>
    <row r="7622" spans="1:8" x14ac:dyDescent="0.25">
      <c r="A7622" t="s">
        <v>7788</v>
      </c>
      <c r="B7622" s="3">
        <v>27.28155517578125</v>
      </c>
      <c r="C7622" s="3">
        <v>12.079999923706049</v>
      </c>
      <c r="D7622" s="4">
        <v>-2.640632323710479E-3</v>
      </c>
      <c r="E7622" s="4">
        <v>3.6909898648565642E-2</v>
      </c>
      <c r="F7622" s="2">
        <v>1</v>
      </c>
      <c r="H7622" s="4">
        <v>-9.1923834537097626E-3</v>
      </c>
    </row>
    <row r="7623" spans="1:8" x14ac:dyDescent="0.25">
      <c r="A7623" t="s">
        <v>7789</v>
      </c>
      <c r="B7623" s="3">
        <v>27.353786468505859</v>
      </c>
      <c r="C7623" s="3">
        <v>11.64999961853027</v>
      </c>
      <c r="D7623" s="4">
        <v>-3.2887880620350311E-3</v>
      </c>
      <c r="E7623" s="4">
        <v>3.1886595030436123E-2</v>
      </c>
      <c r="F7623" s="2">
        <v>1</v>
      </c>
      <c r="H7623" s="4">
        <v>-8.5357846355876843E-3</v>
      </c>
    </row>
    <row r="7624" spans="1:8" x14ac:dyDescent="0.25">
      <c r="A7624" t="s">
        <v>7790</v>
      </c>
      <c r="B7624" s="3">
        <v>27.44404411315918</v>
      </c>
      <c r="C7624" s="3">
        <v>11.289999961853029</v>
      </c>
      <c r="D7624" s="4">
        <v>-1.970522006254805E-3</v>
      </c>
      <c r="E7624" s="4">
        <v>5.1210447156052608E-2</v>
      </c>
      <c r="F7624" s="2">
        <v>1</v>
      </c>
      <c r="H7624" s="4">
        <v>-5.2527905449770707E-3</v>
      </c>
    </row>
    <row r="7625" spans="1:8" x14ac:dyDescent="0.25">
      <c r="A7625" t="s">
        <v>7791</v>
      </c>
      <c r="B7625" s="3">
        <v>27.49822998046875</v>
      </c>
      <c r="C7625" s="3">
        <v>10.739999771118161</v>
      </c>
      <c r="D7625" s="4">
        <v>1.196089730946137E-2</v>
      </c>
      <c r="E7625" s="4">
        <v>-2.0073016994806899E-2</v>
      </c>
      <c r="F7625" s="2">
        <v>1</v>
      </c>
      <c r="H7625" s="4">
        <v>-1.3131976362442571E-2</v>
      </c>
    </row>
    <row r="7626" spans="1:8" x14ac:dyDescent="0.25">
      <c r="A7626" t="s">
        <v>7792</v>
      </c>
      <c r="B7626" s="3">
        <v>27.173213958740231</v>
      </c>
      <c r="C7626" s="3">
        <v>10.960000038146971</v>
      </c>
      <c r="D7626" s="4">
        <v>6.0157192096628176E-3</v>
      </c>
      <c r="E7626" s="4">
        <v>-2.750669095165359E-2</v>
      </c>
      <c r="F7626" s="2">
        <v>1</v>
      </c>
      <c r="H7626" s="4">
        <v>-9.2776673293571976E-3</v>
      </c>
    </row>
    <row r="7627" spans="1:8" x14ac:dyDescent="0.25">
      <c r="A7627" t="s">
        <v>7793</v>
      </c>
      <c r="B7627" s="3">
        <v>27.010725021362301</v>
      </c>
      <c r="C7627" s="3">
        <v>11.27000045776367</v>
      </c>
      <c r="D7627" s="4">
        <v>0</v>
      </c>
      <c r="E7627" s="4">
        <v>3.0164615177143309E-2</v>
      </c>
      <c r="F7627" s="2">
        <v>1</v>
      </c>
      <c r="H7627" s="4">
        <v>-9.9403578528827197E-3</v>
      </c>
    </row>
    <row r="7628" spans="1:8" x14ac:dyDescent="0.25">
      <c r="A7628" t="s">
        <v>7794</v>
      </c>
      <c r="B7628" s="3">
        <v>27.010725021362301</v>
      </c>
      <c r="C7628" s="3">
        <v>10.939999580383301</v>
      </c>
      <c r="D7628" s="4">
        <v>2.0091270051292298E-3</v>
      </c>
      <c r="E7628" s="4">
        <v>-8.1444188031587372E-2</v>
      </c>
      <c r="F7628" s="2">
        <v>1</v>
      </c>
      <c r="H7628" s="4">
        <v>-1.3253810470510221E-2</v>
      </c>
    </row>
    <row r="7629" spans="1:8" x14ac:dyDescent="0.25">
      <c r="A7629" t="s">
        <v>7795</v>
      </c>
      <c r="B7629" s="3">
        <v>26.95656585693359</v>
      </c>
      <c r="C7629" s="3">
        <v>11.909999847412109</v>
      </c>
      <c r="D7629" s="4">
        <v>4.0351074739248824E-3</v>
      </c>
      <c r="E7629" s="4">
        <v>-5.2505955722804698E-2</v>
      </c>
      <c r="F7629" s="2">
        <v>1</v>
      </c>
      <c r="H7629" s="4">
        <v>-1.457919151756126E-2</v>
      </c>
    </row>
    <row r="7630" spans="1:8" x14ac:dyDescent="0.25">
      <c r="A7630" t="s">
        <v>7796</v>
      </c>
      <c r="B7630" s="3">
        <v>26.84823036193848</v>
      </c>
      <c r="C7630" s="3">
        <v>12.569999694824221</v>
      </c>
      <c r="D7630" s="4">
        <v>-2.682642594608486E-3</v>
      </c>
      <c r="E7630" s="4">
        <v>7.8044584847407172E-2</v>
      </c>
      <c r="F7630" s="2">
        <v>1</v>
      </c>
      <c r="H7630" s="4">
        <v>-1.5904572564612311E-2</v>
      </c>
    </row>
    <row r="7631" spans="1:8" x14ac:dyDescent="0.25">
      <c r="A7631" t="s">
        <v>7797</v>
      </c>
      <c r="B7631" s="3">
        <v>26.92044830322266</v>
      </c>
      <c r="C7631" s="3">
        <v>11.659999847412109</v>
      </c>
      <c r="D7631" s="4">
        <v>-5.3369329147603386E-3</v>
      </c>
      <c r="E7631" s="4">
        <v>9.0739036960189257E-2</v>
      </c>
      <c r="F7631" s="2">
        <v>1</v>
      </c>
      <c r="H7631" s="4">
        <v>-1.259111994698481E-2</v>
      </c>
    </row>
    <row r="7632" spans="1:8" x14ac:dyDescent="0.25">
      <c r="A7632" t="s">
        <v>7798</v>
      </c>
      <c r="B7632" s="3">
        <v>27.06489181518555</v>
      </c>
      <c r="C7632" s="3">
        <v>10.689999580383301</v>
      </c>
      <c r="D7632" s="4">
        <v>-3.9863574371130639E-3</v>
      </c>
      <c r="E7632" s="4">
        <v>2.1988483881217439E-2</v>
      </c>
      <c r="F7632" s="2">
        <v>1</v>
      </c>
      <c r="H7632" s="4">
        <v>-8.6149768058316756E-3</v>
      </c>
    </row>
    <row r="7633" spans="1:8" x14ac:dyDescent="0.25">
      <c r="A7633" t="s">
        <v>7799</v>
      </c>
      <c r="B7633" s="3">
        <v>27.173213958740231</v>
      </c>
      <c r="C7633" s="3">
        <v>10.460000038146971</v>
      </c>
      <c r="D7633" s="4">
        <v>-1.3276758732413409E-3</v>
      </c>
      <c r="E7633" s="4">
        <v>6.517315307658067E-2</v>
      </c>
      <c r="F7633" s="2">
        <v>1</v>
      </c>
      <c r="H7633" s="4">
        <v>-3.3134526176276098E-3</v>
      </c>
    </row>
    <row r="7634" spans="1:8" x14ac:dyDescent="0.25">
      <c r="A7634" t="s">
        <v>7800</v>
      </c>
      <c r="B7634" s="3">
        <v>27.2093391418457</v>
      </c>
      <c r="C7634" s="3">
        <v>9.8199996948242188</v>
      </c>
      <c r="D7634" s="4">
        <v>1.9949951981181879E-3</v>
      </c>
      <c r="E7634" s="4">
        <v>1.237112246584404E-2</v>
      </c>
      <c r="F7634" s="2">
        <v>1</v>
      </c>
      <c r="H7634" s="4">
        <v>-4.6388336646785433E-3</v>
      </c>
    </row>
    <row r="7635" spans="1:8" x14ac:dyDescent="0.25">
      <c r="A7635" t="s">
        <v>7801</v>
      </c>
      <c r="B7635" s="3">
        <v>27.15516471862793</v>
      </c>
      <c r="C7635" s="3">
        <v>9.6999998092651367</v>
      </c>
      <c r="D7635" s="4">
        <v>5.3474942694573544E-3</v>
      </c>
      <c r="E7635" s="4">
        <v>2.320678034304113E-2</v>
      </c>
      <c r="F7635" s="2">
        <v>1</v>
      </c>
      <c r="H7635" s="4">
        <v>-8.6149768058316756E-3</v>
      </c>
    </row>
    <row r="7636" spans="1:8" x14ac:dyDescent="0.25">
      <c r="A7636" t="s">
        <v>7802</v>
      </c>
      <c r="B7636" s="3">
        <v>27.010725021362301</v>
      </c>
      <c r="C7636" s="3">
        <v>9.4799995422363281</v>
      </c>
      <c r="D7636" s="4">
        <v>-6.678492340234099E-4</v>
      </c>
      <c r="E7636" s="4">
        <v>1.8259840489526891E-2</v>
      </c>
      <c r="F7636" s="2">
        <v>1</v>
      </c>
      <c r="H7636" s="4">
        <v>-9.9403578528827197E-3</v>
      </c>
    </row>
    <row r="7637" spans="1:8" x14ac:dyDescent="0.25">
      <c r="A7637" t="s">
        <v>7803</v>
      </c>
      <c r="B7637" s="3">
        <v>27.028776168823239</v>
      </c>
      <c r="C7637" s="3">
        <v>9.3100004196166992</v>
      </c>
      <c r="D7637" s="4">
        <v>6.7246818300812361E-3</v>
      </c>
      <c r="E7637" s="4">
        <v>-7.6388840269579483E-2</v>
      </c>
      <c r="F7637" s="2">
        <v>1</v>
      </c>
      <c r="H7637" s="4">
        <v>-1.3916500994035739E-2</v>
      </c>
    </row>
    <row r="7638" spans="1:8" x14ac:dyDescent="0.25">
      <c r="A7638" t="s">
        <v>7804</v>
      </c>
      <c r="B7638" s="3">
        <v>26.84823036193848</v>
      </c>
      <c r="C7638" s="3">
        <v>10.079999923706049</v>
      </c>
      <c r="D7638" s="4">
        <v>-3.3509323305246359E-3</v>
      </c>
      <c r="E7638" s="4">
        <v>-6.232558849246006E-2</v>
      </c>
      <c r="F7638" s="2">
        <v>1</v>
      </c>
      <c r="H7638" s="4">
        <v>-1.5904572564612311E-2</v>
      </c>
    </row>
    <row r="7639" spans="1:8" x14ac:dyDescent="0.25">
      <c r="A7639" t="s">
        <v>7805</v>
      </c>
      <c r="B7639" s="3">
        <v>26.93849945068359</v>
      </c>
      <c r="C7639" s="3">
        <v>10.75</v>
      </c>
      <c r="D7639" s="4">
        <v>1.3419731599695339E-3</v>
      </c>
      <c r="E7639" s="4">
        <v>-2.9783386821150452E-2</v>
      </c>
      <c r="F7639" s="2">
        <v>1</v>
      </c>
      <c r="H7639" s="4">
        <v>-1.3916500994035739E-2</v>
      </c>
    </row>
    <row r="7640" spans="1:8" x14ac:dyDescent="0.25">
      <c r="A7640" t="s">
        <v>7806</v>
      </c>
      <c r="B7640" s="3">
        <v>26.902397155761719</v>
      </c>
      <c r="C7640" s="3">
        <v>11.079999923706049</v>
      </c>
      <c r="D7640" s="4">
        <v>5.4959864933965541E-3</v>
      </c>
      <c r="E7640" s="4">
        <v>1.6513790043604759E-2</v>
      </c>
      <c r="F7640" s="2">
        <v>1</v>
      </c>
      <c r="H7640" s="4">
        <v>-1.6567263088137829E-2</v>
      </c>
    </row>
    <row r="7641" spans="1:8" x14ac:dyDescent="0.25">
      <c r="A7641" t="s">
        <v>7807</v>
      </c>
      <c r="B7641" s="3">
        <v>26.755350112915039</v>
      </c>
      <c r="C7641" s="3">
        <v>10.89999961853027</v>
      </c>
      <c r="D7641" s="4">
        <v>3.3626126909069849E-3</v>
      </c>
      <c r="E7641" s="4">
        <v>-1.178604873872457E-2</v>
      </c>
      <c r="F7641" s="2">
        <v>1</v>
      </c>
      <c r="H7641" s="4">
        <v>-1.259111994698481E-2</v>
      </c>
    </row>
    <row r="7642" spans="1:8" x14ac:dyDescent="0.25">
      <c r="A7642" t="s">
        <v>7808</v>
      </c>
      <c r="B7642" s="3">
        <v>26.665683746337891</v>
      </c>
      <c r="C7642" s="3">
        <v>11.02999973297119</v>
      </c>
      <c r="D7642" s="4">
        <v>-1.3429958171476959E-3</v>
      </c>
      <c r="E7642" s="4">
        <v>-8.9847601474845051E-3</v>
      </c>
      <c r="F7642" s="2">
        <v>1</v>
      </c>
      <c r="H7642" s="4">
        <v>-1.457919151756126E-2</v>
      </c>
    </row>
    <row r="7643" spans="1:8" x14ac:dyDescent="0.25">
      <c r="A7643" t="s">
        <v>7809</v>
      </c>
      <c r="B7643" s="3">
        <v>26.701543807983398</v>
      </c>
      <c r="C7643" s="3">
        <v>11.13000011444092</v>
      </c>
      <c r="D7643" s="4">
        <v>-7.3332672467817384E-3</v>
      </c>
      <c r="E7643" s="4">
        <v>1.3661254868690079E-2</v>
      </c>
      <c r="F7643" s="2">
        <v>1</v>
      </c>
      <c r="H7643" s="4">
        <v>-1.3253810470510221E-2</v>
      </c>
    </row>
    <row r="7644" spans="1:8" x14ac:dyDescent="0.25">
      <c r="A7644" t="s">
        <v>7810</v>
      </c>
      <c r="B7644" s="3">
        <v>26.898799896240231</v>
      </c>
      <c r="C7644" s="3">
        <v>10.97999954223633</v>
      </c>
      <c r="D7644" s="4">
        <v>6.0355492976194034E-3</v>
      </c>
      <c r="E7644" s="4">
        <v>-0.12857149128470369</v>
      </c>
      <c r="F7644" s="2">
        <v>1</v>
      </c>
      <c r="H7644" s="4">
        <v>-1.3253810470510221E-2</v>
      </c>
    </row>
    <row r="7645" spans="1:8" x14ac:dyDescent="0.25">
      <c r="A7645" t="s">
        <v>7811</v>
      </c>
      <c r="B7645" s="3">
        <v>26.737424850463871</v>
      </c>
      <c r="C7645" s="3">
        <v>12.60000038146973</v>
      </c>
      <c r="D7645" s="4">
        <v>-2.007786669711797E-3</v>
      </c>
      <c r="E7645" s="4">
        <v>1.3676594699933989E-2</v>
      </c>
      <c r="F7645" s="2">
        <v>1</v>
      </c>
      <c r="H7645" s="4">
        <v>-1.3916500994035739E-2</v>
      </c>
    </row>
    <row r="7646" spans="1:8" x14ac:dyDescent="0.25">
      <c r="A7646" t="s">
        <v>7812</v>
      </c>
      <c r="B7646" s="3">
        <v>26.791215896606449</v>
      </c>
      <c r="C7646" s="3">
        <v>12.430000305175779</v>
      </c>
      <c r="D7646" s="4">
        <v>-3.3354099672753268E-3</v>
      </c>
      <c r="E7646" s="4">
        <v>-2.4076832166408661E-3</v>
      </c>
      <c r="F7646" s="2">
        <v>1</v>
      </c>
      <c r="H7646" s="4">
        <v>-1.126573889993376E-2</v>
      </c>
    </row>
    <row r="7647" spans="1:8" x14ac:dyDescent="0.25">
      <c r="A7647" t="s">
        <v>7813</v>
      </c>
      <c r="B7647" s="3">
        <v>26.880874633789059</v>
      </c>
      <c r="C7647" s="3">
        <v>12.460000038146971</v>
      </c>
      <c r="D7647" s="4">
        <v>0</v>
      </c>
      <c r="E7647" s="4">
        <v>4.0290242828076028E-3</v>
      </c>
      <c r="F7647" s="2">
        <v>1</v>
      </c>
      <c r="H7647" s="4">
        <v>-7.9522862823061535E-3</v>
      </c>
    </row>
    <row r="7648" spans="1:8" x14ac:dyDescent="0.25">
      <c r="A7648" t="s">
        <v>7814</v>
      </c>
      <c r="B7648" s="3">
        <v>26.880874633789059</v>
      </c>
      <c r="C7648" s="3">
        <v>12.409999847412109</v>
      </c>
      <c r="D7648" s="4">
        <v>-6.6639636416188086E-4</v>
      </c>
      <c r="E7648" s="4">
        <v>-3.3489119942815233E-2</v>
      </c>
      <c r="F7648" s="2">
        <v>1</v>
      </c>
      <c r="H7648" s="4">
        <v>-7.9522862823061535E-3</v>
      </c>
    </row>
    <row r="7649" spans="1:8" x14ac:dyDescent="0.25">
      <c r="A7649" t="s">
        <v>7815</v>
      </c>
      <c r="B7649" s="3">
        <v>26.898799896240231</v>
      </c>
      <c r="C7649" s="3">
        <v>12.840000152587891</v>
      </c>
      <c r="D7649" s="4">
        <v>3.3442631721538611E-3</v>
      </c>
      <c r="E7649" s="4">
        <v>1.182037645111245E-2</v>
      </c>
      <c r="F7649" s="2">
        <v>1</v>
      </c>
      <c r="H7649" s="4">
        <v>-7.9522862823061535E-3</v>
      </c>
    </row>
    <row r="7650" spans="1:8" x14ac:dyDescent="0.25">
      <c r="A7650" t="s">
        <v>7816</v>
      </c>
      <c r="B7650" s="3">
        <v>26.80914306640625</v>
      </c>
      <c r="C7650" s="3">
        <v>12.689999580383301</v>
      </c>
      <c r="D7650" s="4">
        <v>4.0297017729244988E-3</v>
      </c>
      <c r="E7650" s="4">
        <v>-6.0695827876118602E-2</v>
      </c>
      <c r="F7650" s="2">
        <v>1</v>
      </c>
      <c r="H7650" s="4">
        <v>-1.3916500994035739E-2</v>
      </c>
    </row>
    <row r="7651" spans="1:8" x14ac:dyDescent="0.25">
      <c r="A7651" t="s">
        <v>7817</v>
      </c>
      <c r="B7651" s="3">
        <v>26.701543807983398</v>
      </c>
      <c r="C7651" s="3">
        <v>13.510000228881839</v>
      </c>
      <c r="D7651" s="4">
        <v>2.6935847030575828E-3</v>
      </c>
      <c r="E7651" s="4">
        <v>-2.3138083629032139E-2</v>
      </c>
      <c r="F7651" s="2">
        <v>2</v>
      </c>
      <c r="H7651" s="4">
        <v>-1.5904572564612311E-2</v>
      </c>
    </row>
    <row r="7652" spans="1:8" x14ac:dyDescent="0.25">
      <c r="A7652" t="s">
        <v>7818</v>
      </c>
      <c r="B7652" s="3">
        <v>26.629814147949219</v>
      </c>
      <c r="C7652" s="3">
        <v>13.829999923706049</v>
      </c>
      <c r="D7652" s="4">
        <v>1.3487163741627839E-3</v>
      </c>
      <c r="E7652" s="4">
        <v>5.0871870392334984E-3</v>
      </c>
      <c r="F7652" s="2">
        <v>2</v>
      </c>
      <c r="H7652" s="4">
        <v>-1.5904572564612311E-2</v>
      </c>
    </row>
    <row r="7653" spans="1:8" x14ac:dyDescent="0.25">
      <c r="A7653" t="s">
        <v>7819</v>
      </c>
      <c r="B7653" s="3">
        <v>26.59394645690918</v>
      </c>
      <c r="C7653" s="3">
        <v>13.760000228881839</v>
      </c>
      <c r="D7653" s="4">
        <v>6.7441825414871204E-4</v>
      </c>
      <c r="E7653" s="4">
        <v>-2.5495726600212491E-2</v>
      </c>
      <c r="F7653" s="2">
        <v>2</v>
      </c>
      <c r="H7653" s="4">
        <v>-1.9218025182239921E-2</v>
      </c>
    </row>
    <row r="7654" spans="1:8" x14ac:dyDescent="0.25">
      <c r="A7654" t="s">
        <v>7820</v>
      </c>
      <c r="B7654" s="3">
        <v>26.576023101806641</v>
      </c>
      <c r="C7654" s="3">
        <v>14.11999988555908</v>
      </c>
      <c r="D7654" s="4">
        <v>-4.0322658466275252E-3</v>
      </c>
      <c r="E7654" s="4">
        <v>2.5417532037776969E-2</v>
      </c>
      <c r="F7654" s="2">
        <v>2</v>
      </c>
      <c r="H7654" s="4">
        <v>-1.789264413518887E-2</v>
      </c>
    </row>
    <row r="7655" spans="1:8" x14ac:dyDescent="0.25">
      <c r="A7655" t="s">
        <v>7821</v>
      </c>
      <c r="B7655" s="3">
        <v>26.68361854553223</v>
      </c>
      <c r="C7655" s="3">
        <v>13.77000045776367</v>
      </c>
      <c r="D7655" s="4">
        <v>6.7257976074963643E-4</v>
      </c>
      <c r="E7655" s="4">
        <v>1.9245020316580371E-2</v>
      </c>
      <c r="F7655" s="2">
        <v>2</v>
      </c>
      <c r="H7655" s="4">
        <v>-1.457919151756126E-2</v>
      </c>
    </row>
    <row r="7656" spans="1:8" x14ac:dyDescent="0.25">
      <c r="A7656" t="s">
        <v>7822</v>
      </c>
      <c r="B7656" s="3">
        <v>26.665683746337891</v>
      </c>
      <c r="C7656" s="3">
        <v>13.510000228881839</v>
      </c>
      <c r="D7656" s="4">
        <v>4.0514690911468421E-3</v>
      </c>
      <c r="E7656" s="4">
        <v>-5.3258598773790022E-2</v>
      </c>
      <c r="F7656" s="2">
        <v>2</v>
      </c>
      <c r="H7656" s="4">
        <v>-1.7229953611663351E-2</v>
      </c>
    </row>
    <row r="7657" spans="1:8" x14ac:dyDescent="0.25">
      <c r="A7657" t="s">
        <v>7823</v>
      </c>
      <c r="B7657" s="3">
        <v>26.558084487915039</v>
      </c>
      <c r="C7657" s="3">
        <v>14.27000045776367</v>
      </c>
      <c r="D7657" s="4">
        <v>5.4303304360836524E-3</v>
      </c>
      <c r="E7657" s="4">
        <v>-0.10251567294800169</v>
      </c>
      <c r="F7657" s="2">
        <v>2</v>
      </c>
      <c r="H7657" s="4">
        <v>-2.3856858846918461E-2</v>
      </c>
    </row>
    <row r="7658" spans="1:8" x14ac:dyDescent="0.25">
      <c r="A7658" t="s">
        <v>7824</v>
      </c>
      <c r="B7658" s="3">
        <v>26.414644241333011</v>
      </c>
      <c r="C7658" s="3">
        <v>15.89999961853027</v>
      </c>
      <c r="D7658" s="4">
        <v>-6.0723479903456168E-3</v>
      </c>
      <c r="E7658" s="4">
        <v>5.7884224951153529E-2</v>
      </c>
      <c r="F7658" s="2">
        <v>2</v>
      </c>
      <c r="H7658" s="4">
        <v>-2.7170311464546071E-2</v>
      </c>
    </row>
    <row r="7659" spans="1:8" x14ac:dyDescent="0.25">
      <c r="A7659" t="s">
        <v>7825</v>
      </c>
      <c r="B7659" s="3">
        <v>26.576023101806641</v>
      </c>
      <c r="C7659" s="3">
        <v>15.02999973297119</v>
      </c>
      <c r="D7659" s="4">
        <v>-2.0199557474839258E-3</v>
      </c>
      <c r="E7659" s="4">
        <v>2.5938575039979431E-2</v>
      </c>
      <c r="F7659" s="2">
        <v>2</v>
      </c>
      <c r="H7659" s="4">
        <v>-1.9880715705765439E-2</v>
      </c>
    </row>
    <row r="7660" spans="1:8" x14ac:dyDescent="0.25">
      <c r="A7660" t="s">
        <v>7826</v>
      </c>
      <c r="B7660" s="3">
        <v>26.629814147949219</v>
      </c>
      <c r="C7660" s="3">
        <v>14.64999961853027</v>
      </c>
      <c r="D7660" s="4">
        <v>-2.6863487950360421E-3</v>
      </c>
      <c r="E7660" s="4">
        <v>-5.9087995782027607E-2</v>
      </c>
      <c r="F7660" s="2">
        <v>2</v>
      </c>
      <c r="H7660" s="4">
        <v>-1.8555334658714399E-2</v>
      </c>
    </row>
    <row r="7661" spans="1:8" x14ac:dyDescent="0.25">
      <c r="A7661" t="s">
        <v>7827</v>
      </c>
      <c r="B7661" s="3">
        <v>26.701543807983398</v>
      </c>
      <c r="C7661" s="3">
        <v>15.569999694824221</v>
      </c>
      <c r="D7661" s="4">
        <v>-5.3440566402506162E-3</v>
      </c>
      <c r="E7661" s="4">
        <v>3.0443418173321749E-2</v>
      </c>
      <c r="F7661" s="2">
        <v>2</v>
      </c>
      <c r="H7661" s="4">
        <v>-1.5904572564612311E-2</v>
      </c>
    </row>
    <row r="7662" spans="1:8" x14ac:dyDescent="0.25">
      <c r="A7662" t="s">
        <v>7828</v>
      </c>
      <c r="B7662" s="3">
        <v>26.845005035400391</v>
      </c>
      <c r="C7662" s="3">
        <v>15.10999965667725</v>
      </c>
      <c r="D7662" s="4">
        <v>4.6977936003216314E-3</v>
      </c>
      <c r="E7662" s="4">
        <v>4.4951564095125018E-2</v>
      </c>
      <c r="F7662" s="2">
        <v>2</v>
      </c>
      <c r="H7662" s="4">
        <v>-1.457919151756126E-2</v>
      </c>
    </row>
    <row r="7663" spans="1:8" x14ac:dyDescent="0.25">
      <c r="A7663" t="s">
        <v>7829</v>
      </c>
      <c r="B7663" s="3">
        <v>26.719482421875</v>
      </c>
      <c r="C7663" s="3">
        <v>14.460000038146971</v>
      </c>
      <c r="D7663" s="4">
        <v>-6.7106045885922949E-4</v>
      </c>
      <c r="E7663" s="4">
        <v>8.4771201868600654E-2</v>
      </c>
      <c r="F7663" s="2">
        <v>2</v>
      </c>
      <c r="H7663" s="4">
        <v>-1.524188204108679E-2</v>
      </c>
    </row>
    <row r="7664" spans="1:8" x14ac:dyDescent="0.25">
      <c r="A7664" t="s">
        <v>7830</v>
      </c>
      <c r="B7664" s="3">
        <v>26.737424850463871</v>
      </c>
      <c r="C7664" s="3">
        <v>13.329999923706049</v>
      </c>
      <c r="D7664" s="4">
        <v>4.717288784195528E-3</v>
      </c>
      <c r="E7664" s="4">
        <v>-3.9625373645540307E-2</v>
      </c>
      <c r="F7664" s="2">
        <v>2</v>
      </c>
      <c r="H7664" s="4">
        <v>-1.524188204108679E-2</v>
      </c>
    </row>
    <row r="7665" spans="1:8" x14ac:dyDescent="0.25">
      <c r="A7665" t="s">
        <v>7831</v>
      </c>
      <c r="B7665" s="3">
        <v>26.61188888549805</v>
      </c>
      <c r="C7665" s="3">
        <v>13.88000011444092</v>
      </c>
      <c r="D7665" s="4">
        <v>-2.6881534043736721E-3</v>
      </c>
      <c r="E7665" s="4">
        <v>1.16617962316381E-2</v>
      </c>
      <c r="F7665" s="2">
        <v>2</v>
      </c>
      <c r="H7665" s="4">
        <v>-1.7229953611663351E-2</v>
      </c>
    </row>
    <row r="7666" spans="1:8" x14ac:dyDescent="0.25">
      <c r="A7666" t="s">
        <v>7832</v>
      </c>
      <c r="B7666" s="3">
        <v>26.68361854553223</v>
      </c>
      <c r="C7666" s="3">
        <v>13.72000026702881</v>
      </c>
      <c r="D7666" s="4">
        <v>7.4470958709715873E-3</v>
      </c>
      <c r="E7666" s="4">
        <v>-1.5781873742957701E-2</v>
      </c>
      <c r="F7666" s="2">
        <v>2</v>
      </c>
      <c r="H7666" s="4">
        <v>-2.3856858846918461E-2</v>
      </c>
    </row>
    <row r="7667" spans="1:8" x14ac:dyDescent="0.25">
      <c r="A7667" t="s">
        <v>7833</v>
      </c>
      <c r="B7667" s="3">
        <v>26.486371994018551</v>
      </c>
      <c r="C7667" s="3">
        <v>13.939999580383301</v>
      </c>
      <c r="D7667" s="4">
        <v>6.7780825088514796E-4</v>
      </c>
      <c r="E7667" s="4">
        <v>-2.5856102612421109E-2</v>
      </c>
      <c r="F7667" s="2">
        <v>2</v>
      </c>
      <c r="H7667" s="4">
        <v>-2.1868787276341891E-2</v>
      </c>
    </row>
    <row r="7668" spans="1:8" x14ac:dyDescent="0.25">
      <c r="A7668" t="s">
        <v>7834</v>
      </c>
      <c r="B7668" s="3">
        <v>26.46843147277832</v>
      </c>
      <c r="C7668" s="3">
        <v>14.310000419616699</v>
      </c>
      <c r="D7668" s="4">
        <v>1.3567341226137231E-3</v>
      </c>
      <c r="E7668" s="4">
        <v>-4.4088165373366683E-2</v>
      </c>
      <c r="F7668" s="2">
        <v>2</v>
      </c>
      <c r="H7668" s="4">
        <v>-2.5182239893969501E-2</v>
      </c>
    </row>
    <row r="7669" spans="1:8" x14ac:dyDescent="0.25">
      <c r="A7669" t="s">
        <v>7835</v>
      </c>
      <c r="B7669" s="3">
        <v>26.43256950378418</v>
      </c>
      <c r="C7669" s="3">
        <v>14.97000026702881</v>
      </c>
      <c r="D7669" s="4">
        <v>4.7718087210522056E-3</v>
      </c>
      <c r="E7669" s="4">
        <v>1.9754765383130261E-2</v>
      </c>
      <c r="F7669" s="2">
        <v>2</v>
      </c>
      <c r="H7669" s="4">
        <v>-3.4459907223326702E-2</v>
      </c>
    </row>
    <row r="7670" spans="1:8" x14ac:dyDescent="0.25">
      <c r="A7670" t="s">
        <v>7836</v>
      </c>
      <c r="B7670" s="3">
        <v>26.307037353515621</v>
      </c>
      <c r="C7670" s="3">
        <v>14.680000305175779</v>
      </c>
      <c r="D7670" s="4">
        <v>-1.078851173361728E-2</v>
      </c>
      <c r="E7670" s="4">
        <v>0.1070889933471508</v>
      </c>
      <c r="F7670" s="2">
        <v>2</v>
      </c>
      <c r="H7670" s="4">
        <v>-2.8495692511597111E-2</v>
      </c>
    </row>
    <row r="7671" spans="1:8" x14ac:dyDescent="0.25">
      <c r="A7671" t="s">
        <v>7837</v>
      </c>
      <c r="B7671" s="3">
        <v>26.59394645690918</v>
      </c>
      <c r="C7671" s="3">
        <v>13.260000228881839</v>
      </c>
      <c r="D7671" s="4">
        <v>-1.2650469697655259E-2</v>
      </c>
      <c r="E7671" s="4">
        <v>0.1294719324870055</v>
      </c>
      <c r="F7671" s="2">
        <v>2</v>
      </c>
      <c r="H7671" s="4">
        <v>-2.1868787276341891E-2</v>
      </c>
    </row>
    <row r="7672" spans="1:8" x14ac:dyDescent="0.25">
      <c r="A7672" t="s">
        <v>7838</v>
      </c>
      <c r="B7672" s="3">
        <v>26.934682846069339</v>
      </c>
      <c r="C7672" s="3">
        <v>11.739999771118161</v>
      </c>
      <c r="D7672" s="4">
        <v>-6.646416515042608E-4</v>
      </c>
      <c r="E7672" s="4">
        <v>-3.3955825772279402E-3</v>
      </c>
      <c r="F7672" s="2">
        <v>1</v>
      </c>
      <c r="H7672" s="4">
        <v>-1.060304837640824E-2</v>
      </c>
    </row>
    <row r="7673" spans="1:8" x14ac:dyDescent="0.25">
      <c r="A7673" t="s">
        <v>7839</v>
      </c>
      <c r="B7673" s="3">
        <v>26.952596664428711</v>
      </c>
      <c r="C7673" s="3">
        <v>11.77999973297119</v>
      </c>
      <c r="D7673" s="4">
        <v>2.6681434892559248E-3</v>
      </c>
      <c r="E7673" s="4">
        <v>2.792318444668718E-2</v>
      </c>
      <c r="F7673" s="2">
        <v>1</v>
      </c>
      <c r="H7673" s="4">
        <v>-7.9522862823061535E-3</v>
      </c>
    </row>
    <row r="7674" spans="1:8" x14ac:dyDescent="0.25">
      <c r="A7674" t="s">
        <v>7840</v>
      </c>
      <c r="B7674" s="3">
        <v>26.880874633789059</v>
      </c>
      <c r="C7674" s="3">
        <v>11.460000038146971</v>
      </c>
      <c r="D7674" s="4">
        <v>0</v>
      </c>
      <c r="E7674" s="4">
        <v>-3.5353541435021341E-2</v>
      </c>
      <c r="F7674" s="2">
        <v>1</v>
      </c>
      <c r="H7674" s="4">
        <v>-7.9522862823061535E-3</v>
      </c>
    </row>
    <row r="7675" spans="1:8" x14ac:dyDescent="0.25">
      <c r="A7675" t="s">
        <v>7841</v>
      </c>
      <c r="B7675" s="3">
        <v>26.880874633789059</v>
      </c>
      <c r="C7675" s="3">
        <v>11.88000011444092</v>
      </c>
      <c r="D7675" s="4">
        <v>7.3924039919939233E-3</v>
      </c>
      <c r="E7675" s="4">
        <v>-1.082432239495645E-2</v>
      </c>
      <c r="F7675" s="2">
        <v>1</v>
      </c>
      <c r="H7675" s="4">
        <v>-1.259111994698481E-2</v>
      </c>
    </row>
    <row r="7676" spans="1:8" x14ac:dyDescent="0.25">
      <c r="A7676" t="s">
        <v>7842</v>
      </c>
      <c r="B7676" s="3">
        <v>26.68361854553223</v>
      </c>
      <c r="C7676" s="3">
        <v>12.010000228881839</v>
      </c>
      <c r="D7676" s="4">
        <v>6.7257976074963643E-4</v>
      </c>
      <c r="E7676" s="4">
        <v>1.5215579571989711E-2</v>
      </c>
      <c r="F7676" s="2">
        <v>1</v>
      </c>
      <c r="H7676" s="4">
        <v>-1.5904572564612311E-2</v>
      </c>
    </row>
    <row r="7677" spans="1:8" x14ac:dyDescent="0.25">
      <c r="A7677" t="s">
        <v>7843</v>
      </c>
      <c r="B7677" s="3">
        <v>26.665683746337891</v>
      </c>
      <c r="C7677" s="3">
        <v>11.829999923706049</v>
      </c>
      <c r="D7677" s="4">
        <v>-6.7212770126112709E-4</v>
      </c>
      <c r="E7677" s="4">
        <v>0</v>
      </c>
      <c r="F7677" s="2">
        <v>1</v>
      </c>
      <c r="H7677" s="4">
        <v>-1.789264413518887E-2</v>
      </c>
    </row>
    <row r="7678" spans="1:8" x14ac:dyDescent="0.25">
      <c r="A7678" t="s">
        <v>7844</v>
      </c>
      <c r="B7678" s="3">
        <v>26.68361854553223</v>
      </c>
      <c r="C7678" s="3">
        <v>11.829999923706049</v>
      </c>
      <c r="D7678" s="4">
        <v>2.6953990505074188E-3</v>
      </c>
      <c r="E7678" s="4">
        <v>3.048783932281807E-2</v>
      </c>
      <c r="F7678" s="2">
        <v>1</v>
      </c>
      <c r="H7678" s="4">
        <v>-1.8555334658714399E-2</v>
      </c>
    </row>
    <row r="7679" spans="1:8" x14ac:dyDescent="0.25">
      <c r="A7679" t="s">
        <v>7845</v>
      </c>
      <c r="B7679" s="3">
        <v>26.61188888549805</v>
      </c>
      <c r="C7679" s="3">
        <v>11.47999954223633</v>
      </c>
      <c r="D7679" s="4">
        <v>-4.6951404508067673E-3</v>
      </c>
      <c r="E7679" s="4">
        <v>2.499997658388908E-2</v>
      </c>
      <c r="F7679" s="2">
        <v>1</v>
      </c>
      <c r="H7679" s="4">
        <v>-1.6567263088137829E-2</v>
      </c>
    </row>
    <row r="7680" spans="1:8" x14ac:dyDescent="0.25">
      <c r="A7680" t="s">
        <v>7846</v>
      </c>
      <c r="B7680" s="3">
        <v>26.737424850463871</v>
      </c>
      <c r="C7680" s="3">
        <v>11.19999980926514</v>
      </c>
      <c r="D7680" s="4">
        <v>-1.3394683004731569E-3</v>
      </c>
      <c r="E7680" s="4">
        <v>-1.0600696889943251E-2</v>
      </c>
      <c r="F7680" s="2">
        <v>1</v>
      </c>
      <c r="H7680" s="4">
        <v>-1.3253810470510221E-2</v>
      </c>
    </row>
    <row r="7681" spans="1:8" x14ac:dyDescent="0.25">
      <c r="A7681" t="s">
        <v>7847</v>
      </c>
      <c r="B7681" s="3">
        <v>26.773286819458011</v>
      </c>
      <c r="C7681" s="3">
        <v>11.319999694824221</v>
      </c>
      <c r="D7681" s="4">
        <v>1.341264882265492E-3</v>
      </c>
      <c r="E7681" s="4">
        <v>-2.4978464291877889E-2</v>
      </c>
      <c r="F7681" s="2">
        <v>1</v>
      </c>
      <c r="H7681" s="4">
        <v>-1.259111994698481E-2</v>
      </c>
    </row>
    <row r="7682" spans="1:8" x14ac:dyDescent="0.25">
      <c r="A7682" t="s">
        <v>7848</v>
      </c>
      <c r="B7682" s="3">
        <v>26.737424850463871</v>
      </c>
      <c r="C7682" s="3">
        <v>11.60999965667725</v>
      </c>
      <c r="D7682" s="4">
        <v>-7.323568528086688E-3</v>
      </c>
      <c r="E7682" s="4">
        <v>2.4713127524859099E-2</v>
      </c>
      <c r="F7682" s="2">
        <v>1</v>
      </c>
      <c r="H7682" s="4">
        <v>-1.1928429423459289E-2</v>
      </c>
    </row>
    <row r="7683" spans="1:8" x14ac:dyDescent="0.25">
      <c r="A7683" t="s">
        <v>7849</v>
      </c>
      <c r="B7683" s="3">
        <v>26.934682846069339</v>
      </c>
      <c r="C7683" s="3">
        <v>11.329999923706049</v>
      </c>
      <c r="D7683" s="4">
        <v>-2.6558823928239939E-3</v>
      </c>
      <c r="E7683" s="4">
        <v>4.231831122262375E-2</v>
      </c>
      <c r="F7683" s="2">
        <v>1</v>
      </c>
      <c r="H7683" s="4">
        <v>-5.9642147117295874E-3</v>
      </c>
    </row>
    <row r="7684" spans="1:8" x14ac:dyDescent="0.25">
      <c r="A7684" t="s">
        <v>7850</v>
      </c>
      <c r="B7684" s="3">
        <v>27.00640869140625</v>
      </c>
      <c r="C7684" s="3">
        <v>10.86999988555908</v>
      </c>
      <c r="D7684" s="4">
        <v>5.3409155053831814E-3</v>
      </c>
      <c r="E7684" s="4">
        <v>-1.181819222190161E-2</v>
      </c>
      <c r="F7684" s="2">
        <v>1</v>
      </c>
      <c r="H7684" s="4">
        <v>-5.3015241882040653E-3</v>
      </c>
    </row>
    <row r="7685" spans="1:8" x14ac:dyDescent="0.25">
      <c r="A7685" t="s">
        <v>7851</v>
      </c>
      <c r="B7685" s="3">
        <v>26.862936019897461</v>
      </c>
      <c r="C7685" s="3">
        <v>11</v>
      </c>
      <c r="D7685" s="4">
        <v>1.284597629333528E-2</v>
      </c>
      <c r="E7685" s="4">
        <v>-3.3391925361996089E-2</v>
      </c>
      <c r="F7685" s="2">
        <v>1</v>
      </c>
      <c r="H7685" s="4">
        <v>-1.134846461949268E-2</v>
      </c>
    </row>
    <row r="7686" spans="1:8" x14ac:dyDescent="0.25">
      <c r="A7686" t="s">
        <v>7852</v>
      </c>
      <c r="B7686" s="3">
        <v>26.522232055664059</v>
      </c>
      <c r="C7686" s="3">
        <v>11.38000011444092</v>
      </c>
      <c r="D7686" s="4">
        <v>0</v>
      </c>
      <c r="E7686" s="4">
        <v>-8.2997562097954392E-2</v>
      </c>
      <c r="F7686" s="2">
        <v>1</v>
      </c>
      <c r="H7686" s="4">
        <v>-9.3896713615023719E-3</v>
      </c>
    </row>
    <row r="7687" spans="1:8" x14ac:dyDescent="0.25">
      <c r="A7687" t="s">
        <v>7853</v>
      </c>
      <c r="B7687" s="3">
        <v>26.522232055664059</v>
      </c>
      <c r="C7687" s="3">
        <v>12.409999847412109</v>
      </c>
      <c r="D7687" s="4">
        <v>1.353906139112127E-3</v>
      </c>
      <c r="E7687" s="4">
        <v>1.2234878933925939E-2</v>
      </c>
      <c r="F7687" s="2">
        <v>1</v>
      </c>
      <c r="H7687" s="4">
        <v>-8.7189805499664486E-3</v>
      </c>
    </row>
    <row r="7688" spans="1:8" x14ac:dyDescent="0.25">
      <c r="A7688" t="s">
        <v>7854</v>
      </c>
      <c r="B7688" s="3">
        <v>26.486371994018551</v>
      </c>
      <c r="C7688" s="3">
        <v>12.260000228881839</v>
      </c>
      <c r="D7688" s="4">
        <v>2.0354619790812212E-3</v>
      </c>
      <c r="E7688" s="4">
        <v>1.8272447485535581E-2</v>
      </c>
      <c r="F7688" s="2">
        <v>1</v>
      </c>
      <c r="H7688" s="4">
        <v>-9.3896713615023719E-3</v>
      </c>
    </row>
    <row r="7689" spans="1:8" x14ac:dyDescent="0.25">
      <c r="A7689" t="s">
        <v>7855</v>
      </c>
      <c r="B7689" s="3">
        <v>26.43256950378418</v>
      </c>
      <c r="C7689" s="3">
        <v>12.039999961853029</v>
      </c>
      <c r="D7689" s="4">
        <v>1.358866771877798E-3</v>
      </c>
      <c r="E7689" s="4">
        <v>-8.3713877681038662E-2</v>
      </c>
      <c r="F7689" s="2">
        <v>1</v>
      </c>
      <c r="H7689" s="4">
        <v>-1.877934272300474E-2</v>
      </c>
    </row>
    <row r="7690" spans="1:8" x14ac:dyDescent="0.25">
      <c r="A7690" t="s">
        <v>7856</v>
      </c>
      <c r="B7690" s="3">
        <v>26.396699905395511</v>
      </c>
      <c r="C7690" s="3">
        <v>13.14000034332275</v>
      </c>
      <c r="D7690" s="4">
        <v>-2.7100800233132989E-3</v>
      </c>
      <c r="E7690" s="4">
        <v>3.6277604658984768E-2</v>
      </c>
      <c r="F7690" s="2">
        <v>1</v>
      </c>
      <c r="H7690" s="4">
        <v>-1.341381623071769E-2</v>
      </c>
    </row>
    <row r="7691" spans="1:8" x14ac:dyDescent="0.25">
      <c r="A7691" t="s">
        <v>7857</v>
      </c>
      <c r="B7691" s="3">
        <v>26.46843147277832</v>
      </c>
      <c r="C7691" s="3">
        <v>12.680000305175779</v>
      </c>
      <c r="D7691" s="4">
        <v>-6.7734913805050923E-4</v>
      </c>
      <c r="E7691" s="4">
        <v>-2.235928726927161E-2</v>
      </c>
      <c r="F7691" s="2">
        <v>1</v>
      </c>
      <c r="H7691" s="4">
        <v>-1.0060362173038181E-2</v>
      </c>
    </row>
    <row r="7692" spans="1:8" x14ac:dyDescent="0.25">
      <c r="A7692" t="s">
        <v>7858</v>
      </c>
      <c r="B7692" s="3">
        <v>26.486371994018551</v>
      </c>
      <c r="C7692" s="3">
        <v>12.97000026702881</v>
      </c>
      <c r="D7692" s="4">
        <v>-1.352075555716592E-3</v>
      </c>
      <c r="E7692" s="4">
        <v>9.3385122176437019E-3</v>
      </c>
      <c r="F7692" s="2">
        <v>1</v>
      </c>
      <c r="H7692" s="4">
        <v>-1.274312541918177E-2</v>
      </c>
    </row>
    <row r="7693" spans="1:8" x14ac:dyDescent="0.25">
      <c r="A7693" t="s">
        <v>7859</v>
      </c>
      <c r="B7693" s="3">
        <v>26.522232055664059</v>
      </c>
      <c r="C7693" s="3">
        <v>12.85000038146973</v>
      </c>
      <c r="D7693" s="4">
        <v>1.353906139112127E-3</v>
      </c>
      <c r="E7693" s="4">
        <v>8.6221510088068554E-2</v>
      </c>
      <c r="F7693" s="2">
        <v>1</v>
      </c>
      <c r="H7693" s="4">
        <v>-1.0731052984574109E-2</v>
      </c>
    </row>
    <row r="7694" spans="1:8" x14ac:dyDescent="0.25">
      <c r="A7694" t="s">
        <v>7860</v>
      </c>
      <c r="B7694" s="3">
        <v>26.486371994018551</v>
      </c>
      <c r="C7694" s="3">
        <v>11.829999923706049</v>
      </c>
      <c r="D7694" s="4">
        <v>4.7622875564128364E-3</v>
      </c>
      <c r="E7694" s="4">
        <v>-8.9299450950818482E-2</v>
      </c>
      <c r="F7694" s="2">
        <v>1</v>
      </c>
      <c r="H7694" s="4">
        <v>-1.6767270288397081E-2</v>
      </c>
    </row>
    <row r="7695" spans="1:8" x14ac:dyDescent="0.25">
      <c r="A7695" t="s">
        <v>7861</v>
      </c>
      <c r="B7695" s="3">
        <v>26.360834121704102</v>
      </c>
      <c r="C7695" s="3">
        <v>12.989999771118161</v>
      </c>
      <c r="D7695" s="4">
        <v>-2.037132097531869E-3</v>
      </c>
      <c r="E7695" s="4">
        <v>2.8503535503980659E-2</v>
      </c>
      <c r="F7695" s="2">
        <v>1</v>
      </c>
      <c r="H7695" s="4">
        <v>-1.6096579476861161E-2</v>
      </c>
    </row>
    <row r="7696" spans="1:8" x14ac:dyDescent="0.25">
      <c r="A7696" t="s">
        <v>7862</v>
      </c>
      <c r="B7696" s="3">
        <v>26.414644241333011</v>
      </c>
      <c r="C7696" s="3">
        <v>12.63000011444092</v>
      </c>
      <c r="D7696" s="4">
        <v>-3.382440684050136E-3</v>
      </c>
      <c r="E7696" s="4">
        <v>3.6095205020817638E-2</v>
      </c>
      <c r="F7696" s="2">
        <v>1</v>
      </c>
      <c r="H7696" s="4">
        <v>-1.341381623071769E-2</v>
      </c>
    </row>
    <row r="7697" spans="1:8" x14ac:dyDescent="0.25">
      <c r="A7697" t="s">
        <v>7863</v>
      </c>
      <c r="B7697" s="3">
        <v>26.504293441772461</v>
      </c>
      <c r="C7697" s="3">
        <v>12.189999580383301</v>
      </c>
      <c r="D7697" s="4">
        <v>-2.0254113645528089E-3</v>
      </c>
      <c r="E7697" s="4">
        <v>-2.4019231083461049E-2</v>
      </c>
      <c r="F7697" s="2">
        <v>1</v>
      </c>
      <c r="H7697" s="4">
        <v>-9.3896713615023719E-3</v>
      </c>
    </row>
    <row r="7698" spans="1:8" x14ac:dyDescent="0.25">
      <c r="A7698" t="s">
        <v>7864</v>
      </c>
      <c r="B7698" s="3">
        <v>26.558084487915039</v>
      </c>
      <c r="C7698" s="3">
        <v>12.489999771118161</v>
      </c>
      <c r="D7698" s="4">
        <v>1.0921354370785121E-2</v>
      </c>
      <c r="E7698" s="4">
        <v>1.603809435532622E-3</v>
      </c>
      <c r="F7698" s="2">
        <v>1</v>
      </c>
      <c r="H7698" s="4">
        <v>-1.0060362173038181E-2</v>
      </c>
    </row>
    <row r="7699" spans="1:8" x14ac:dyDescent="0.25">
      <c r="A7699" t="s">
        <v>7865</v>
      </c>
      <c r="B7699" s="3">
        <v>26.27116775512695</v>
      </c>
      <c r="C7699" s="3">
        <v>12.47000026702881</v>
      </c>
      <c r="D7699" s="4">
        <v>-2.7226333641801048E-3</v>
      </c>
      <c r="E7699" s="4">
        <v>-6.6616722493972658E-2</v>
      </c>
      <c r="F7699" s="2">
        <v>1</v>
      </c>
      <c r="H7699" s="4">
        <v>-1.877934272300474E-2</v>
      </c>
    </row>
    <row r="7700" spans="1:8" x14ac:dyDescent="0.25">
      <c r="A7700" t="s">
        <v>7866</v>
      </c>
      <c r="B7700" s="3">
        <v>26.342889785766602</v>
      </c>
      <c r="C7700" s="3">
        <v>13.35999965667725</v>
      </c>
      <c r="D7700" s="4">
        <v>5.4751531990191449E-3</v>
      </c>
      <c r="E7700" s="4">
        <v>-2.8363661332563961E-2</v>
      </c>
      <c r="F7700" s="2">
        <v>2</v>
      </c>
      <c r="H7700" s="4">
        <v>-1.877934272300474E-2</v>
      </c>
    </row>
    <row r="7701" spans="1:8" x14ac:dyDescent="0.25">
      <c r="A7701" t="s">
        <v>7867</v>
      </c>
      <c r="B7701" s="3">
        <v>26.199443817138668</v>
      </c>
      <c r="C7701" s="3">
        <v>13.75</v>
      </c>
      <c r="D7701" s="4">
        <v>8.2815883925342337E-3</v>
      </c>
      <c r="E7701" s="4">
        <v>-0.20520227708771441</v>
      </c>
      <c r="F7701" s="2">
        <v>2</v>
      </c>
      <c r="H7701" s="4">
        <v>-2.6156941649899349E-2</v>
      </c>
    </row>
    <row r="7702" spans="1:8" x14ac:dyDescent="0.25">
      <c r="A7702" t="s">
        <v>7868</v>
      </c>
      <c r="B7702" s="3">
        <v>25.9842529296875</v>
      </c>
      <c r="C7702" s="3">
        <v>17.29999923706055</v>
      </c>
      <c r="D7702" s="4">
        <v>-3.4389293591927661E-3</v>
      </c>
      <c r="E7702" s="4">
        <v>0.18493142363322471</v>
      </c>
      <c r="F7702" s="2">
        <v>3</v>
      </c>
      <c r="H7702" s="4">
        <v>-3.82293762575453E-2</v>
      </c>
    </row>
    <row r="7703" spans="1:8" x14ac:dyDescent="0.25">
      <c r="A7703" t="s">
        <v>7869</v>
      </c>
      <c r="B7703" s="3">
        <v>26.073919296264648</v>
      </c>
      <c r="C7703" s="3">
        <v>14.60000038146973</v>
      </c>
      <c r="D7703" s="4">
        <v>-8.185336465873827E-3</v>
      </c>
      <c r="E7703" s="4">
        <v>9.0365945266787762E-2</v>
      </c>
      <c r="F7703" s="2">
        <v>2</v>
      </c>
      <c r="H7703" s="4">
        <v>-2.481556002682761E-2</v>
      </c>
    </row>
    <row r="7704" spans="1:8" x14ac:dyDescent="0.25">
      <c r="A7704" t="s">
        <v>7870</v>
      </c>
      <c r="B7704" s="3">
        <v>26.289104461669918</v>
      </c>
      <c r="C7704" s="3">
        <v>13.39000034332275</v>
      </c>
      <c r="D7704" s="4">
        <v>-1.9386907953643511E-3</v>
      </c>
      <c r="E7704" s="4">
        <v>2.2455604353637248E-3</v>
      </c>
      <c r="F7704" s="2">
        <v>2</v>
      </c>
      <c r="H7704" s="4">
        <v>-1.810865191146882E-2</v>
      </c>
    </row>
    <row r="7705" spans="1:8" x14ac:dyDescent="0.25">
      <c r="A7705" t="s">
        <v>7871</v>
      </c>
      <c r="B7705" s="3">
        <v>26.340169906616211</v>
      </c>
      <c r="C7705" s="3">
        <v>13.35999965667725</v>
      </c>
      <c r="D7705" s="4">
        <v>-4.0432289347577246E-3</v>
      </c>
      <c r="E7705" s="4">
        <v>5.1968492702701763E-2</v>
      </c>
      <c r="F7705" s="2">
        <v>2</v>
      </c>
      <c r="H7705" s="4">
        <v>-9.3896713615023719E-3</v>
      </c>
    </row>
    <row r="7706" spans="1:8" x14ac:dyDescent="0.25">
      <c r="A7706" t="s">
        <v>7872</v>
      </c>
      <c r="B7706" s="3">
        <v>26.447101593017582</v>
      </c>
      <c r="C7706" s="3">
        <v>12.69999980926514</v>
      </c>
      <c r="D7706" s="4">
        <v>2.7031821271941152E-3</v>
      </c>
      <c r="E7706" s="4">
        <v>-3.4220518807545952E-2</v>
      </c>
      <c r="F7706" s="2">
        <v>1</v>
      </c>
      <c r="H7706" s="4">
        <v>-1.4755197853789429E-2</v>
      </c>
    </row>
    <row r="7707" spans="1:8" x14ac:dyDescent="0.25">
      <c r="A7707" t="s">
        <v>7873</v>
      </c>
      <c r="B7707" s="3">
        <v>26.375802993774411</v>
      </c>
      <c r="C7707" s="3">
        <v>13.14999961853027</v>
      </c>
      <c r="D7707" s="4">
        <v>-4.0380038781142602E-3</v>
      </c>
      <c r="E7707" s="4">
        <v>8.1414455883307868E-2</v>
      </c>
      <c r="F7707" s="2">
        <v>1</v>
      </c>
      <c r="H7707" s="4">
        <v>-1.0731052984574109E-2</v>
      </c>
    </row>
    <row r="7708" spans="1:8" x14ac:dyDescent="0.25">
      <c r="A7708" t="s">
        <v>7874</v>
      </c>
      <c r="B7708" s="3">
        <v>26.48274040222168</v>
      </c>
      <c r="C7708" s="3">
        <v>12.159999847412109</v>
      </c>
      <c r="D7708" s="4">
        <v>6.7314136408280767E-4</v>
      </c>
      <c r="E7708" s="4">
        <v>3.9316243217602631E-2</v>
      </c>
      <c r="F7708" s="2">
        <v>1</v>
      </c>
      <c r="H7708" s="4">
        <v>-3.3534540576793952E-3</v>
      </c>
    </row>
    <row r="7709" spans="1:8" x14ac:dyDescent="0.25">
      <c r="A7709" t="s">
        <v>7875</v>
      </c>
      <c r="B7709" s="3">
        <v>26.464925765991211</v>
      </c>
      <c r="C7709" s="3">
        <v>11.69999980926514</v>
      </c>
      <c r="D7709" s="4">
        <v>8.8315383353634314E-3</v>
      </c>
      <c r="E7709" s="4">
        <v>-7.6558820930373694E-2</v>
      </c>
      <c r="F7709" s="2">
        <v>1</v>
      </c>
      <c r="H7709" s="4">
        <v>-1.1401743796110029E-2</v>
      </c>
    </row>
    <row r="7710" spans="1:8" x14ac:dyDescent="0.25">
      <c r="A7710" t="s">
        <v>7876</v>
      </c>
      <c r="B7710" s="3">
        <v>26.233245849609379</v>
      </c>
      <c r="C7710" s="3">
        <v>12.670000076293951</v>
      </c>
      <c r="D7710" s="4">
        <v>2.042585682083375E-3</v>
      </c>
      <c r="E7710" s="4">
        <v>-4.3051337211320817E-2</v>
      </c>
      <c r="F7710" s="2">
        <v>1</v>
      </c>
      <c r="H7710" s="4">
        <v>-1.877934272300474E-2</v>
      </c>
    </row>
    <row r="7711" spans="1:8" x14ac:dyDescent="0.25">
      <c r="A7711" t="s">
        <v>7877</v>
      </c>
      <c r="B7711" s="3">
        <v>26.17977142333984</v>
      </c>
      <c r="C7711" s="3">
        <v>13.239999771118161</v>
      </c>
      <c r="D7711" s="4">
        <v>-3.3930730367847111E-3</v>
      </c>
      <c r="E7711" s="4">
        <v>2.6356601755204379E-2</v>
      </c>
      <c r="F7711" s="2">
        <v>1</v>
      </c>
      <c r="H7711" s="4">
        <v>-2.1462105969148219E-2</v>
      </c>
    </row>
    <row r="7712" spans="1:8" x14ac:dyDescent="0.25">
      <c r="A7712" t="s">
        <v>7878</v>
      </c>
      <c r="B7712" s="3">
        <v>26.268903732299801</v>
      </c>
      <c r="C7712" s="3">
        <v>12.89999961853027</v>
      </c>
      <c r="D7712" s="4">
        <v>-6.7378975382625939E-3</v>
      </c>
      <c r="E7712" s="4">
        <v>0.15591396011727121</v>
      </c>
      <c r="F7712" s="2">
        <v>1</v>
      </c>
      <c r="H7712" s="4">
        <v>-1.274312541918177E-2</v>
      </c>
    </row>
    <row r="7713" spans="1:8" x14ac:dyDescent="0.25">
      <c r="A7713" t="s">
        <v>7879</v>
      </c>
      <c r="B7713" s="3">
        <v>26.447101593017582</v>
      </c>
      <c r="C7713" s="3">
        <v>11.159999847412109</v>
      </c>
      <c r="D7713" s="4">
        <v>6.7498788478648208E-4</v>
      </c>
      <c r="E7713" s="4">
        <v>-5.981466259412116E-2</v>
      </c>
      <c r="F7713" s="2">
        <v>1</v>
      </c>
      <c r="H7713" s="4">
        <v>-7.3775989268947129E-3</v>
      </c>
    </row>
    <row r="7714" spans="1:8" x14ac:dyDescent="0.25">
      <c r="A7714" t="s">
        <v>7880</v>
      </c>
      <c r="B7714" s="3">
        <v>26.429262161254879</v>
      </c>
      <c r="C7714" s="3">
        <v>11.86999988555908</v>
      </c>
      <c r="D7714" s="4">
        <v>-3.3612936460020171E-3</v>
      </c>
      <c r="E7714" s="4">
        <v>3.3972156696339129E-2</v>
      </c>
      <c r="F7714" s="2">
        <v>1</v>
      </c>
      <c r="H7714" s="4">
        <v>-6.0362173038229772E-3</v>
      </c>
    </row>
    <row r="7715" spans="1:8" x14ac:dyDescent="0.25">
      <c r="A7715" t="s">
        <v>7881</v>
      </c>
      <c r="B7715" s="3">
        <v>26.518398284912109</v>
      </c>
      <c r="C7715" s="3">
        <v>11.47999954223633</v>
      </c>
      <c r="D7715" s="4">
        <v>-1.341621823829908E-3</v>
      </c>
      <c r="E7715" s="4">
        <v>-3.1223698508228041E-2</v>
      </c>
      <c r="F7715" s="2">
        <v>1</v>
      </c>
      <c r="H7715" s="4">
        <v>-4.0241448692153181E-3</v>
      </c>
    </row>
    <row r="7716" spans="1:8" x14ac:dyDescent="0.25">
      <c r="A7716" t="s">
        <v>7882</v>
      </c>
      <c r="B7716" s="3">
        <v>26.554023742675781</v>
      </c>
      <c r="C7716" s="3">
        <v>11.85000038146973</v>
      </c>
      <c r="D7716" s="4">
        <v>2.6916904886520321E-3</v>
      </c>
      <c r="E7716" s="4">
        <v>9.3697284920035706E-3</v>
      </c>
      <c r="F7716" s="2">
        <v>1</v>
      </c>
      <c r="H7716" s="4">
        <v>-4.6979865771812346E-3</v>
      </c>
    </row>
    <row r="7717" spans="1:8" x14ac:dyDescent="0.25">
      <c r="A7717" t="s">
        <v>7883</v>
      </c>
      <c r="B7717" s="3">
        <v>26.48274040222168</v>
      </c>
      <c r="C7717" s="3">
        <v>11.739999771118161</v>
      </c>
      <c r="D7717" s="4">
        <v>4.0543754619530858E-3</v>
      </c>
      <c r="E7717" s="4">
        <v>-1.427372615213629E-2</v>
      </c>
      <c r="F7717" s="2">
        <v>1</v>
      </c>
      <c r="H7717" s="4">
        <v>-5.3727333781060649E-3</v>
      </c>
    </row>
    <row r="7718" spans="1:8" x14ac:dyDescent="0.25">
      <c r="A7718" t="s">
        <v>7884</v>
      </c>
      <c r="B7718" s="3">
        <v>26.375802993774411</v>
      </c>
      <c r="C7718" s="3">
        <v>11.909999847412109</v>
      </c>
      <c r="D7718" s="4">
        <v>-6.752488697494563E-4</v>
      </c>
      <c r="E7718" s="4">
        <v>-1.8945674580408859E-2</v>
      </c>
      <c r="F7718" s="2">
        <v>1</v>
      </c>
      <c r="H7718" s="4">
        <v>-8.0591000671591528E-3</v>
      </c>
    </row>
    <row r="7719" spans="1:8" x14ac:dyDescent="0.25">
      <c r="A7719" t="s">
        <v>7885</v>
      </c>
      <c r="B7719" s="3">
        <v>26.393625259399411</v>
      </c>
      <c r="C7719" s="3">
        <v>12.14000034332275</v>
      </c>
      <c r="D7719" s="4">
        <v>6.7570513888082218E-4</v>
      </c>
      <c r="E7719" s="4">
        <v>3.3057818671051731E-3</v>
      </c>
      <c r="F7719" s="2">
        <v>1</v>
      </c>
      <c r="H7719" s="4">
        <v>-9.4022834116856968E-3</v>
      </c>
    </row>
    <row r="7720" spans="1:8" x14ac:dyDescent="0.25">
      <c r="A7720" t="s">
        <v>7886</v>
      </c>
      <c r="B7720" s="3">
        <v>26.375802993774411</v>
      </c>
      <c r="C7720" s="3">
        <v>12.10000038146973</v>
      </c>
      <c r="D7720" s="4">
        <v>6.7522066784531098E-4</v>
      </c>
      <c r="E7720" s="4">
        <v>2.542374456658214E-2</v>
      </c>
      <c r="F7720" s="2">
        <v>1</v>
      </c>
      <c r="H7720" s="4">
        <v>-6.0565275908479599E-3</v>
      </c>
    </row>
    <row r="7721" spans="1:8" x14ac:dyDescent="0.25">
      <c r="A7721" t="s">
        <v>7887</v>
      </c>
      <c r="B7721" s="3">
        <v>26.358005523681641</v>
      </c>
      <c r="C7721" s="3">
        <v>11.80000019073486</v>
      </c>
      <c r="D7721" s="4">
        <v>1.0936386336221741E-2</v>
      </c>
      <c r="E7721" s="4">
        <v>-2.880653817154177E-2</v>
      </c>
      <c r="F7721" s="2">
        <v>1</v>
      </c>
      <c r="H7721" s="4">
        <v>-1.081812035158891E-2</v>
      </c>
    </row>
    <row r="7722" spans="1:8" x14ac:dyDescent="0.25">
      <c r="A7722" t="s">
        <v>7888</v>
      </c>
      <c r="B7722" s="3">
        <v>26.07286262512207</v>
      </c>
      <c r="C7722" s="3">
        <v>12.14999961853027</v>
      </c>
      <c r="D7722" s="4">
        <v>-2.045670407681333E-3</v>
      </c>
      <c r="E7722" s="4">
        <v>4.5610992959634673E-2</v>
      </c>
      <c r="F7722" s="2">
        <v>1</v>
      </c>
      <c r="H7722" s="4">
        <v>-5.4495912806539204E-3</v>
      </c>
    </row>
    <row r="7723" spans="1:8" x14ac:dyDescent="0.25">
      <c r="A7723" t="s">
        <v>7889</v>
      </c>
      <c r="B7723" s="3">
        <v>26.126308441162109</v>
      </c>
      <c r="C7723" s="3">
        <v>11.61999988555908</v>
      </c>
      <c r="D7723" s="4">
        <v>6.8240416371012635E-4</v>
      </c>
      <c r="E7723" s="4">
        <v>-8.598648996932523E-4</v>
      </c>
      <c r="F7723" s="2">
        <v>1</v>
      </c>
      <c r="H7723" s="4">
        <v>-4.7683923705722497E-3</v>
      </c>
    </row>
    <row r="7724" spans="1:8" x14ac:dyDescent="0.25">
      <c r="A7724" t="s">
        <v>7890</v>
      </c>
      <c r="B7724" s="3">
        <v>26.108491897583011</v>
      </c>
      <c r="C7724" s="3">
        <v>11.63000011444092</v>
      </c>
      <c r="D7724" s="4">
        <v>0</v>
      </c>
      <c r="E7724" s="4">
        <v>9.5485809293622825E-3</v>
      </c>
      <c r="F7724" s="2">
        <v>1</v>
      </c>
      <c r="H7724" s="4">
        <v>-3.4059945504086859E-3</v>
      </c>
    </row>
    <row r="7725" spans="1:8" x14ac:dyDescent="0.25">
      <c r="A7725" t="s">
        <v>7891</v>
      </c>
      <c r="B7725" s="3">
        <v>26.108491897583011</v>
      </c>
      <c r="C7725" s="3">
        <v>11.52000045776367</v>
      </c>
      <c r="D7725" s="4">
        <v>5.4910466109812086E-3</v>
      </c>
      <c r="E7725" s="4">
        <v>-6.0396629769318144E-3</v>
      </c>
      <c r="F7725" s="2">
        <v>1</v>
      </c>
      <c r="H7725" s="4">
        <v>-4.7683923705722497E-3</v>
      </c>
    </row>
    <row r="7726" spans="1:8" x14ac:dyDescent="0.25">
      <c r="A7726" t="s">
        <v>7892</v>
      </c>
      <c r="B7726" s="3">
        <v>25.965911865234379</v>
      </c>
      <c r="C7726" s="3">
        <v>11.590000152587891</v>
      </c>
      <c r="D7726" s="4">
        <v>3.4433805806779461E-3</v>
      </c>
      <c r="E7726" s="4">
        <v>-3.4970863304725208E-2</v>
      </c>
      <c r="F7726" s="2">
        <v>1</v>
      </c>
      <c r="H7726" s="4">
        <v>-1.0906612133606001E-2</v>
      </c>
    </row>
    <row r="7727" spans="1:8" x14ac:dyDescent="0.25">
      <c r="A7727" t="s">
        <v>7893</v>
      </c>
      <c r="B7727" s="3">
        <v>25.87680816650391</v>
      </c>
      <c r="C7727" s="3">
        <v>12.010000228881839</v>
      </c>
      <c r="D7727" s="4">
        <v>5.5395133173634648E-3</v>
      </c>
      <c r="E7727" s="4">
        <v>-1.4766149113830011E-2</v>
      </c>
      <c r="F7727" s="2">
        <v>1</v>
      </c>
      <c r="H7727" s="4">
        <v>-1.499659168370826E-2</v>
      </c>
    </row>
    <row r="7728" spans="1:8" x14ac:dyDescent="0.25">
      <c r="A7728" t="s">
        <v>7894</v>
      </c>
      <c r="B7728" s="3">
        <v>25.7342529296875</v>
      </c>
      <c r="C7728" s="3">
        <v>12.189999580383301</v>
      </c>
      <c r="D7728" s="4">
        <v>1.387021845594028E-3</v>
      </c>
      <c r="E7728" s="4">
        <v>-1.5347377407209151E-2</v>
      </c>
      <c r="F7728" s="2">
        <v>1</v>
      </c>
      <c r="H7728" s="4">
        <v>-1.6359918200409052E-2</v>
      </c>
    </row>
    <row r="7729" spans="1:8" x14ac:dyDescent="0.25">
      <c r="A7729" t="s">
        <v>7895</v>
      </c>
      <c r="B7729" s="3">
        <v>25.6986083984375</v>
      </c>
      <c r="C7729" s="3">
        <v>12.38000011444092</v>
      </c>
      <c r="D7729" s="4">
        <v>-2.7663696608828392E-3</v>
      </c>
      <c r="E7729" s="4">
        <v>2.5683548256395738E-2</v>
      </c>
      <c r="F7729" s="2">
        <v>1</v>
      </c>
      <c r="H7729" s="4">
        <v>-2.04498977505112E-2</v>
      </c>
    </row>
    <row r="7730" spans="1:8" x14ac:dyDescent="0.25">
      <c r="A7730" t="s">
        <v>7896</v>
      </c>
      <c r="B7730" s="3">
        <v>25.7698974609375</v>
      </c>
      <c r="C7730" s="3">
        <v>12.069999694824221</v>
      </c>
      <c r="D7730" s="4">
        <v>0</v>
      </c>
      <c r="E7730" s="4">
        <v>-1.949640264918473E-2</v>
      </c>
      <c r="F7730" s="2">
        <v>1</v>
      </c>
      <c r="H7730" s="4">
        <v>-1.499659168370826E-2</v>
      </c>
    </row>
    <row r="7731" spans="1:8" x14ac:dyDescent="0.25">
      <c r="A7731" t="s">
        <v>7897</v>
      </c>
      <c r="B7731" s="3">
        <v>25.7698974609375</v>
      </c>
      <c r="C7731" s="3">
        <v>12.310000419616699</v>
      </c>
      <c r="D7731" s="4">
        <v>-6.911883580360545E-4</v>
      </c>
      <c r="E7731" s="4">
        <v>-6.456813679522444E-3</v>
      </c>
      <c r="F7731" s="2">
        <v>1</v>
      </c>
      <c r="H7731" s="4">
        <v>-1.5678254942058659E-2</v>
      </c>
    </row>
    <row r="7732" spans="1:8" x14ac:dyDescent="0.25">
      <c r="A7732" t="s">
        <v>7898</v>
      </c>
      <c r="B7732" s="3">
        <v>25.787721633911129</v>
      </c>
      <c r="C7732" s="3">
        <v>12.39000034332275</v>
      </c>
      <c r="D7732" s="4">
        <v>5.5601027411906756E-3</v>
      </c>
      <c r="E7732" s="4">
        <v>4.866214110945899E-3</v>
      </c>
      <c r="F7732" s="2">
        <v>1</v>
      </c>
      <c r="H7732" s="4">
        <v>-1.8404907975460131E-2</v>
      </c>
    </row>
    <row r="7733" spans="1:8" x14ac:dyDescent="0.25">
      <c r="A7733" t="s">
        <v>7899</v>
      </c>
      <c r="B7733" s="3">
        <v>25.645132064819339</v>
      </c>
      <c r="C7733" s="3">
        <v>12.329999923706049</v>
      </c>
      <c r="D7733" s="4">
        <v>1.391401182400553E-3</v>
      </c>
      <c r="E7733" s="4">
        <v>2.4937672268823041E-2</v>
      </c>
      <c r="F7733" s="2">
        <v>1</v>
      </c>
      <c r="H7733" s="4">
        <v>-2.04498977505112E-2</v>
      </c>
    </row>
    <row r="7734" spans="1:8" x14ac:dyDescent="0.25">
      <c r="A7734" t="s">
        <v>7900</v>
      </c>
      <c r="B7734" s="3">
        <v>25.609498977661129</v>
      </c>
      <c r="C7734" s="3">
        <v>12.02999973297119</v>
      </c>
      <c r="D7734" s="4">
        <v>-2.083496534244444E-3</v>
      </c>
      <c r="E7734" s="4">
        <v>2.7327044729442699E-2</v>
      </c>
      <c r="F7734" s="2">
        <v>1</v>
      </c>
      <c r="H7734" s="4">
        <v>-2.1813224267211991E-2</v>
      </c>
    </row>
    <row r="7735" spans="1:8" x14ac:dyDescent="0.25">
      <c r="A7735" t="s">
        <v>7901</v>
      </c>
      <c r="B7735" s="3">
        <v>25.662967681884769</v>
      </c>
      <c r="C7735" s="3">
        <v>11.710000038146971</v>
      </c>
      <c r="D7735" s="4">
        <v>0</v>
      </c>
      <c r="E7735" s="4">
        <v>1.914710804275321E-2</v>
      </c>
      <c r="F7735" s="2">
        <v>1</v>
      </c>
      <c r="H7735" s="4">
        <v>-2.1131561008861599E-2</v>
      </c>
    </row>
    <row r="7736" spans="1:8" x14ac:dyDescent="0.25">
      <c r="A7736" t="s">
        <v>7902</v>
      </c>
      <c r="B7736" s="3">
        <v>25.662967681884769</v>
      </c>
      <c r="C7736" s="3">
        <v>11.489999771118161</v>
      </c>
      <c r="D7736" s="4">
        <v>6.9547768443345426E-4</v>
      </c>
      <c r="E7736" s="4">
        <v>1.743635886988226E-3</v>
      </c>
      <c r="F7736" s="2">
        <v>1</v>
      </c>
      <c r="H7736" s="4">
        <v>-2.1813224267211991E-2</v>
      </c>
    </row>
    <row r="7737" spans="1:8" x14ac:dyDescent="0.25">
      <c r="A7737" t="s">
        <v>7903</v>
      </c>
      <c r="B7737" s="3">
        <v>25.645132064819339</v>
      </c>
      <c r="C7737" s="3">
        <v>11.47000026702881</v>
      </c>
      <c r="D7737" s="4">
        <v>2.787801602260664E-3</v>
      </c>
      <c r="E7737" s="4">
        <v>-2.2165326969650571E-2</v>
      </c>
      <c r="F7737" s="2">
        <v>1</v>
      </c>
      <c r="H7737" s="4">
        <v>-2.04498977505112E-2</v>
      </c>
    </row>
    <row r="7738" spans="1:8" x14ac:dyDescent="0.25">
      <c r="A7738" t="s">
        <v>7904</v>
      </c>
      <c r="B7738" s="3">
        <v>25.573837280273441</v>
      </c>
      <c r="C7738" s="3">
        <v>11.72999954223633</v>
      </c>
      <c r="D7738" s="4">
        <v>-5.5447619803431492E-3</v>
      </c>
      <c r="E7738" s="4">
        <v>4.2666625976562463E-2</v>
      </c>
      <c r="F7738" s="2">
        <v>1</v>
      </c>
      <c r="H7738" s="4">
        <v>-2.3176550783912789E-2</v>
      </c>
    </row>
    <row r="7739" spans="1:8" x14ac:dyDescent="0.25">
      <c r="A7739" t="s">
        <v>7905</v>
      </c>
      <c r="B7739" s="3">
        <v>25.716428756713871</v>
      </c>
      <c r="C7739" s="3">
        <v>11.25</v>
      </c>
      <c r="D7739" s="4">
        <v>5.5756777865485496E-3</v>
      </c>
      <c r="E7739" s="4">
        <v>-1.055407975082678E-2</v>
      </c>
      <c r="F7739" s="2">
        <v>1</v>
      </c>
      <c r="H7739" s="4">
        <v>-2.1131561008861599E-2</v>
      </c>
    </row>
    <row r="7740" spans="1:8" x14ac:dyDescent="0.25">
      <c r="A7740" t="s">
        <v>7906</v>
      </c>
      <c r="B7740" s="3">
        <v>25.573837280273441</v>
      </c>
      <c r="C7740" s="3">
        <v>11.36999988555908</v>
      </c>
      <c r="D7740" s="4">
        <v>-2.086915723138572E-3</v>
      </c>
      <c r="E7740" s="4">
        <v>2.645479062391765E-3</v>
      </c>
      <c r="F7740" s="2">
        <v>1</v>
      </c>
      <c r="H7740" s="4">
        <v>-2.3176550783912789E-2</v>
      </c>
    </row>
    <row r="7741" spans="1:8" x14ac:dyDescent="0.25">
      <c r="A7741" t="s">
        <v>7907</v>
      </c>
      <c r="B7741" s="3">
        <v>25.6273193359375</v>
      </c>
      <c r="C7741" s="3">
        <v>11.340000152587891</v>
      </c>
      <c r="D7741" s="4">
        <v>-6.9458518820697535E-4</v>
      </c>
      <c r="E7741" s="4">
        <v>1.7668249384155119E-3</v>
      </c>
      <c r="F7741" s="2">
        <v>1</v>
      </c>
      <c r="H7741" s="4">
        <v>-2.3176550783912789E-2</v>
      </c>
    </row>
    <row r="7742" spans="1:8" x14ac:dyDescent="0.25">
      <c r="A7742" t="s">
        <v>7908</v>
      </c>
      <c r="B7742" s="3">
        <v>25.645132064819339</v>
      </c>
      <c r="C7742" s="3">
        <v>11.319999694824221</v>
      </c>
      <c r="D7742" s="4">
        <v>5.5899869961864024E-3</v>
      </c>
      <c r="E7742" s="4">
        <v>0</v>
      </c>
      <c r="F7742" s="2">
        <v>1</v>
      </c>
      <c r="H7742" s="4">
        <v>-2.1813224267211991E-2</v>
      </c>
    </row>
    <row r="7743" spans="1:8" x14ac:dyDescent="0.25">
      <c r="A7743" t="s">
        <v>7909</v>
      </c>
      <c r="B7743" s="3">
        <v>25.502573013305661</v>
      </c>
      <c r="C7743" s="3">
        <v>11.319999694824221</v>
      </c>
      <c r="D7743" s="4">
        <v>4.9163944626791078E-3</v>
      </c>
      <c r="E7743" s="4">
        <v>-3.165097509327286E-2</v>
      </c>
      <c r="F7743" s="2">
        <v>1</v>
      </c>
      <c r="H7743" s="4">
        <v>-2.794819359236533E-2</v>
      </c>
    </row>
    <row r="7744" spans="1:8" x14ac:dyDescent="0.25">
      <c r="A7744" t="s">
        <v>7910</v>
      </c>
      <c r="B7744" s="3">
        <v>25.377805709838871</v>
      </c>
      <c r="C7744" s="3">
        <v>11.689999580383301</v>
      </c>
      <c r="D7744" s="4">
        <v>-6.9740974568994751E-3</v>
      </c>
      <c r="E7744" s="4">
        <v>-2.3391869707535928E-2</v>
      </c>
      <c r="F7744" s="2">
        <v>1</v>
      </c>
      <c r="H7744" s="4">
        <v>-2.9311520109066121E-2</v>
      </c>
    </row>
    <row r="7745" spans="1:8" x14ac:dyDescent="0.25">
      <c r="A7745" t="s">
        <v>7911</v>
      </c>
      <c r="B7745" s="3">
        <v>25.556035995483398</v>
      </c>
      <c r="C7745" s="3">
        <v>11.97000026702881</v>
      </c>
      <c r="D7745" s="4">
        <v>-6.9607406174321262E-4</v>
      </c>
      <c r="E7745" s="4">
        <v>8.3257924019344509E-2</v>
      </c>
      <c r="F7745" s="2">
        <v>1</v>
      </c>
      <c r="H7745" s="4">
        <v>-2.5903203817314261E-2</v>
      </c>
    </row>
    <row r="7746" spans="1:8" x14ac:dyDescent="0.25">
      <c r="A7746" t="s">
        <v>7912</v>
      </c>
      <c r="B7746" s="3">
        <v>25.573837280273441</v>
      </c>
      <c r="C7746" s="3">
        <v>11.05000019073486</v>
      </c>
      <c r="D7746" s="4">
        <v>2.7943951745807989E-3</v>
      </c>
      <c r="E7746" s="4">
        <v>-3.577660087673129E-2</v>
      </c>
      <c r="F7746" s="2">
        <v>1</v>
      </c>
      <c r="H7746" s="4">
        <v>-2.999318336741652E-2</v>
      </c>
    </row>
    <row r="7747" spans="1:8" x14ac:dyDescent="0.25">
      <c r="A7747" t="s">
        <v>7913</v>
      </c>
      <c r="B7747" s="3">
        <v>25.502573013305661</v>
      </c>
      <c r="C7747" s="3">
        <v>11.460000038146971</v>
      </c>
      <c r="D7747" s="4">
        <v>-6.9812976558958351E-4</v>
      </c>
      <c r="E7747" s="4">
        <v>4.5620437797419637E-2</v>
      </c>
      <c r="F7747" s="2">
        <v>1</v>
      </c>
      <c r="H7747" s="4">
        <v>-2.7266530334015049E-2</v>
      </c>
    </row>
    <row r="7748" spans="1:8" x14ac:dyDescent="0.25">
      <c r="A7748" t="s">
        <v>7914</v>
      </c>
      <c r="B7748" s="3">
        <v>25.520389556884769</v>
      </c>
      <c r="C7748" s="3">
        <v>10.960000038146971</v>
      </c>
      <c r="D7748" s="4">
        <v>-2.7851142281408729E-3</v>
      </c>
      <c r="E7748" s="4">
        <v>3.3962230539781528E-2</v>
      </c>
      <c r="F7748" s="2">
        <v>1</v>
      </c>
      <c r="H7748" s="4">
        <v>-2.5221540558963858E-2</v>
      </c>
    </row>
    <row r="7749" spans="1:8" x14ac:dyDescent="0.25">
      <c r="A7749" t="s">
        <v>7915</v>
      </c>
      <c r="B7749" s="3">
        <v>25.591665267944339</v>
      </c>
      <c r="C7749" s="3">
        <v>10.60000038146973</v>
      </c>
      <c r="D7749" s="4">
        <v>-4.161436636377025E-3</v>
      </c>
      <c r="E7749" s="4">
        <v>-1.6697528382206509E-2</v>
      </c>
      <c r="F7749" s="2">
        <v>1</v>
      </c>
      <c r="H7749" s="4">
        <v>-2.3176550783912789E-2</v>
      </c>
    </row>
    <row r="7750" spans="1:8" x14ac:dyDescent="0.25">
      <c r="A7750" t="s">
        <v>7916</v>
      </c>
      <c r="B7750" s="3">
        <v>25.6986083984375</v>
      </c>
      <c r="C7750" s="3">
        <v>10.77999973297119</v>
      </c>
      <c r="D7750" s="4">
        <v>3.4795456503891038E-3</v>
      </c>
      <c r="E7750" s="4">
        <v>-2.1778649257986001E-2</v>
      </c>
      <c r="F7750" s="2">
        <v>1</v>
      </c>
      <c r="H7750" s="4">
        <v>-2.04498977505112E-2</v>
      </c>
    </row>
    <row r="7751" spans="1:8" x14ac:dyDescent="0.25">
      <c r="A7751" t="s">
        <v>7917</v>
      </c>
      <c r="B7751" s="3">
        <v>25.609498977661129</v>
      </c>
      <c r="C7751" s="3">
        <v>11.02000045776367</v>
      </c>
      <c r="D7751" s="4">
        <v>-6.9536567764927337E-4</v>
      </c>
      <c r="E7751" s="4">
        <v>1.5668209245806249E-2</v>
      </c>
      <c r="F7751" s="2">
        <v>1</v>
      </c>
      <c r="H7751" s="4">
        <v>-2.5903203817314261E-2</v>
      </c>
    </row>
    <row r="7752" spans="1:8" x14ac:dyDescent="0.25">
      <c r="A7752" t="s">
        <v>7918</v>
      </c>
      <c r="B7752" s="3">
        <v>25.6273193359375</v>
      </c>
      <c r="C7752" s="3">
        <v>10.85000038146973</v>
      </c>
      <c r="D7752" s="4">
        <v>-6.9458518820697535E-4</v>
      </c>
      <c r="E7752" s="4">
        <v>4.6296472085025631E-3</v>
      </c>
      <c r="F7752" s="2">
        <v>1</v>
      </c>
      <c r="H7752" s="4">
        <v>-2.1813224267211991E-2</v>
      </c>
    </row>
    <row r="7753" spans="1:8" x14ac:dyDescent="0.25">
      <c r="A7753" t="s">
        <v>7919</v>
      </c>
      <c r="B7753" s="3">
        <v>25.645132064819339</v>
      </c>
      <c r="C7753" s="3">
        <v>10.80000019073486</v>
      </c>
      <c r="D7753" s="4">
        <v>2.787801602260664E-3</v>
      </c>
      <c r="E7753" s="4">
        <v>-0.11764702674105949</v>
      </c>
      <c r="F7753" s="2">
        <v>1</v>
      </c>
      <c r="H7753" s="4">
        <v>-2.3858214042263071E-2</v>
      </c>
    </row>
    <row r="7754" spans="1:8" x14ac:dyDescent="0.25">
      <c r="A7754" t="s">
        <v>7920</v>
      </c>
      <c r="B7754" s="3">
        <v>25.573837280273441</v>
      </c>
      <c r="C7754" s="3">
        <v>12.239999771118161</v>
      </c>
      <c r="D7754" s="4">
        <v>1.1275432626167479E-2</v>
      </c>
      <c r="E7754" s="4">
        <v>-6.2068996764595992E-2</v>
      </c>
      <c r="F7754" s="2">
        <v>1</v>
      </c>
      <c r="H7754" s="4">
        <v>-3.3401499659168388E-2</v>
      </c>
    </row>
    <row r="7755" spans="1:8" x14ac:dyDescent="0.25">
      <c r="A7755" t="s">
        <v>7921</v>
      </c>
      <c r="B7755" s="3">
        <v>25.2886962890625</v>
      </c>
      <c r="C7755" s="3">
        <v>13.05000019073486</v>
      </c>
      <c r="D7755" s="4">
        <v>2.8262956300539881E-3</v>
      </c>
      <c r="E7755" s="4">
        <v>-5.9120382234319369E-2</v>
      </c>
      <c r="F7755" s="2">
        <v>1</v>
      </c>
      <c r="H7755" s="4">
        <v>-3.6128152692569859E-2</v>
      </c>
    </row>
    <row r="7756" spans="1:8" x14ac:dyDescent="0.25">
      <c r="A7756" t="s">
        <v>7922</v>
      </c>
      <c r="B7756" s="3">
        <v>25.217424392700199</v>
      </c>
      <c r="C7756" s="3">
        <v>13.86999988555908</v>
      </c>
      <c r="D7756" s="4">
        <v>-1.0489511274574309E-2</v>
      </c>
      <c r="E7756" s="4">
        <v>0.22418358154959209</v>
      </c>
      <c r="F7756" s="2">
        <v>2</v>
      </c>
      <c r="H7756" s="4">
        <v>-3.6809815950920248E-2</v>
      </c>
    </row>
    <row r="7757" spans="1:8" x14ac:dyDescent="0.25">
      <c r="A7757" t="s">
        <v>7923</v>
      </c>
      <c r="B7757" s="3">
        <v>25.484746932983398</v>
      </c>
      <c r="C7757" s="3">
        <v>11.329999923706049</v>
      </c>
      <c r="D7757" s="4">
        <v>-5.5632975530988116E-3</v>
      </c>
      <c r="E7757" s="4">
        <v>-1.563860135502948E-2</v>
      </c>
      <c r="F7757" s="2">
        <v>1</v>
      </c>
      <c r="H7757" s="4">
        <v>-2.8629856850715729E-2</v>
      </c>
    </row>
    <row r="7758" spans="1:8" x14ac:dyDescent="0.25">
      <c r="A7758" t="s">
        <v>7924</v>
      </c>
      <c r="B7758" s="3">
        <v>25.6273193359375</v>
      </c>
      <c r="C7758" s="3">
        <v>11.510000228881839</v>
      </c>
      <c r="D7758" s="4">
        <v>-2.7740436911881661E-3</v>
      </c>
      <c r="E7758" s="4">
        <v>2.220248622719834E-2</v>
      </c>
      <c r="F7758" s="2">
        <v>1</v>
      </c>
      <c r="H7758" s="4">
        <v>-2.1131561008861599E-2</v>
      </c>
    </row>
    <row r="7759" spans="1:8" x14ac:dyDescent="0.25">
      <c r="A7759" t="s">
        <v>7925</v>
      </c>
      <c r="B7759" s="3">
        <v>25.6986083984375</v>
      </c>
      <c r="C7759" s="3">
        <v>11.260000228881839</v>
      </c>
      <c r="D7759" s="4">
        <v>0</v>
      </c>
      <c r="E7759" s="4">
        <v>-2.6571951348587359E-3</v>
      </c>
      <c r="F7759" s="2">
        <v>1</v>
      </c>
      <c r="H7759" s="4">
        <v>-1.8404907975460131E-2</v>
      </c>
    </row>
    <row r="7760" spans="1:8" x14ac:dyDescent="0.25">
      <c r="A7760" t="s">
        <v>7926</v>
      </c>
      <c r="B7760" s="3">
        <v>25.6986083984375</v>
      </c>
      <c r="C7760" s="3">
        <v>11.289999961853029</v>
      </c>
      <c r="D7760" s="4">
        <v>-4.8306823743244909E-3</v>
      </c>
      <c r="E7760" s="4">
        <v>1.6201648131249021E-2</v>
      </c>
      <c r="F7760" s="2">
        <v>1</v>
      </c>
      <c r="H7760" s="4">
        <v>-1.8404907975460131E-2</v>
      </c>
    </row>
    <row r="7761" spans="1:8" x14ac:dyDescent="0.25">
      <c r="A7761" t="s">
        <v>7927</v>
      </c>
      <c r="B7761" s="3">
        <v>25.8233528137207</v>
      </c>
      <c r="C7761" s="3">
        <v>11.10999965667725</v>
      </c>
      <c r="D7761" s="4">
        <v>1.1164966389038741E-2</v>
      </c>
      <c r="E7761" s="4">
        <v>-1.244447496202261E-2</v>
      </c>
      <c r="F7761" s="2">
        <v>1</v>
      </c>
      <c r="H7761" s="4">
        <v>-1.9768234492160919E-2</v>
      </c>
    </row>
    <row r="7762" spans="1:8" x14ac:dyDescent="0.25">
      <c r="A7762" t="s">
        <v>7928</v>
      </c>
      <c r="B7762" s="3">
        <v>25.5382194519043</v>
      </c>
      <c r="C7762" s="3">
        <v>11.25</v>
      </c>
      <c r="D7762" s="4">
        <v>-6.9715599016417773E-4</v>
      </c>
      <c r="E7762" s="4">
        <v>-8.1632653061224469E-2</v>
      </c>
      <c r="F7762" s="2">
        <v>1</v>
      </c>
      <c r="H7762" s="4">
        <v>-2.3858214042263071E-2</v>
      </c>
    </row>
    <row r="7763" spans="1:8" x14ac:dyDescent="0.25">
      <c r="A7763" t="s">
        <v>7929</v>
      </c>
      <c r="B7763" s="3">
        <v>25.556035995483398</v>
      </c>
      <c r="C7763" s="3">
        <v>12.25</v>
      </c>
      <c r="D7763" s="4">
        <v>1.342768387088822E-2</v>
      </c>
      <c r="E7763" s="4">
        <v>1.7441863688731459E-2</v>
      </c>
      <c r="F7763" s="2">
        <v>1</v>
      </c>
      <c r="H7763" s="4">
        <v>-3.2719836400817992E-2</v>
      </c>
    </row>
    <row r="7764" spans="1:8" x14ac:dyDescent="0.25">
      <c r="A7764" t="s">
        <v>7930</v>
      </c>
      <c r="B7764" s="3">
        <v>25.217424392700199</v>
      </c>
      <c r="C7764" s="3">
        <v>12.039999961853029</v>
      </c>
      <c r="D7764" s="4">
        <v>-9.1035827266514602E-3</v>
      </c>
      <c r="E7764" s="4">
        <v>3.3476425415707833E-2</v>
      </c>
      <c r="F7764" s="2">
        <v>1</v>
      </c>
      <c r="H7764" s="4">
        <v>-3.5446489434219457E-2</v>
      </c>
    </row>
    <row r="7765" spans="1:8" x14ac:dyDescent="0.25">
      <c r="A7765" t="s">
        <v>7931</v>
      </c>
      <c r="B7765" s="3">
        <v>25.449102401733398</v>
      </c>
      <c r="C7765" s="3">
        <v>11.64999961853027</v>
      </c>
      <c r="D7765" s="4">
        <v>7.01251279783488E-4</v>
      </c>
      <c r="E7765" s="4">
        <v>-4.8979622977120552E-2</v>
      </c>
      <c r="F7765" s="2">
        <v>1</v>
      </c>
      <c r="H7765" s="4">
        <v>-2.794819359236533E-2</v>
      </c>
    </row>
    <row r="7766" spans="1:8" x14ac:dyDescent="0.25">
      <c r="A7766" t="s">
        <v>7932</v>
      </c>
      <c r="B7766" s="3">
        <v>25.431268692016602</v>
      </c>
      <c r="C7766" s="3">
        <v>12.25</v>
      </c>
      <c r="D7766" s="4">
        <v>2.106682618229883E-3</v>
      </c>
      <c r="E7766" s="4">
        <v>8.1701217882645949E-4</v>
      </c>
      <c r="F7766" s="2">
        <v>1</v>
      </c>
      <c r="H7766" s="4">
        <v>-2.8629856850715729E-2</v>
      </c>
    </row>
    <row r="7767" spans="1:8" x14ac:dyDescent="0.25">
      <c r="A7767" t="s">
        <v>7933</v>
      </c>
      <c r="B7767" s="3">
        <v>25.377805709838871</v>
      </c>
      <c r="C7767" s="3">
        <v>12.239999771118161</v>
      </c>
      <c r="D7767" s="4">
        <v>-8.2357566111757041E-3</v>
      </c>
      <c r="E7767" s="4">
        <v>4.974270422780358E-2</v>
      </c>
      <c r="F7767" s="2">
        <v>1</v>
      </c>
      <c r="H7767" s="4">
        <v>-2.9311520109066121E-2</v>
      </c>
    </row>
    <row r="7768" spans="1:8" x14ac:dyDescent="0.25">
      <c r="A7768" t="s">
        <v>7934</v>
      </c>
      <c r="B7768" s="3">
        <v>25.588546752929691</v>
      </c>
      <c r="C7768" s="3">
        <v>11.659999847412109</v>
      </c>
      <c r="D7768" s="4">
        <v>3.470545244132373E-3</v>
      </c>
      <c r="E7768" s="4">
        <v>-1.7691663030465321E-2</v>
      </c>
      <c r="F7768" s="2">
        <v>1</v>
      </c>
      <c r="H7768" s="4">
        <v>-1.7723244717109728E-2</v>
      </c>
    </row>
    <row r="7769" spans="1:8" x14ac:dyDescent="0.25">
      <c r="A7769" t="s">
        <v>7935</v>
      </c>
      <c r="B7769" s="3">
        <v>25.50004768371582</v>
      </c>
      <c r="C7769" s="3">
        <v>11.86999988555908</v>
      </c>
      <c r="D7769" s="4">
        <v>2.0857409136065819E-3</v>
      </c>
      <c r="E7769" s="4">
        <v>-1.0008330929925591E-2</v>
      </c>
      <c r="F7769" s="2">
        <v>1</v>
      </c>
      <c r="H7769" s="4">
        <v>-2.249488752556239E-2</v>
      </c>
    </row>
    <row r="7770" spans="1:8" x14ac:dyDescent="0.25">
      <c r="A7770" t="s">
        <v>7936</v>
      </c>
      <c r="B7770" s="3">
        <v>25.44697189331055</v>
      </c>
      <c r="C7770" s="3">
        <v>11.989999771118161</v>
      </c>
      <c r="D7770" s="4">
        <v>-2.0813996531923169E-3</v>
      </c>
      <c r="E7770" s="4">
        <v>-2.7575032821711139E-2</v>
      </c>
      <c r="F7770" s="2">
        <v>1</v>
      </c>
      <c r="H7770" s="4">
        <v>-1.9768234492160919E-2</v>
      </c>
    </row>
    <row r="7771" spans="1:8" x14ac:dyDescent="0.25">
      <c r="A7771" t="s">
        <v>7937</v>
      </c>
      <c r="B7771" s="3">
        <v>25.50004768371582</v>
      </c>
      <c r="C7771" s="3">
        <v>12.329999923706049</v>
      </c>
      <c r="D7771" s="4">
        <v>-1.3865472277571069E-3</v>
      </c>
      <c r="E7771" s="4">
        <v>-2.9897727246295022E-2</v>
      </c>
      <c r="F7771" s="2">
        <v>1</v>
      </c>
      <c r="H7771" s="4">
        <v>-1.7723244717109728E-2</v>
      </c>
    </row>
    <row r="7772" spans="1:8" x14ac:dyDescent="0.25">
      <c r="A7772" t="s">
        <v>7938</v>
      </c>
      <c r="B7772" s="3">
        <v>25.535453796386719</v>
      </c>
      <c r="C7772" s="3">
        <v>12.710000038146971</v>
      </c>
      <c r="D7772" s="4">
        <v>4.1754348698765931E-3</v>
      </c>
      <c r="E7772" s="4">
        <v>-4.5078915293302879E-2</v>
      </c>
      <c r="F7772" s="2">
        <v>1</v>
      </c>
      <c r="H7772" s="4">
        <v>-2.04498977505112E-2</v>
      </c>
    </row>
    <row r="7773" spans="1:8" x14ac:dyDescent="0.25">
      <c r="A7773" t="s">
        <v>7939</v>
      </c>
      <c r="B7773" s="3">
        <v>25.429275512695309</v>
      </c>
      <c r="C7773" s="3">
        <v>13.310000419616699</v>
      </c>
      <c r="D7773" s="4">
        <v>6.9684109711198872E-4</v>
      </c>
      <c r="E7773" s="4">
        <v>-4.656157713138187E-2</v>
      </c>
      <c r="F7773" s="2">
        <v>2</v>
      </c>
      <c r="H7773" s="4">
        <v>-2.3858214042263071E-2</v>
      </c>
    </row>
    <row r="7774" spans="1:8" x14ac:dyDescent="0.25">
      <c r="A7774" t="s">
        <v>7940</v>
      </c>
      <c r="B7774" s="3">
        <v>25.411567687988281</v>
      </c>
      <c r="C7774" s="3">
        <v>13.960000038146971</v>
      </c>
      <c r="D7774" s="4">
        <v>3.4934398485635398E-3</v>
      </c>
      <c r="E7774" s="4">
        <v>-5.2917214727474897E-2</v>
      </c>
      <c r="F7774" s="2">
        <v>2</v>
      </c>
      <c r="H7774" s="4">
        <v>-2.249488752556239E-2</v>
      </c>
    </row>
    <row r="7775" spans="1:8" x14ac:dyDescent="0.25">
      <c r="A7775" t="s">
        <v>7941</v>
      </c>
      <c r="B7775" s="3">
        <v>25.323102951049801</v>
      </c>
      <c r="C7775" s="3">
        <v>14.739999771118161</v>
      </c>
      <c r="D7775" s="4">
        <v>-9.0027693077312509E-3</v>
      </c>
      <c r="E7775" s="4">
        <v>4.7619054074351519E-2</v>
      </c>
      <c r="F7775" s="2">
        <v>2</v>
      </c>
      <c r="H7775" s="4">
        <v>-2.453987730061347E-2</v>
      </c>
    </row>
    <row r="7776" spans="1:8" x14ac:dyDescent="0.25">
      <c r="A7776" t="s">
        <v>7942</v>
      </c>
      <c r="B7776" s="3">
        <v>25.553152084350589</v>
      </c>
      <c r="C7776" s="3">
        <v>14.069999694824221</v>
      </c>
      <c r="D7776" s="4">
        <v>-3.450341709167692E-3</v>
      </c>
      <c r="E7776" s="4">
        <v>9.409020765554299E-2</v>
      </c>
      <c r="F7776" s="2">
        <v>2</v>
      </c>
      <c r="H7776" s="4">
        <v>-1.5678254942058659E-2</v>
      </c>
    </row>
    <row r="7777" spans="1:8" x14ac:dyDescent="0.25">
      <c r="A7777" t="s">
        <v>7943</v>
      </c>
      <c r="B7777" s="3">
        <v>25.64162445068359</v>
      </c>
      <c r="C7777" s="3">
        <v>12.85999965667725</v>
      </c>
      <c r="D7777" s="4">
        <v>-3.4390687790776249E-3</v>
      </c>
      <c r="E7777" s="4">
        <v>-5.0221588411490603E-2</v>
      </c>
      <c r="F7777" s="2">
        <v>1</v>
      </c>
      <c r="H7777" s="4">
        <v>-1.6359918200409052E-2</v>
      </c>
    </row>
    <row r="7778" spans="1:8" x14ac:dyDescent="0.25">
      <c r="A7778" t="s">
        <v>7944</v>
      </c>
      <c r="B7778" s="3">
        <v>25.730112075805661</v>
      </c>
      <c r="C7778" s="3">
        <v>13.539999961853029</v>
      </c>
      <c r="D7778" s="4">
        <v>-3.4265459016640239E-3</v>
      </c>
      <c r="E7778" s="4">
        <v>4.4510698556556871E-3</v>
      </c>
      <c r="F7778" s="2">
        <v>2</v>
      </c>
      <c r="H7778" s="4">
        <v>-1.0906612133606001E-2</v>
      </c>
    </row>
    <row r="7779" spans="1:8" x14ac:dyDescent="0.25">
      <c r="A7779" t="s">
        <v>7945</v>
      </c>
      <c r="B7779" s="3">
        <v>25.81858062744141</v>
      </c>
      <c r="C7779" s="3">
        <v>13.47999954223633</v>
      </c>
      <c r="D7779" s="4">
        <v>-1.3693906587814999E-3</v>
      </c>
      <c r="E7779" s="4">
        <v>-1.3899088002721331E-2</v>
      </c>
      <c r="F7779" s="2">
        <v>2</v>
      </c>
      <c r="H7779" s="4">
        <v>-1.0906612133606001E-2</v>
      </c>
    </row>
    <row r="7780" spans="1:8" x14ac:dyDescent="0.25">
      <c r="A7780" t="s">
        <v>7946</v>
      </c>
      <c r="B7780" s="3">
        <v>25.853984832763668</v>
      </c>
      <c r="C7780" s="3">
        <v>13.670000076293951</v>
      </c>
      <c r="D7780" s="4">
        <v>9.674975439564637E-3</v>
      </c>
      <c r="E7780" s="4">
        <v>1.4847795493715401E-2</v>
      </c>
      <c r="F7780" s="2">
        <v>2</v>
      </c>
      <c r="H7780" s="4">
        <v>-1.158827539195639E-2</v>
      </c>
    </row>
    <row r="7781" spans="1:8" x14ac:dyDescent="0.25">
      <c r="A7781" t="s">
        <v>7947</v>
      </c>
      <c r="B7781" s="3">
        <v>25.606245040893551</v>
      </c>
      <c r="C7781" s="3">
        <v>13.47000026702881</v>
      </c>
      <c r="D7781" s="4">
        <v>-4.8140884325406086E-3</v>
      </c>
      <c r="E7781" s="4">
        <v>2.824426525074419E-2</v>
      </c>
      <c r="F7781" s="2">
        <v>2</v>
      </c>
      <c r="H7781" s="4">
        <v>-1.8404907975460131E-2</v>
      </c>
    </row>
    <row r="7782" spans="1:8" x14ac:dyDescent="0.25">
      <c r="A7782" t="s">
        <v>7948</v>
      </c>
      <c r="B7782" s="3">
        <v>25.730112075805661</v>
      </c>
      <c r="C7782" s="3">
        <v>13.10000038146973</v>
      </c>
      <c r="D7782" s="4">
        <v>-3.4265459016640239E-3</v>
      </c>
      <c r="E7782" s="4">
        <v>1.7080765921899891E-2</v>
      </c>
      <c r="F7782" s="2">
        <v>1</v>
      </c>
      <c r="H7782" s="4">
        <v>-1.02249488752556E-2</v>
      </c>
    </row>
    <row r="7783" spans="1:8" x14ac:dyDescent="0.25">
      <c r="A7783" t="s">
        <v>7949</v>
      </c>
      <c r="B7783" s="3">
        <v>25.81858062744141</v>
      </c>
      <c r="C7783" s="3">
        <v>12.88000011444092</v>
      </c>
      <c r="D7783" s="4">
        <v>1.2491464630828951E-2</v>
      </c>
      <c r="E7783" s="4">
        <v>-8.2621071977482363E-2</v>
      </c>
      <c r="F7783" s="2">
        <v>1</v>
      </c>
      <c r="H7783" s="4">
        <v>-1.5678254942058659E-2</v>
      </c>
    </row>
    <row r="7784" spans="1:8" x14ac:dyDescent="0.25">
      <c r="A7784" t="s">
        <v>7950</v>
      </c>
      <c r="B7784" s="3">
        <v>25.50004768371582</v>
      </c>
      <c r="C7784" s="3">
        <v>14.039999961853029</v>
      </c>
      <c r="D7784" s="4">
        <v>2.0857409136065819E-3</v>
      </c>
      <c r="E7784" s="4">
        <v>-4.2553487938590262E-3</v>
      </c>
      <c r="F7784" s="2">
        <v>2</v>
      </c>
      <c r="H7784" s="4">
        <v>-1.7723244717109728E-2</v>
      </c>
    </row>
    <row r="7785" spans="1:8" x14ac:dyDescent="0.25">
      <c r="A7785" t="s">
        <v>7951</v>
      </c>
      <c r="B7785" s="3">
        <v>25.44697189331055</v>
      </c>
      <c r="C7785" s="3">
        <v>14.10000038146973</v>
      </c>
      <c r="D7785" s="4">
        <v>4.1900141458515172E-3</v>
      </c>
      <c r="E7785" s="4">
        <v>-2.8256363952084199E-2</v>
      </c>
      <c r="F7785" s="2">
        <v>2</v>
      </c>
      <c r="H7785" s="4">
        <v>-2.1813224267211991E-2</v>
      </c>
    </row>
    <row r="7786" spans="1:8" x14ac:dyDescent="0.25">
      <c r="A7786" t="s">
        <v>7952</v>
      </c>
      <c r="B7786" s="3">
        <v>25.340793609619141</v>
      </c>
      <c r="C7786" s="3">
        <v>14.510000228881839</v>
      </c>
      <c r="D7786" s="4">
        <v>-8.9968366067478822E-3</v>
      </c>
      <c r="E7786" s="4">
        <v>3.7911352217449679E-2</v>
      </c>
      <c r="F7786" s="2">
        <v>2</v>
      </c>
      <c r="H7786" s="4">
        <v>-2.453987730061347E-2</v>
      </c>
    </row>
    <row r="7787" spans="1:8" x14ac:dyDescent="0.25">
      <c r="A7787" t="s">
        <v>7953</v>
      </c>
      <c r="B7787" s="3">
        <v>25.57085037231445</v>
      </c>
      <c r="C7787" s="3">
        <v>13.97999954223633</v>
      </c>
      <c r="D7787" s="4">
        <v>2.7765708314282378E-3</v>
      </c>
      <c r="E7787" s="4">
        <v>-2.1693521374684499E-2</v>
      </c>
      <c r="F7787" s="2">
        <v>2</v>
      </c>
      <c r="H7787" s="4">
        <v>-1.9768234492160919E-2</v>
      </c>
    </row>
    <row r="7788" spans="1:8" x14ac:dyDescent="0.25">
      <c r="A7788" t="s">
        <v>7954</v>
      </c>
      <c r="B7788" s="3">
        <v>25.50004768371582</v>
      </c>
      <c r="C7788" s="3">
        <v>14.289999961853029</v>
      </c>
      <c r="D7788" s="4">
        <v>2.0537745724951151E-2</v>
      </c>
      <c r="E7788" s="4">
        <v>7.0472434409349924E-3</v>
      </c>
      <c r="F7788" s="2">
        <v>2</v>
      </c>
      <c r="H7788" s="4">
        <v>-4.3626448534423989E-2</v>
      </c>
    </row>
    <row r="7789" spans="1:8" x14ac:dyDescent="0.25">
      <c r="A7789" t="s">
        <v>7955</v>
      </c>
      <c r="B7789" s="3">
        <v>24.986873626708981</v>
      </c>
      <c r="C7789" s="3">
        <v>14.189999580383301</v>
      </c>
      <c r="D7789" s="4">
        <v>-7.0749717401596968E-4</v>
      </c>
      <c r="E7789" s="4">
        <v>4.2462466706609803E-3</v>
      </c>
      <c r="F7789" s="2">
        <v>2</v>
      </c>
      <c r="H7789" s="4">
        <v>-4.0899795501022518E-2</v>
      </c>
    </row>
    <row r="7790" spans="1:8" x14ac:dyDescent="0.25">
      <c r="A7790" t="s">
        <v>7956</v>
      </c>
      <c r="B7790" s="3">
        <v>25.00456428527832</v>
      </c>
      <c r="C7790" s="3">
        <v>14.13000011444092</v>
      </c>
      <c r="D7790" s="4">
        <v>3.5511196181274851E-3</v>
      </c>
      <c r="E7790" s="4">
        <v>-1.8068118323741441E-2</v>
      </c>
      <c r="F7790" s="2">
        <v>2</v>
      </c>
      <c r="H7790" s="4">
        <v>-4.1581458759372907E-2</v>
      </c>
    </row>
    <row r="7791" spans="1:8" x14ac:dyDescent="0.25">
      <c r="A7791" t="s">
        <v>7957</v>
      </c>
      <c r="B7791" s="3">
        <v>24.916084289550781</v>
      </c>
      <c r="C7791" s="3">
        <v>14.39000034332275</v>
      </c>
      <c r="D7791" s="4">
        <v>-7.1004092106119465E-4</v>
      </c>
      <c r="E7791" s="4">
        <v>-2.5067742535334059E-2</v>
      </c>
      <c r="F7791" s="2">
        <v>2</v>
      </c>
      <c r="H7791" s="4">
        <v>-4.0899795501022518E-2</v>
      </c>
    </row>
    <row r="7792" spans="1:8" x14ac:dyDescent="0.25">
      <c r="A7792" t="s">
        <v>7958</v>
      </c>
      <c r="B7792" s="3">
        <v>24.93378829956055</v>
      </c>
      <c r="C7792" s="3">
        <v>14.760000228881839</v>
      </c>
      <c r="D7792" s="4">
        <v>-1.1920906423046331E-2</v>
      </c>
      <c r="E7792" s="4">
        <v>8.8495558416734621E-2</v>
      </c>
      <c r="F7792" s="2">
        <v>2</v>
      </c>
      <c r="H7792" s="4">
        <v>-4.0218132242672122E-2</v>
      </c>
    </row>
    <row r="7793" spans="1:8" x14ac:dyDescent="0.25">
      <c r="A7793" t="s">
        <v>7959</v>
      </c>
      <c r="B7793" s="3">
        <v>25.2346076965332</v>
      </c>
      <c r="C7793" s="3">
        <v>13.560000419616699</v>
      </c>
      <c r="D7793" s="4">
        <v>-1.400885607274138E-3</v>
      </c>
      <c r="E7793" s="4">
        <v>1.5730339486615948E-2</v>
      </c>
      <c r="F7793" s="2">
        <v>2</v>
      </c>
      <c r="H7793" s="4">
        <v>-3.067484662576692E-2</v>
      </c>
    </row>
    <row r="7794" spans="1:8" x14ac:dyDescent="0.25">
      <c r="A7794" t="s">
        <v>7960</v>
      </c>
      <c r="B7794" s="3">
        <v>25.2700080871582</v>
      </c>
      <c r="C7794" s="3">
        <v>13.35000038146973</v>
      </c>
      <c r="D7794" s="4">
        <v>4.2197847509568556E-3</v>
      </c>
      <c r="E7794" s="4">
        <v>-2.696792116311009E-2</v>
      </c>
      <c r="F7794" s="2">
        <v>2</v>
      </c>
      <c r="H7794" s="4">
        <v>-3.3401499659168388E-2</v>
      </c>
    </row>
    <row r="7795" spans="1:8" x14ac:dyDescent="0.25">
      <c r="A7795" t="s">
        <v>7961</v>
      </c>
      <c r="B7795" s="3">
        <v>25.163822174072269</v>
      </c>
      <c r="C7795" s="3">
        <v>13.72000026702881</v>
      </c>
      <c r="D7795" s="4">
        <v>2.1142773155551349E-3</v>
      </c>
      <c r="E7795" s="4">
        <v>5.4573407045050759E-2</v>
      </c>
      <c r="F7795" s="2">
        <v>2</v>
      </c>
      <c r="H7795" s="4">
        <v>-3.1356509884117201E-2</v>
      </c>
    </row>
    <row r="7796" spans="1:8" x14ac:dyDescent="0.25">
      <c r="A7796" t="s">
        <v>7962</v>
      </c>
      <c r="B7796" s="3">
        <v>25.11073112487793</v>
      </c>
      <c r="C7796" s="3">
        <v>13.010000228881839</v>
      </c>
      <c r="D7796" s="4">
        <v>-2.1098165782239549E-3</v>
      </c>
      <c r="E7796" s="4">
        <v>-1.5885025257580399E-2</v>
      </c>
      <c r="F7796" s="2">
        <v>1</v>
      </c>
      <c r="H7796" s="4">
        <v>-3.4083162917518783E-2</v>
      </c>
    </row>
    <row r="7797" spans="1:8" x14ac:dyDescent="0.25">
      <c r="A7797" t="s">
        <v>7963</v>
      </c>
      <c r="B7797" s="3">
        <v>25.163822174072269</v>
      </c>
      <c r="C7797" s="3">
        <v>13.22000026702881</v>
      </c>
      <c r="D7797" s="4">
        <v>-3.503763516960356E-3</v>
      </c>
      <c r="E7797" s="4">
        <v>6.7851384880687871E-2</v>
      </c>
      <c r="F7797" s="2">
        <v>1</v>
      </c>
      <c r="H7797" s="4">
        <v>-3.1356509884117201E-2</v>
      </c>
    </row>
    <row r="7798" spans="1:8" x14ac:dyDescent="0.25">
      <c r="A7798" t="s">
        <v>7964</v>
      </c>
      <c r="B7798" s="3">
        <v>25.252300262451168</v>
      </c>
      <c r="C7798" s="3">
        <v>12.38000011444092</v>
      </c>
      <c r="D7798" s="4">
        <v>2.8107074714616149E-3</v>
      </c>
      <c r="E7798" s="4">
        <v>1.976933808327019E-2</v>
      </c>
      <c r="F7798" s="2">
        <v>1</v>
      </c>
      <c r="H7798" s="4">
        <v>-2.999318336741652E-2</v>
      </c>
    </row>
    <row r="7799" spans="1:8" x14ac:dyDescent="0.25">
      <c r="A7799" t="s">
        <v>7965</v>
      </c>
      <c r="B7799" s="3">
        <v>25.181522369384769</v>
      </c>
      <c r="C7799" s="3">
        <v>12.14000034332275</v>
      </c>
      <c r="D7799" s="4">
        <v>3.525848009544585E-3</v>
      </c>
      <c r="E7799" s="4">
        <v>-5.8914674238890297E-2</v>
      </c>
      <c r="F7799" s="2">
        <v>1</v>
      </c>
      <c r="H7799" s="4">
        <v>-3.2719836400817992E-2</v>
      </c>
    </row>
    <row r="7800" spans="1:8" x14ac:dyDescent="0.25">
      <c r="A7800" t="s">
        <v>7966</v>
      </c>
      <c r="B7800" s="3">
        <v>25.093048095703121</v>
      </c>
      <c r="C7800" s="3">
        <v>12.89999961853027</v>
      </c>
      <c r="D7800" s="4">
        <v>6.3873084277925596E-3</v>
      </c>
      <c r="E7800" s="4">
        <v>3.8647305900786799E-2</v>
      </c>
      <c r="F7800" s="2">
        <v>1</v>
      </c>
      <c r="H7800" s="4">
        <v>-4.2263122017723198E-2</v>
      </c>
    </row>
    <row r="7801" spans="1:8" x14ac:dyDescent="0.25">
      <c r="A7801" t="s">
        <v>7967</v>
      </c>
      <c r="B7801" s="3">
        <v>24.93378829956055</v>
      </c>
      <c r="C7801" s="3">
        <v>12.420000076293951</v>
      </c>
      <c r="D7801" s="4">
        <v>1.421334200300661E-3</v>
      </c>
      <c r="E7801" s="4">
        <v>-2.968750849831836E-2</v>
      </c>
      <c r="F7801" s="2">
        <v>1</v>
      </c>
      <c r="H7801" s="4">
        <v>-3.9536468984321733E-2</v>
      </c>
    </row>
    <row r="7802" spans="1:8" x14ac:dyDescent="0.25">
      <c r="A7802" t="s">
        <v>7968</v>
      </c>
      <c r="B7802" s="3">
        <v>24.89839935302734</v>
      </c>
      <c r="C7802" s="3">
        <v>12.80000019073486</v>
      </c>
      <c r="D7802" s="4">
        <v>4.283266594897972E-3</v>
      </c>
      <c r="E7802" s="4">
        <v>-2.4390220854836771E-2</v>
      </c>
      <c r="F7802" s="2">
        <v>1</v>
      </c>
      <c r="H7802" s="4">
        <v>-4.8398091342876648E-2</v>
      </c>
    </row>
    <row r="7803" spans="1:8" x14ac:dyDescent="0.25">
      <c r="A7803" t="s">
        <v>7969</v>
      </c>
      <c r="B7803" s="3">
        <v>24.792207717895511</v>
      </c>
      <c r="C7803" s="3">
        <v>13.11999988555908</v>
      </c>
      <c r="D7803" s="4">
        <v>-2.1369415986819411E-3</v>
      </c>
      <c r="E7803" s="4">
        <v>-5.8147911117829458E-2</v>
      </c>
      <c r="F7803" s="2">
        <v>1</v>
      </c>
      <c r="H7803" s="4">
        <v>-4.6353101567825461E-2</v>
      </c>
    </row>
    <row r="7804" spans="1:8" x14ac:dyDescent="0.25">
      <c r="A7804" t="s">
        <v>7970</v>
      </c>
      <c r="B7804" s="3">
        <v>24.84530067443848</v>
      </c>
      <c r="C7804" s="3">
        <v>13.930000305175779</v>
      </c>
      <c r="D7804" s="4">
        <v>1.079955489752393E-2</v>
      </c>
      <c r="E7804" s="4">
        <v>-8.6557357037653659E-2</v>
      </c>
      <c r="F7804" s="2">
        <v>2</v>
      </c>
      <c r="H7804" s="4">
        <v>-5.4533060668029987E-2</v>
      </c>
    </row>
    <row r="7805" spans="1:8" x14ac:dyDescent="0.25">
      <c r="A7805" t="s">
        <v>7971</v>
      </c>
      <c r="B7805" s="3">
        <v>24.579849243164059</v>
      </c>
      <c r="C7805" s="3">
        <v>15.25</v>
      </c>
      <c r="D7805" s="4">
        <v>-7.8574299136652259E-3</v>
      </c>
      <c r="E7805" s="4">
        <v>0.14146709520146919</v>
      </c>
      <c r="F7805" s="2">
        <v>2</v>
      </c>
      <c r="H7805" s="4">
        <v>-5.5896387184730778E-2</v>
      </c>
    </row>
    <row r="7806" spans="1:8" x14ac:dyDescent="0.25">
      <c r="A7806" t="s">
        <v>7972</v>
      </c>
      <c r="B7806" s="3">
        <v>24.77451324462891</v>
      </c>
      <c r="C7806" s="3">
        <v>13.35999965667725</v>
      </c>
      <c r="D7806" s="4">
        <v>-4.2681842841861828E-3</v>
      </c>
      <c r="E7806" s="4">
        <v>5.362770781826387E-2</v>
      </c>
      <c r="F7806" s="2">
        <v>2</v>
      </c>
      <c r="H7806" s="4">
        <v>-4.7034764826175857E-2</v>
      </c>
    </row>
    <row r="7807" spans="1:8" x14ac:dyDescent="0.25">
      <c r="A7807" t="s">
        <v>7973</v>
      </c>
      <c r="B7807" s="3">
        <v>24.880708694458011</v>
      </c>
      <c r="C7807" s="3">
        <v>12.680000305175779</v>
      </c>
      <c r="D7807" s="4">
        <v>-1.2639455571202499E-2</v>
      </c>
      <c r="E7807" s="4">
        <v>4.7068593283092763E-2</v>
      </c>
      <c r="F7807" s="2">
        <v>1</v>
      </c>
      <c r="H7807" s="4">
        <v>-4.1581458759372907E-2</v>
      </c>
    </row>
    <row r="7808" spans="1:8" x14ac:dyDescent="0.25">
      <c r="A7808" t="s">
        <v>7974</v>
      </c>
      <c r="B7808" s="3">
        <v>25.199213027954102</v>
      </c>
      <c r="C7808" s="3">
        <v>12.10999965667725</v>
      </c>
      <c r="D7808" s="4">
        <v>-7.0206877324108241E-4</v>
      </c>
      <c r="E7808" s="4">
        <v>1.4237862836548709E-2</v>
      </c>
      <c r="F7808" s="2">
        <v>1</v>
      </c>
      <c r="H7808" s="4">
        <v>-3.2038173142467603E-2</v>
      </c>
    </row>
    <row r="7809" spans="1:8" x14ac:dyDescent="0.25">
      <c r="A7809" t="s">
        <v>7975</v>
      </c>
      <c r="B7809" s="3">
        <v>25.216917037963871</v>
      </c>
      <c r="C7809" s="3">
        <v>11.939999580383301</v>
      </c>
      <c r="D7809" s="4">
        <v>-4.8884251047390803E-3</v>
      </c>
      <c r="E7809" s="4">
        <v>-9.9503179981823564E-3</v>
      </c>
      <c r="F7809" s="2">
        <v>1</v>
      </c>
      <c r="H7809" s="4">
        <v>-3.4764826175869068E-2</v>
      </c>
    </row>
    <row r="7810" spans="1:8" x14ac:dyDescent="0.25">
      <c r="A7810" t="s">
        <v>7976</v>
      </c>
      <c r="B7810" s="3">
        <v>25.340793609619141</v>
      </c>
      <c r="C7810" s="3">
        <v>12.060000419616699</v>
      </c>
      <c r="D7810" s="4">
        <v>-4.1725311811783286E-3</v>
      </c>
      <c r="E7810" s="4">
        <v>6.8201989403487318E-2</v>
      </c>
      <c r="F7810" s="2">
        <v>1</v>
      </c>
      <c r="H7810" s="4">
        <v>-2.453987730061347E-2</v>
      </c>
    </row>
    <row r="7811" spans="1:8" x14ac:dyDescent="0.25">
      <c r="A7811" t="s">
        <v>7977</v>
      </c>
      <c r="B7811" s="3">
        <v>25.44697189331055</v>
      </c>
      <c r="C7811" s="3">
        <v>11.289999961853029</v>
      </c>
      <c r="D7811" s="4">
        <v>0</v>
      </c>
      <c r="E7811" s="4">
        <v>3.0109481985170609E-2</v>
      </c>
      <c r="F7811" s="2">
        <v>1</v>
      </c>
      <c r="H7811" s="4">
        <v>-2.1131561008861599E-2</v>
      </c>
    </row>
    <row r="7812" spans="1:8" x14ac:dyDescent="0.25">
      <c r="A7812" t="s">
        <v>7978</v>
      </c>
      <c r="B7812" s="3">
        <v>25.44697189331055</v>
      </c>
      <c r="C7812" s="3">
        <v>10.960000038146971</v>
      </c>
      <c r="D7812" s="4">
        <v>0</v>
      </c>
      <c r="E7812" s="4">
        <v>-6.802722577930842E-2</v>
      </c>
      <c r="F7812" s="2">
        <v>1</v>
      </c>
      <c r="H7812" s="4">
        <v>-2.3858214042263071E-2</v>
      </c>
    </row>
    <row r="7813" spans="1:8" x14ac:dyDescent="0.25">
      <c r="A7813" t="s">
        <v>7979</v>
      </c>
      <c r="B7813" s="3">
        <v>25.44697189331055</v>
      </c>
      <c r="C7813" s="3">
        <v>11.760000228881839</v>
      </c>
      <c r="D7813" s="4">
        <v>-1.389061459120766E-3</v>
      </c>
      <c r="E7813" s="4">
        <v>5.1282410764814657E-3</v>
      </c>
      <c r="F7813" s="2">
        <v>1</v>
      </c>
      <c r="H7813" s="4">
        <v>-2.04498977505112E-2</v>
      </c>
    </row>
    <row r="7814" spans="1:8" x14ac:dyDescent="0.25">
      <c r="A7814" t="s">
        <v>7980</v>
      </c>
      <c r="B7814" s="3">
        <v>25.482368469238281</v>
      </c>
      <c r="C7814" s="3">
        <v>11.69999980926514</v>
      </c>
      <c r="D7814" s="4">
        <v>2.0878674469693159E-3</v>
      </c>
      <c r="E7814" s="4">
        <v>-1.9279169323311751E-2</v>
      </c>
      <c r="F7814" s="2">
        <v>1</v>
      </c>
      <c r="H7814" s="4">
        <v>-2.1813224267211991E-2</v>
      </c>
    </row>
    <row r="7815" spans="1:8" x14ac:dyDescent="0.25">
      <c r="A7815" t="s">
        <v>7981</v>
      </c>
      <c r="B7815" s="3">
        <v>25.429275512695309</v>
      </c>
      <c r="C7815" s="3">
        <v>11.930000305175779</v>
      </c>
      <c r="D7815" s="4">
        <v>1.4114410103945429E-2</v>
      </c>
      <c r="E7815" s="4">
        <v>-7.0148061097595193E-2</v>
      </c>
      <c r="F7815" s="2">
        <v>1</v>
      </c>
      <c r="H7815" s="4">
        <v>-2.5903203817314261E-2</v>
      </c>
    </row>
    <row r="7816" spans="1:8" x14ac:dyDescent="0.25">
      <c r="A7816" t="s">
        <v>7982</v>
      </c>
      <c r="B7816" s="3">
        <v>25.075351715087891</v>
      </c>
      <c r="C7816" s="3">
        <v>12.829999923706049</v>
      </c>
      <c r="D7816" s="4">
        <v>-1.4089358694533429E-3</v>
      </c>
      <c r="E7816" s="4">
        <v>-5.9384193491844213E-2</v>
      </c>
      <c r="F7816" s="2">
        <v>1</v>
      </c>
      <c r="H7816" s="4">
        <v>-3.8173142467621053E-2</v>
      </c>
    </row>
    <row r="7817" spans="1:8" x14ac:dyDescent="0.25">
      <c r="A7817" t="s">
        <v>7983</v>
      </c>
      <c r="B7817" s="3">
        <v>25.11073112487793</v>
      </c>
      <c r="C7817" s="3">
        <v>13.64000034332275</v>
      </c>
      <c r="D7817" s="4">
        <v>3.5355171133983898E-3</v>
      </c>
      <c r="E7817" s="4">
        <v>-4.2134791955006912E-2</v>
      </c>
      <c r="F7817" s="2">
        <v>2</v>
      </c>
      <c r="H7817" s="4">
        <v>-3.6809815950920248E-2</v>
      </c>
    </row>
    <row r="7818" spans="1:8" x14ac:dyDescent="0.25">
      <c r="A7818" t="s">
        <v>7984</v>
      </c>
      <c r="B7818" s="3">
        <v>25.02226448059082</v>
      </c>
      <c r="C7818" s="3">
        <v>14.239999771118161</v>
      </c>
      <c r="D7818" s="4">
        <v>-2.8208456319193109E-3</v>
      </c>
      <c r="E7818" s="4">
        <v>8.4985755334041624E-3</v>
      </c>
      <c r="F7818" s="2">
        <v>2</v>
      </c>
      <c r="H7818" s="4">
        <v>-3.8854805725971331E-2</v>
      </c>
    </row>
    <row r="7819" spans="1:8" x14ac:dyDescent="0.25">
      <c r="A7819" t="s">
        <v>7985</v>
      </c>
      <c r="B7819" s="3">
        <v>25.093048095703121</v>
      </c>
      <c r="C7819" s="3">
        <v>14.11999988555908</v>
      </c>
      <c r="D7819" s="4">
        <v>4.9607200893007084E-3</v>
      </c>
      <c r="E7819" s="4">
        <v>-2.6206904444201259E-2</v>
      </c>
      <c r="F7819" s="2">
        <v>2</v>
      </c>
      <c r="H7819" s="4">
        <v>-3.6128152692569859E-2</v>
      </c>
    </row>
    <row r="7820" spans="1:8" x14ac:dyDescent="0.25">
      <c r="A7820" t="s">
        <v>7986</v>
      </c>
      <c r="B7820" s="3">
        <v>24.969182968139648</v>
      </c>
      <c r="C7820" s="3">
        <v>14.5</v>
      </c>
      <c r="D7820" s="4">
        <v>-2.081818521128409E-2</v>
      </c>
      <c r="E7820" s="4">
        <v>0.1136712358065872</v>
      </c>
      <c r="F7820" s="2">
        <v>2</v>
      </c>
      <c r="H7820" s="4">
        <v>-3.8173142467621053E-2</v>
      </c>
    </row>
    <row r="7821" spans="1:8" x14ac:dyDescent="0.25">
      <c r="A7821" t="s">
        <v>7987</v>
      </c>
      <c r="B7821" s="3">
        <v>25.50004768371582</v>
      </c>
      <c r="C7821" s="3">
        <v>13.02000045776367</v>
      </c>
      <c r="D7821" s="4">
        <v>-3.4585422168899038E-3</v>
      </c>
      <c r="E7821" s="4">
        <v>3.910620392936659E-2</v>
      </c>
      <c r="F7821" s="2">
        <v>1</v>
      </c>
      <c r="H7821" s="4">
        <v>-1.9768234492160919E-2</v>
      </c>
    </row>
    <row r="7822" spans="1:8" x14ac:dyDescent="0.25">
      <c r="A7822" t="s">
        <v>7988</v>
      </c>
      <c r="B7822" s="3">
        <v>25.588546752929691</v>
      </c>
      <c r="C7822" s="3">
        <v>12.52999973297119</v>
      </c>
      <c r="D7822" s="4">
        <v>-6.9117076461633342E-4</v>
      </c>
      <c r="E7822" s="4">
        <v>2.4529861158114619E-2</v>
      </c>
      <c r="F7822" s="2">
        <v>1</v>
      </c>
      <c r="H7822" s="4">
        <v>-1.4314928425357859E-2</v>
      </c>
    </row>
    <row r="7823" spans="1:8" x14ac:dyDescent="0.25">
      <c r="A7823" t="s">
        <v>7989</v>
      </c>
      <c r="B7823" s="3">
        <v>25.606245040893551</v>
      </c>
      <c r="C7823" s="3">
        <v>12.22999954223633</v>
      </c>
      <c r="D7823" s="4">
        <v>2.7722728200292308E-3</v>
      </c>
      <c r="E7823" s="4">
        <v>-3.1670670513077481E-2</v>
      </c>
      <c r="F7823" s="2">
        <v>1</v>
      </c>
      <c r="H7823" s="4">
        <v>-1.6359918200409052E-2</v>
      </c>
    </row>
    <row r="7824" spans="1:8" x14ac:dyDescent="0.25">
      <c r="A7824" t="s">
        <v>7990</v>
      </c>
      <c r="B7824" s="3">
        <v>25.535453796386719</v>
      </c>
      <c r="C7824" s="3">
        <v>12.63000011444092</v>
      </c>
      <c r="D7824" s="4">
        <v>4.1754348698765931E-3</v>
      </c>
      <c r="E7824" s="4">
        <v>3.4398040539046937E-2</v>
      </c>
      <c r="F7824" s="2">
        <v>1</v>
      </c>
      <c r="H7824" s="4">
        <v>-1.9768234492160919E-2</v>
      </c>
    </row>
    <row r="7825" spans="1:8" x14ac:dyDescent="0.25">
      <c r="A7825" t="s">
        <v>7991</v>
      </c>
      <c r="B7825" s="3">
        <v>25.429275512695309</v>
      </c>
      <c r="C7825" s="3">
        <v>12.210000038146971</v>
      </c>
      <c r="D7825" s="4">
        <v>-5.5365722124135486E-3</v>
      </c>
      <c r="E7825" s="4">
        <v>1.076159894552675E-2</v>
      </c>
      <c r="F7825" s="2">
        <v>1</v>
      </c>
      <c r="H7825" s="4">
        <v>-2.1131561008861599E-2</v>
      </c>
    </row>
    <row r="7826" spans="1:8" x14ac:dyDescent="0.25">
      <c r="A7826" t="s">
        <v>7992</v>
      </c>
      <c r="B7826" s="3">
        <v>25.57085037231445</v>
      </c>
      <c r="C7826" s="3">
        <v>12.079999923706049</v>
      </c>
      <c r="D7826" s="4">
        <v>6.2681171930003554E-3</v>
      </c>
      <c r="E7826" s="4">
        <v>-2.8938880130263911E-2</v>
      </c>
      <c r="F7826" s="2">
        <v>1</v>
      </c>
      <c r="H7826" s="4">
        <v>-2.1813224267211991E-2</v>
      </c>
    </row>
    <row r="7827" spans="1:8" x14ac:dyDescent="0.25">
      <c r="A7827" t="s">
        <v>7993</v>
      </c>
      <c r="B7827" s="3">
        <v>25.411567687988281</v>
      </c>
      <c r="C7827" s="3">
        <v>12.439999580383301</v>
      </c>
      <c r="D7827" s="4">
        <v>0</v>
      </c>
      <c r="E7827" s="4">
        <v>-4.4546916819386377E-2</v>
      </c>
      <c r="F7827" s="2">
        <v>1</v>
      </c>
      <c r="H7827" s="4">
        <v>-2.7266530334015049E-2</v>
      </c>
    </row>
    <row r="7828" spans="1:8" x14ac:dyDescent="0.25">
      <c r="A7828" t="s">
        <v>7994</v>
      </c>
      <c r="B7828" s="3">
        <v>25.411567687988281</v>
      </c>
      <c r="C7828" s="3">
        <v>13.02000045776367</v>
      </c>
      <c r="D7828" s="4">
        <v>2.0927922921700759E-3</v>
      </c>
      <c r="E7828" s="4">
        <v>-4.6852078828513721E-2</v>
      </c>
      <c r="F7828" s="2">
        <v>1</v>
      </c>
      <c r="H7828" s="4">
        <v>-2.249488752556239E-2</v>
      </c>
    </row>
    <row r="7829" spans="1:8" x14ac:dyDescent="0.25">
      <c r="A7829" t="s">
        <v>7995</v>
      </c>
      <c r="B7829" s="3">
        <v>25.35849761962891</v>
      </c>
      <c r="C7829" s="3">
        <v>13.659999847412109</v>
      </c>
      <c r="D7829" s="4">
        <v>-5.5509725253301001E-3</v>
      </c>
      <c r="E7829" s="4">
        <v>3.2501913836279428E-2</v>
      </c>
      <c r="F7829" s="2">
        <v>2</v>
      </c>
      <c r="H7829" s="4">
        <v>-2.794819359236533E-2</v>
      </c>
    </row>
    <row r="7830" spans="1:8" x14ac:dyDescent="0.25">
      <c r="A7830" t="s">
        <v>7996</v>
      </c>
      <c r="B7830" s="3">
        <v>25.50004768371582</v>
      </c>
      <c r="C7830" s="3">
        <v>13.22999954223633</v>
      </c>
      <c r="D7830" s="4">
        <v>-1.513782523470786E-3</v>
      </c>
      <c r="E7830" s="4">
        <v>-6.6337369724522088E-2</v>
      </c>
      <c r="F7830" s="2">
        <v>1</v>
      </c>
      <c r="H7830" s="4">
        <v>-1.7723244717109728E-2</v>
      </c>
    </row>
    <row r="7831" spans="1:8" x14ac:dyDescent="0.25">
      <c r="A7831" t="s">
        <v>7997</v>
      </c>
      <c r="B7831" s="3">
        <v>25.5387077331543</v>
      </c>
      <c r="C7831" s="3">
        <v>14.170000076293951</v>
      </c>
      <c r="D7831" s="4">
        <v>6.2460334309670804E-3</v>
      </c>
      <c r="E7831" s="4">
        <v>-2.4776301671936118E-2</v>
      </c>
      <c r="F7831" s="2">
        <v>2</v>
      </c>
      <c r="H7831" s="4">
        <v>-1.3633265167007471E-2</v>
      </c>
    </row>
    <row r="7832" spans="1:8" x14ac:dyDescent="0.25">
      <c r="A7832" t="s">
        <v>7998</v>
      </c>
      <c r="B7832" s="3">
        <v>25.380182266235352</v>
      </c>
      <c r="C7832" s="3">
        <v>14.52999973297119</v>
      </c>
      <c r="D7832" s="4">
        <v>-6.2072626608725701E-3</v>
      </c>
      <c r="E7832" s="4">
        <v>1.3783255529897791E-3</v>
      </c>
      <c r="F7832" s="2">
        <v>2</v>
      </c>
      <c r="H7832" s="4">
        <v>-1.908657123381052E-2</v>
      </c>
    </row>
    <row r="7833" spans="1:8" x14ac:dyDescent="0.25">
      <c r="A7833" t="s">
        <v>7999</v>
      </c>
      <c r="B7833" s="3">
        <v>25.5387077331543</v>
      </c>
      <c r="C7833" s="3">
        <v>14.510000228881839</v>
      </c>
      <c r="D7833" s="4">
        <v>0</v>
      </c>
      <c r="E7833" s="4">
        <v>-1.560376837230304E-2</v>
      </c>
      <c r="F7833" s="2">
        <v>2</v>
      </c>
      <c r="H7833" s="4">
        <v>-1.158827539195639E-2</v>
      </c>
    </row>
    <row r="7834" spans="1:8" x14ac:dyDescent="0.25">
      <c r="A7834" t="s">
        <v>8000</v>
      </c>
      <c r="B7834" s="3">
        <v>25.5387077331543</v>
      </c>
      <c r="C7834" s="3">
        <v>14.739999771118161</v>
      </c>
      <c r="D7834" s="4">
        <v>4.8507309792524822E-3</v>
      </c>
      <c r="E7834" s="4">
        <v>-5.8748409020321857E-2</v>
      </c>
      <c r="F7834" s="2">
        <v>2</v>
      </c>
      <c r="H7834" s="4">
        <v>-1.704158145875934E-2</v>
      </c>
    </row>
    <row r="7835" spans="1:8" x14ac:dyDescent="0.25">
      <c r="A7835" t="s">
        <v>8001</v>
      </c>
      <c r="B7835" s="3">
        <v>25.415424346923832</v>
      </c>
      <c r="C7835" s="3">
        <v>15.659999847412109</v>
      </c>
      <c r="D7835" s="4">
        <v>-1.02875119916741E-2</v>
      </c>
      <c r="E7835" s="4">
        <v>9.8176689765737235E-2</v>
      </c>
      <c r="F7835" s="2">
        <v>2</v>
      </c>
      <c r="H7835" s="4">
        <v>-2.249488752556239E-2</v>
      </c>
    </row>
    <row r="7836" spans="1:8" x14ac:dyDescent="0.25">
      <c r="A7836" t="s">
        <v>8002</v>
      </c>
      <c r="B7836" s="3">
        <v>25.67960357666016</v>
      </c>
      <c r="C7836" s="3">
        <v>14.260000228881839</v>
      </c>
      <c r="D7836" s="4">
        <v>-2.736057756906662E-3</v>
      </c>
      <c r="E7836" s="4">
        <v>2.516178183386852E-2</v>
      </c>
      <c r="F7836" s="2">
        <v>2</v>
      </c>
      <c r="H7836" s="4">
        <v>-7.4982958418541301E-3</v>
      </c>
    </row>
    <row r="7837" spans="1:8" x14ac:dyDescent="0.25">
      <c r="A7837" t="s">
        <v>8003</v>
      </c>
      <c r="B7837" s="3">
        <v>25.750057220458981</v>
      </c>
      <c r="C7837" s="3">
        <v>13.909999847412109</v>
      </c>
      <c r="D7837" s="4">
        <v>2.0555562813002748E-3</v>
      </c>
      <c r="E7837" s="4">
        <v>-1.834863990698277E-2</v>
      </c>
      <c r="F7837" s="2">
        <v>2</v>
      </c>
      <c r="H7837" s="4">
        <v>-7.5136612021857729E-3</v>
      </c>
    </row>
    <row r="7838" spans="1:8" x14ac:dyDescent="0.25">
      <c r="A7838" t="s">
        <v>8004</v>
      </c>
      <c r="B7838" s="3">
        <v>25.697235107421879</v>
      </c>
      <c r="C7838" s="3">
        <v>14.170000076293951</v>
      </c>
      <c r="D7838" s="4">
        <v>-3.4143285220480379E-3</v>
      </c>
      <c r="E7838" s="4">
        <v>-0.12638713463894599</v>
      </c>
      <c r="F7838" s="2">
        <v>2</v>
      </c>
      <c r="H7838" s="4">
        <v>-5.464480874316946E-3</v>
      </c>
    </row>
    <row r="7839" spans="1:8" x14ac:dyDescent="0.25">
      <c r="A7839" t="s">
        <v>8005</v>
      </c>
      <c r="B7839" s="3">
        <v>25.785274505615231</v>
      </c>
      <c r="C7839" s="3">
        <v>16.219999313354489</v>
      </c>
      <c r="D7839" s="4">
        <v>2.2346036225578288E-2</v>
      </c>
      <c r="E7839" s="4">
        <v>0.1519885938383698</v>
      </c>
      <c r="F7839" s="2">
        <v>3</v>
      </c>
      <c r="H7839" s="4">
        <v>-1.980874316939896E-2</v>
      </c>
    </row>
    <row r="7840" spans="1:8" x14ac:dyDescent="0.25">
      <c r="A7840" t="s">
        <v>8006</v>
      </c>
      <c r="B7840" s="3">
        <v>25.221670150756839</v>
      </c>
      <c r="C7840" s="3">
        <v>14.079999923706049</v>
      </c>
      <c r="D7840" s="4">
        <v>-2.7859722079985878E-3</v>
      </c>
      <c r="E7840" s="4">
        <v>4.7619074650633308E-2</v>
      </c>
      <c r="F7840" s="2">
        <v>2</v>
      </c>
      <c r="H7840" s="4">
        <v>-1.0373443983402449E-2</v>
      </c>
    </row>
    <row r="7841" spans="1:8" x14ac:dyDescent="0.25">
      <c r="A7841" t="s">
        <v>8007</v>
      </c>
      <c r="B7841" s="3">
        <v>25.292133331298832</v>
      </c>
      <c r="C7841" s="3">
        <v>13.439999580383301</v>
      </c>
      <c r="D7841" s="4">
        <v>-5.5397274533287577E-3</v>
      </c>
      <c r="E7841" s="4">
        <v>2.3610012432629949E-2</v>
      </c>
      <c r="F7841" s="2">
        <v>2</v>
      </c>
      <c r="H7841" s="4">
        <v>-6.9156293222683018E-3</v>
      </c>
    </row>
    <row r="7842" spans="1:8" x14ac:dyDescent="0.25">
      <c r="A7842" t="s">
        <v>8008</v>
      </c>
      <c r="B7842" s="3">
        <v>25.433025360107418</v>
      </c>
      <c r="C7842" s="3">
        <v>13.13000011444092</v>
      </c>
      <c r="D7842" s="4">
        <v>4.1725080473993259E-3</v>
      </c>
      <c r="E7842" s="4">
        <v>5.1241021221048337E-2</v>
      </c>
      <c r="F7842" s="2">
        <v>1</v>
      </c>
      <c r="H7842" s="4">
        <v>-4.8442906574394104E-3</v>
      </c>
    </row>
    <row r="7843" spans="1:8" x14ac:dyDescent="0.25">
      <c r="A7843" t="s">
        <v>8009</v>
      </c>
      <c r="B7843" s="3">
        <v>25.327346801757809</v>
      </c>
      <c r="C7843" s="3">
        <v>12.489999771118161</v>
      </c>
      <c r="D7843" s="4">
        <v>1.4820286770202751E-2</v>
      </c>
      <c r="E7843" s="4">
        <v>-8.1617689648300296E-2</v>
      </c>
      <c r="F7843" s="2">
        <v>1</v>
      </c>
      <c r="H7843" s="4">
        <v>-1.939058171745156E-2</v>
      </c>
    </row>
    <row r="7844" spans="1:8" x14ac:dyDescent="0.25">
      <c r="A7844" t="s">
        <v>8010</v>
      </c>
      <c r="B7844" s="3">
        <v>24.95746994018555</v>
      </c>
      <c r="C7844" s="3">
        <v>13.60000038146973</v>
      </c>
      <c r="D7844" s="4">
        <v>-2.8156095086606658E-3</v>
      </c>
      <c r="E7844" s="4">
        <v>3.3434691425482173E-2</v>
      </c>
      <c r="F7844" s="2">
        <v>2</v>
      </c>
      <c r="H7844" s="4">
        <v>-2.008310249307477E-2</v>
      </c>
    </row>
    <row r="7845" spans="1:8" x14ac:dyDescent="0.25">
      <c r="A7845" t="s">
        <v>8011</v>
      </c>
      <c r="B7845" s="3">
        <v>25.027938842773441</v>
      </c>
      <c r="C7845" s="3">
        <v>13.159999847412109</v>
      </c>
      <c r="D7845" s="4">
        <v>1.409483767507602E-3</v>
      </c>
      <c r="E7845" s="4">
        <v>-4.3604678160567463E-2</v>
      </c>
      <c r="F7845" s="2">
        <v>1</v>
      </c>
      <c r="H7845" s="4">
        <v>-2.0775623268698081E-2</v>
      </c>
    </row>
    <row r="7846" spans="1:8" x14ac:dyDescent="0.25">
      <c r="A7846" t="s">
        <v>8012</v>
      </c>
      <c r="B7846" s="3">
        <v>24.99271202087402</v>
      </c>
      <c r="C7846" s="3">
        <v>13.760000228881839</v>
      </c>
      <c r="D7846" s="4">
        <v>2.1191265916009621E-3</v>
      </c>
      <c r="E7846" s="4">
        <v>-6.5217392712775157E-2</v>
      </c>
      <c r="F7846" s="2">
        <v>2</v>
      </c>
      <c r="H7846" s="4">
        <v>-2.2160664819944609E-2</v>
      </c>
    </row>
    <row r="7847" spans="1:8" x14ac:dyDescent="0.25">
      <c r="A7847" t="s">
        <v>8013</v>
      </c>
      <c r="B7847" s="3">
        <v>24.939861297607418</v>
      </c>
      <c r="C7847" s="3">
        <v>14.72000026702881</v>
      </c>
      <c r="D7847" s="4">
        <v>1.287536825719071E-2</v>
      </c>
      <c r="E7847" s="4">
        <v>-2.1276575507703122E-2</v>
      </c>
      <c r="F7847" s="2">
        <v>2</v>
      </c>
      <c r="H7847" s="4">
        <v>-3.1163434903047071E-2</v>
      </c>
    </row>
    <row r="7848" spans="1:8" x14ac:dyDescent="0.25">
      <c r="A7848" t="s">
        <v>8014</v>
      </c>
      <c r="B7848" s="3">
        <v>24.622833251953121</v>
      </c>
      <c r="C7848" s="3">
        <v>15.039999961853029</v>
      </c>
      <c r="D7848" s="4">
        <v>-7.1423689241389976E-4</v>
      </c>
      <c r="E7848" s="4">
        <v>2.3129262380914731E-2</v>
      </c>
      <c r="F7848" s="2">
        <v>2</v>
      </c>
      <c r="H7848" s="4">
        <v>-3.6703601108033279E-2</v>
      </c>
    </row>
    <row r="7849" spans="1:8" x14ac:dyDescent="0.25">
      <c r="A7849" t="s">
        <v>8015</v>
      </c>
      <c r="B7849" s="3">
        <v>24.640432357788089</v>
      </c>
      <c r="C7849" s="3">
        <v>14.69999980926514</v>
      </c>
      <c r="D7849" s="4">
        <v>3.5864783543482211E-3</v>
      </c>
      <c r="E7849" s="4">
        <v>-2.1304969290672049E-2</v>
      </c>
      <c r="F7849" s="2">
        <v>2</v>
      </c>
      <c r="H7849" s="4">
        <v>-3.4626038781163437E-2</v>
      </c>
    </row>
    <row r="7850" spans="1:8" x14ac:dyDescent="0.25">
      <c r="A7850" t="s">
        <v>8016</v>
      </c>
      <c r="B7850" s="3">
        <v>24.552375793457031</v>
      </c>
      <c r="C7850" s="3">
        <v>15.02000045776367</v>
      </c>
      <c r="D7850" s="4">
        <v>3.5987615189565498E-3</v>
      </c>
      <c r="E7850" s="4">
        <v>-3.470436679244826E-2</v>
      </c>
      <c r="F7850" s="2">
        <v>2</v>
      </c>
      <c r="H7850" s="4">
        <v>-3.9473684210526327E-2</v>
      </c>
    </row>
    <row r="7851" spans="1:8" x14ac:dyDescent="0.25">
      <c r="A7851" t="s">
        <v>8017</v>
      </c>
      <c r="B7851" s="3">
        <v>24.464334487915039</v>
      </c>
      <c r="C7851" s="3">
        <v>15.560000419616699</v>
      </c>
      <c r="D7851" s="4">
        <v>-7.1925020347718416E-4</v>
      </c>
      <c r="E7851" s="4">
        <v>-2.1383597928979259E-2</v>
      </c>
      <c r="F7851" s="2">
        <v>2</v>
      </c>
      <c r="H7851" s="4">
        <v>-5.1246537396121838E-2</v>
      </c>
    </row>
    <row r="7852" spans="1:8" x14ac:dyDescent="0.25">
      <c r="A7852" t="s">
        <v>8018</v>
      </c>
      <c r="B7852" s="3">
        <v>24.481943130493161</v>
      </c>
      <c r="C7852" s="3">
        <v>15.89999961853027</v>
      </c>
      <c r="D7852" s="4">
        <v>-7.1811088257955902E-4</v>
      </c>
      <c r="E7852" s="4">
        <v>8.8832098740629917E-3</v>
      </c>
      <c r="F7852" s="2">
        <v>2</v>
      </c>
      <c r="H7852" s="4">
        <v>-4.0858725761772852E-2</v>
      </c>
    </row>
    <row r="7853" spans="1:8" x14ac:dyDescent="0.25">
      <c r="A7853" t="s">
        <v>8019</v>
      </c>
      <c r="B7853" s="3">
        <v>24.49953651428223</v>
      </c>
      <c r="C7853" s="3">
        <v>15.760000228881839</v>
      </c>
      <c r="D7853" s="4">
        <v>-2.5227953515028378E-2</v>
      </c>
      <c r="E7853" s="4">
        <v>0.2730210083357143</v>
      </c>
      <c r="F7853" s="2">
        <v>2</v>
      </c>
      <c r="H7853" s="4">
        <v>-3.8088642659279803E-2</v>
      </c>
    </row>
    <row r="7854" spans="1:8" x14ac:dyDescent="0.25">
      <c r="A7854" t="s">
        <v>8020</v>
      </c>
      <c r="B7854" s="3">
        <v>25.13360595703125</v>
      </c>
      <c r="C7854" s="3">
        <v>12.38000011444092</v>
      </c>
      <c r="D7854" s="4">
        <v>-7.6494725737761282E-3</v>
      </c>
      <c r="E7854" s="4">
        <v>-2.4428642726008639E-2</v>
      </c>
      <c r="F7854" s="2">
        <v>1</v>
      </c>
      <c r="H7854" s="4">
        <v>-1.177285318559562E-2</v>
      </c>
    </row>
    <row r="7855" spans="1:8" x14ac:dyDescent="0.25">
      <c r="A7855" t="s">
        <v>8021</v>
      </c>
      <c r="B7855" s="3">
        <v>25.327346801757809</v>
      </c>
      <c r="C7855" s="3">
        <v>12.689999580383301</v>
      </c>
      <c r="D7855" s="4">
        <v>4.8918654215599489E-3</v>
      </c>
      <c r="E7855" s="4">
        <v>-5.5100573937238988E-2</v>
      </c>
      <c r="F7855" s="2">
        <v>1</v>
      </c>
      <c r="H7855" s="4">
        <v>-7.6177285318559376E-3</v>
      </c>
    </row>
    <row r="7856" spans="1:8" x14ac:dyDescent="0.25">
      <c r="A7856" t="s">
        <v>8022</v>
      </c>
      <c r="B7856" s="3">
        <v>25.20405197143555</v>
      </c>
      <c r="C7856" s="3">
        <v>13.430000305175779</v>
      </c>
      <c r="D7856" s="4">
        <v>1.3989382316481609E-3</v>
      </c>
      <c r="E7856" s="4">
        <v>-3.709142341131844E-3</v>
      </c>
      <c r="F7856" s="2">
        <v>2</v>
      </c>
      <c r="H7856" s="4">
        <v>-1.315789473684215E-2</v>
      </c>
    </row>
    <row r="7857" spans="1:8" x14ac:dyDescent="0.25">
      <c r="A7857" t="s">
        <v>8023</v>
      </c>
      <c r="B7857" s="3">
        <v>25.168842315673832</v>
      </c>
      <c r="C7857" s="3">
        <v>13.47999954223633</v>
      </c>
      <c r="D7857" s="4">
        <v>-6.9490946083785587E-3</v>
      </c>
      <c r="E7857" s="4">
        <v>1.9667115730395809E-2</v>
      </c>
      <c r="F7857" s="2">
        <v>2</v>
      </c>
      <c r="H7857" s="4">
        <v>-1.246537396121883E-2</v>
      </c>
    </row>
    <row r="7858" spans="1:8" x14ac:dyDescent="0.25">
      <c r="A7858" t="s">
        <v>8024</v>
      </c>
      <c r="B7858" s="3">
        <v>25.344966888427731</v>
      </c>
      <c r="C7858" s="3">
        <v>13.22000026702881</v>
      </c>
      <c r="D7858" s="4">
        <v>0</v>
      </c>
      <c r="E7858" s="4">
        <v>2.48062525551449E-2</v>
      </c>
      <c r="F7858" s="2">
        <v>1</v>
      </c>
      <c r="H7858" s="4">
        <v>-4.8476454293628901E-3</v>
      </c>
    </row>
    <row r="7859" spans="1:8" x14ac:dyDescent="0.25">
      <c r="A7859" t="s">
        <v>8025</v>
      </c>
      <c r="B7859" s="3">
        <v>25.344966888427731</v>
      </c>
      <c r="C7859" s="3">
        <v>12.89999961853027</v>
      </c>
      <c r="D7859" s="4">
        <v>-6.940511416949624E-4</v>
      </c>
      <c r="E7859" s="4">
        <v>4.9633820876373143E-2</v>
      </c>
      <c r="F7859" s="2">
        <v>1</v>
      </c>
      <c r="H7859" s="4">
        <v>-8.3160083160083165E-3</v>
      </c>
    </row>
    <row r="7860" spans="1:8" x14ac:dyDescent="0.25">
      <c r="A7860" t="s">
        <v>8026</v>
      </c>
      <c r="B7860" s="3">
        <v>25.362569808959961</v>
      </c>
      <c r="C7860" s="3">
        <v>12.289999961853029</v>
      </c>
      <c r="D7860" s="4">
        <v>4.1840716647161269E-3</v>
      </c>
      <c r="E7860" s="4">
        <v>1.4026409067585901E-2</v>
      </c>
      <c r="F7860" s="2">
        <v>1</v>
      </c>
      <c r="H7860" s="4">
        <v>-1.38600138600139E-2</v>
      </c>
    </row>
    <row r="7861" spans="1:8" x14ac:dyDescent="0.25">
      <c r="A7861" t="s">
        <v>8027</v>
      </c>
      <c r="B7861" s="3">
        <v>25.256893157958981</v>
      </c>
      <c r="C7861" s="3">
        <v>12.11999988555908</v>
      </c>
      <c r="D7861" s="4">
        <v>1.057032693628113E-2</v>
      </c>
      <c r="E7861" s="4">
        <v>-1.0612254240074949E-2</v>
      </c>
      <c r="F7861" s="2">
        <v>1</v>
      </c>
      <c r="H7861" s="4">
        <v>-1.0452961672473889E-2</v>
      </c>
    </row>
    <row r="7862" spans="1:8" x14ac:dyDescent="0.25">
      <c r="A7862" t="s">
        <v>8028</v>
      </c>
      <c r="B7862" s="3">
        <v>24.99271202087402</v>
      </c>
      <c r="C7862" s="3">
        <v>12.25</v>
      </c>
      <c r="D7862" s="4">
        <v>2.1191265916009621E-3</v>
      </c>
      <c r="E7862" s="4">
        <v>-6.48823391736153E-3</v>
      </c>
      <c r="F7862" s="2">
        <v>1</v>
      </c>
      <c r="H7862" s="4">
        <v>-5.6338028169014009E-3</v>
      </c>
    </row>
    <row r="7863" spans="1:8" x14ac:dyDescent="0.25">
      <c r="A7863" t="s">
        <v>8029</v>
      </c>
      <c r="B7863" s="3">
        <v>24.939861297607418</v>
      </c>
      <c r="C7863" s="3">
        <v>12.329999923706049</v>
      </c>
      <c r="D7863" s="4">
        <v>7.1124296568976231E-3</v>
      </c>
      <c r="E7863" s="4">
        <v>-7.2463890527403318E-3</v>
      </c>
      <c r="F7863" s="2">
        <v>1</v>
      </c>
      <c r="H7863" s="4">
        <v>-6.3559322033898136E-3</v>
      </c>
    </row>
    <row r="7864" spans="1:8" x14ac:dyDescent="0.25">
      <c r="A7864" t="s">
        <v>8030</v>
      </c>
      <c r="B7864" s="3">
        <v>24.763731002807621</v>
      </c>
      <c r="C7864" s="3">
        <v>12.420000076293951</v>
      </c>
      <c r="E7864" s="4">
        <v>3.1561471399077501E-2</v>
      </c>
      <c r="F7864" s="2">
        <v>1</v>
      </c>
      <c r="H7864" s="4">
        <v>-4.9751243781094301E-3</v>
      </c>
    </row>
  </sheetData>
  <conditionalFormatting sqref="D1:D78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60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418.82000732421881</v>
      </c>
      <c r="C2" s="3">
        <v>16.940000534057621</v>
      </c>
      <c r="D2" s="4">
        <v>1.0056706834958851E-2</v>
      </c>
      <c r="E2" s="4">
        <v>-9.4601744362668216E-2</v>
      </c>
      <c r="F2" s="2">
        <v>3</v>
      </c>
      <c r="G2" s="4">
        <v>0.33305507714421329</v>
      </c>
      <c r="H2" s="4">
        <v>-7.8782200972522864E-2</v>
      </c>
      <c r="I2" s="4">
        <v>0.65649336024215788</v>
      </c>
    </row>
    <row r="3" spans="1:9" x14ac:dyDescent="0.25">
      <c r="A3" t="s">
        <v>183</v>
      </c>
      <c r="B3" s="3">
        <v>414.64999389648438</v>
      </c>
      <c r="C3" s="3">
        <v>18.70999908447266</v>
      </c>
      <c r="D3" s="4">
        <v>-2.06891894141823E-2</v>
      </c>
      <c r="E3" s="4">
        <v>3.9444393581814292E-2</v>
      </c>
      <c r="F3" s="2">
        <v>3</v>
      </c>
      <c r="G3" s="4">
        <v>0.30971958425967272</v>
      </c>
      <c r="H3" s="4">
        <v>-8.0718363175482644E-2</v>
      </c>
      <c r="I3" s="4">
        <v>0.66266817090108177</v>
      </c>
    </row>
    <row r="4" spans="1:9" x14ac:dyDescent="0.25">
      <c r="A4" t="s">
        <v>184</v>
      </c>
      <c r="B4" s="3">
        <v>423.41000366210938</v>
      </c>
      <c r="C4" s="3">
        <v>18</v>
      </c>
      <c r="D4" s="4">
        <v>-5.7063514387528658E-3</v>
      </c>
      <c r="E4" s="4">
        <v>-1.15320755096423E-2</v>
      </c>
      <c r="F4" s="2">
        <v>3</v>
      </c>
      <c r="G4" s="4">
        <v>0.33676001175444759</v>
      </c>
      <c r="H4" s="4">
        <v>-5.8997663198648853E-2</v>
      </c>
      <c r="I4" s="4">
        <v>0.68426020406785426</v>
      </c>
    </row>
    <row r="5" spans="1:9" x14ac:dyDescent="0.25">
      <c r="A5" t="s">
        <v>185</v>
      </c>
      <c r="B5" s="3">
        <v>425.83999633789063</v>
      </c>
      <c r="C5" s="3">
        <v>18.20999908447266</v>
      </c>
      <c r="D5" s="4">
        <v>-1.220136787555959E-2</v>
      </c>
      <c r="E5" s="4">
        <v>-1.0326116195473739E-2</v>
      </c>
      <c r="F5" s="2">
        <v>3</v>
      </c>
      <c r="G5" s="4">
        <v>0.34451614357860022</v>
      </c>
      <c r="H5" s="4">
        <v>-5.4390890284843667E-2</v>
      </c>
      <c r="I5" s="4">
        <v>0.7034531757828022</v>
      </c>
    </row>
    <row r="6" spans="1:9" x14ac:dyDescent="0.25">
      <c r="A6" t="s">
        <v>186</v>
      </c>
      <c r="B6" s="3">
        <v>431.10000610351563</v>
      </c>
      <c r="C6" s="3">
        <v>18.39999961853027</v>
      </c>
      <c r="D6" s="4">
        <v>9.281433013619278E-5</v>
      </c>
      <c r="E6" s="4">
        <v>-4.3161723529065221E-2</v>
      </c>
      <c r="F6" s="2">
        <v>3</v>
      </c>
      <c r="G6" s="4">
        <v>0.36227723489338232</v>
      </c>
      <c r="H6" s="4">
        <v>-4.3708515357913202E-2</v>
      </c>
      <c r="I6" s="4">
        <v>0.70597034192086827</v>
      </c>
    </row>
    <row r="7" spans="1:9" x14ac:dyDescent="0.25">
      <c r="A7" t="s">
        <v>187</v>
      </c>
      <c r="B7" s="3">
        <v>431.05999755859381</v>
      </c>
      <c r="C7" s="3">
        <v>19.229999542236332</v>
      </c>
      <c r="D7" s="4">
        <v>-1.6451027074211089E-2</v>
      </c>
      <c r="E7" s="4">
        <v>0.11091855202373441</v>
      </c>
      <c r="F7" s="2">
        <v>3</v>
      </c>
      <c r="G7" s="4">
        <v>0.35959017208448701</v>
      </c>
      <c r="H7" s="4">
        <v>-4.2573563534787813E-2</v>
      </c>
      <c r="I7" s="4">
        <v>0.73896799909116995</v>
      </c>
    </row>
    <row r="8" spans="1:9" x14ac:dyDescent="0.25">
      <c r="A8" t="s">
        <v>188</v>
      </c>
      <c r="B8" s="3">
        <v>438.26998901367188</v>
      </c>
      <c r="C8" s="3">
        <v>17.309999465942379</v>
      </c>
      <c r="D8" s="4">
        <v>-1.5941815078151959E-2</v>
      </c>
      <c r="E8" s="4">
        <v>0.16096577083110011</v>
      </c>
      <c r="F8" s="2">
        <v>3</v>
      </c>
      <c r="G8" s="4">
        <v>0.40939989147765948</v>
      </c>
      <c r="H8" s="4">
        <v>-2.7729540118010321E-2</v>
      </c>
      <c r="I8" s="4">
        <v>0.73932195307463155</v>
      </c>
    </row>
    <row r="9" spans="1:9" x14ac:dyDescent="0.25">
      <c r="A9" t="s">
        <v>189</v>
      </c>
      <c r="B9" s="3">
        <v>445.3699951171875</v>
      </c>
      <c r="C9" s="3">
        <v>14.909999847412109</v>
      </c>
      <c r="D9" s="4">
        <v>1.5968246180098958E-2</v>
      </c>
      <c r="E9" s="4">
        <v>-5.6329134973343242E-2</v>
      </c>
      <c r="F9" s="2">
        <v>2</v>
      </c>
      <c r="G9" s="4">
        <v>0.41958024680309819</v>
      </c>
      <c r="H9" s="4">
        <v>-2.5326044811410649E-2</v>
      </c>
      <c r="I9" s="4">
        <v>0.75540783534574407</v>
      </c>
    </row>
    <row r="10" spans="1:9" x14ac:dyDescent="0.25">
      <c r="A10" t="s">
        <v>190</v>
      </c>
      <c r="B10" s="3">
        <v>438.3699951171875</v>
      </c>
      <c r="C10" s="3">
        <v>15.80000019073486</v>
      </c>
      <c r="D10" s="4">
        <v>-8.7285253674471708E-3</v>
      </c>
      <c r="E10" s="4">
        <v>5.4739697834204293E-2</v>
      </c>
      <c r="F10" s="2">
        <v>2</v>
      </c>
      <c r="G10" s="4">
        <v>0.38830104887248029</v>
      </c>
      <c r="H10" s="4">
        <v>-2.9064845473433021E-2</v>
      </c>
      <c r="I10" s="4">
        <v>0.72752300685889359</v>
      </c>
    </row>
    <row r="11" spans="1:9" x14ac:dyDescent="0.25">
      <c r="A11" t="s">
        <v>191</v>
      </c>
      <c r="B11" s="3">
        <v>442.23001098632813</v>
      </c>
      <c r="C11" s="3">
        <v>14.97999954223633</v>
      </c>
      <c r="D11" s="4">
        <v>3.6995117118303611E-3</v>
      </c>
      <c r="E11" s="4">
        <v>-1.3824887685854329E-2</v>
      </c>
      <c r="F11" s="2">
        <v>2</v>
      </c>
      <c r="G11" s="4">
        <v>0.39973295813916471</v>
      </c>
      <c r="H11" s="4">
        <v>-2.6483273230669461E-2</v>
      </c>
      <c r="I11" s="4">
        <v>0.74325493514654428</v>
      </c>
    </row>
    <row r="12" spans="1:9" x14ac:dyDescent="0.25">
      <c r="A12" t="s">
        <v>192</v>
      </c>
      <c r="B12" s="3">
        <v>440.60000610351563</v>
      </c>
      <c r="C12" s="3">
        <v>15.189999580383301</v>
      </c>
      <c r="D12" s="4">
        <v>2.9515036768046338E-4</v>
      </c>
      <c r="E12" s="4">
        <v>-5.240181349224815E-2</v>
      </c>
      <c r="F12" s="2">
        <v>2</v>
      </c>
      <c r="G12" s="4">
        <v>0.40397615485689881</v>
      </c>
      <c r="H12" s="4">
        <v>-2.256639563248319E-2</v>
      </c>
      <c r="I12" s="4">
        <v>0.74034456682135708</v>
      </c>
    </row>
    <row r="13" spans="1:9" x14ac:dyDescent="0.25">
      <c r="A13" t="s">
        <v>193</v>
      </c>
      <c r="B13" s="3">
        <v>440.47000122070313</v>
      </c>
      <c r="C13" s="3">
        <v>16.030000686645511</v>
      </c>
      <c r="D13" s="4">
        <v>1.178390436432775E-2</v>
      </c>
      <c r="E13" s="4">
        <v>-1.957184632159947E-2</v>
      </c>
      <c r="F13" s="2">
        <v>2</v>
      </c>
      <c r="G13" s="4">
        <v>0.38970531738938791</v>
      </c>
      <c r="H13" s="4">
        <v>-2.9777017385185341E-2</v>
      </c>
      <c r="I13" s="4">
        <v>0.74297971762057702</v>
      </c>
    </row>
    <row r="14" spans="1:9" x14ac:dyDescent="0.25">
      <c r="A14" t="s">
        <v>194</v>
      </c>
      <c r="B14" s="3">
        <v>435.33999633789063</v>
      </c>
      <c r="C14" s="3">
        <v>16.35000038146973</v>
      </c>
      <c r="D14" s="4">
        <v>-1.5290680100199291E-2</v>
      </c>
      <c r="E14" s="4">
        <v>0.14096304734949741</v>
      </c>
      <c r="F14" s="2">
        <v>3</v>
      </c>
      <c r="G14" s="4">
        <v>0.36888663404867778</v>
      </c>
      <c r="H14" s="4">
        <v>-3.1668694312329992E-2</v>
      </c>
      <c r="I14" s="4">
        <v>0.75784638505140345</v>
      </c>
    </row>
    <row r="15" spans="1:9" x14ac:dyDescent="0.25">
      <c r="A15" t="s">
        <v>195</v>
      </c>
      <c r="B15" s="3">
        <v>442.10000610351563</v>
      </c>
      <c r="C15" s="3">
        <v>14.329999923706049</v>
      </c>
      <c r="D15" s="4">
        <v>2.2443852663278641E-3</v>
      </c>
      <c r="E15" s="4">
        <v>-1.9164937683158859E-2</v>
      </c>
      <c r="F15" s="2">
        <v>2</v>
      </c>
      <c r="G15" s="4">
        <v>0.38676412772249741</v>
      </c>
      <c r="H15" s="4">
        <v>-2.312276720420503E-2</v>
      </c>
      <c r="I15" s="4">
        <v>0.74624403992922606</v>
      </c>
    </row>
    <row r="16" spans="1:9" x14ac:dyDescent="0.25">
      <c r="A16" t="s">
        <v>196</v>
      </c>
      <c r="B16" s="3">
        <v>441.1099853515625</v>
      </c>
      <c r="C16" s="3">
        <v>14.60999965667725</v>
      </c>
      <c r="D16" s="4">
        <v>-8.6302432860301259E-3</v>
      </c>
      <c r="E16" s="4">
        <v>7.0329675089788601E-2</v>
      </c>
      <c r="F16" s="2">
        <v>2</v>
      </c>
      <c r="G16" s="4">
        <v>0.40667009357563549</v>
      </c>
      <c r="H16" s="4">
        <v>-2.5170244471380051E-2</v>
      </c>
      <c r="I16" s="4">
        <v>0.73613624719838944</v>
      </c>
    </row>
    <row r="17" spans="1:9" x14ac:dyDescent="0.25">
      <c r="A17" t="s">
        <v>197</v>
      </c>
      <c r="B17" s="3">
        <v>444.95001220703119</v>
      </c>
      <c r="C17" s="3">
        <v>13.64999961853027</v>
      </c>
      <c r="D17" s="4">
        <v>2.1170748873486911E-3</v>
      </c>
      <c r="E17" s="4">
        <v>4.9192880737054523E-2</v>
      </c>
      <c r="F17" s="2">
        <v>2</v>
      </c>
      <c r="G17" s="4">
        <v>0.43234599216637082</v>
      </c>
      <c r="H17" s="4">
        <v>-1.406508963307662E-2</v>
      </c>
      <c r="I17" s="4">
        <v>0.76012746184207414</v>
      </c>
    </row>
    <row r="18" spans="1:9" x14ac:dyDescent="0.25">
      <c r="A18" t="s">
        <v>198</v>
      </c>
      <c r="B18" s="3">
        <v>444.010009765625</v>
      </c>
      <c r="C18" s="3">
        <v>13.010000228881839</v>
      </c>
      <c r="D18" s="4">
        <v>-1.843348765579234E-3</v>
      </c>
      <c r="E18" s="4">
        <v>1.7996909289228261E-2</v>
      </c>
      <c r="F18" s="2">
        <v>1</v>
      </c>
      <c r="G18" s="4">
        <v>0.45538214969890189</v>
      </c>
      <c r="H18" s="4">
        <v>-1.2663022405705269E-2</v>
      </c>
      <c r="I18" s="4">
        <v>0.75269418813920486</v>
      </c>
    </row>
    <row r="19" spans="1:9" x14ac:dyDescent="0.25">
      <c r="A19" t="s">
        <v>199</v>
      </c>
      <c r="B19" s="3">
        <v>444.82998657226563</v>
      </c>
      <c r="C19" s="3">
        <v>12.77999973297119</v>
      </c>
      <c r="D19" s="4">
        <v>3.4060706106200378E-3</v>
      </c>
      <c r="E19" s="4">
        <v>-3.4743205898720597E-2</v>
      </c>
      <c r="F19" s="2">
        <v>1</v>
      </c>
      <c r="G19" s="4">
        <v>0.45032521449629809</v>
      </c>
      <c r="H19" s="4">
        <v>-1.6490861535809701E-2</v>
      </c>
      <c r="I19" s="4">
        <v>0.7562338479989088</v>
      </c>
    </row>
    <row r="20" spans="1:9" x14ac:dyDescent="0.25">
      <c r="A20" t="s">
        <v>200</v>
      </c>
      <c r="B20" s="3">
        <v>443.32000732421881</v>
      </c>
      <c r="C20" s="3">
        <v>13.239999771118161</v>
      </c>
      <c r="D20" s="4">
        <v>-3.2377066503013201E-3</v>
      </c>
      <c r="E20" s="4">
        <v>3.790765149775055E-3</v>
      </c>
      <c r="F20" s="2">
        <v>1</v>
      </c>
      <c r="G20" s="4">
        <v>0.4354991287718919</v>
      </c>
      <c r="H20" s="4">
        <v>-1.3909289293046131E-2</v>
      </c>
      <c r="I20" s="4">
        <v>0.75894761523053544</v>
      </c>
    </row>
    <row r="21" spans="1:9" x14ac:dyDescent="0.25">
      <c r="A21" t="s">
        <v>201</v>
      </c>
      <c r="B21" s="3">
        <v>444.760009765625</v>
      </c>
      <c r="C21" s="3">
        <v>13.189999580383301</v>
      </c>
      <c r="D21" s="4">
        <v>-3.6291838780116992E-3</v>
      </c>
      <c r="E21" s="4">
        <v>9.9539936133032914E-3</v>
      </c>
      <c r="F21" s="2">
        <v>1</v>
      </c>
      <c r="G21" s="4">
        <v>0.44546236727641858</v>
      </c>
      <c r="H21" s="4">
        <v>-1.513327958425348E-2</v>
      </c>
      <c r="I21" s="4">
        <v>0.75513261781977659</v>
      </c>
    </row>
    <row r="22" spans="1:9" x14ac:dyDescent="0.25">
      <c r="A22" t="s">
        <v>202</v>
      </c>
      <c r="B22" s="3">
        <v>446.3800048828125</v>
      </c>
      <c r="C22" s="3">
        <v>13.060000419616699</v>
      </c>
      <c r="D22" s="4">
        <v>1.143853076480239E-3</v>
      </c>
      <c r="E22" s="4">
        <v>1.083593982167463E-2</v>
      </c>
      <c r="F22" s="2">
        <v>1</v>
      </c>
      <c r="G22" s="4">
        <v>0.46793029072827191</v>
      </c>
      <c r="H22" s="4">
        <v>-1.0793622074694141E-2</v>
      </c>
      <c r="I22" s="4">
        <v>0.7599701089521731</v>
      </c>
    </row>
    <row r="23" spans="1:9" x14ac:dyDescent="0.25">
      <c r="A23" t="s">
        <v>203</v>
      </c>
      <c r="B23" s="3">
        <v>445.8699951171875</v>
      </c>
      <c r="C23" s="3">
        <v>12.920000076293951</v>
      </c>
      <c r="D23" s="4">
        <v>4.7321949557317389E-3</v>
      </c>
      <c r="E23" s="4">
        <v>-9.2024452385066624E-3</v>
      </c>
      <c r="F23" s="2">
        <v>1</v>
      </c>
      <c r="G23" s="4">
        <v>0.44631502816500829</v>
      </c>
      <c r="H23" s="4">
        <v>-8.1674966396637627E-3</v>
      </c>
      <c r="I23" s="4">
        <v>0.7672461497902292</v>
      </c>
    </row>
    <row r="24" spans="1:9" x14ac:dyDescent="0.25">
      <c r="A24" t="s">
        <v>204</v>
      </c>
      <c r="B24" s="3">
        <v>443.76998901367188</v>
      </c>
      <c r="C24" s="3">
        <v>13.039999961853029</v>
      </c>
      <c r="D24" s="4">
        <v>1.1856674197077369E-2</v>
      </c>
      <c r="E24" s="4">
        <v>-5.6439924037285823E-2</v>
      </c>
      <c r="F24" s="2">
        <v>1</v>
      </c>
      <c r="G24" s="4">
        <v>0.46006254948805531</v>
      </c>
      <c r="H24" s="4">
        <v>-2.3582419633555118E-2</v>
      </c>
      <c r="I24" s="4">
        <v>0.74667661034509436</v>
      </c>
    </row>
    <row r="25" spans="1:9" x14ac:dyDescent="0.25">
      <c r="A25" t="s">
        <v>205</v>
      </c>
      <c r="B25" s="3">
        <v>438.57000732421881</v>
      </c>
      <c r="C25" s="3">
        <v>13.819999694824221</v>
      </c>
      <c r="D25" s="4">
        <v>2.4915340370252892E-3</v>
      </c>
      <c r="E25" s="4">
        <v>-3.5589688178444767E-2</v>
      </c>
      <c r="F25" s="2">
        <v>2</v>
      </c>
      <c r="G25" s="4">
        <v>0.4480749331964835</v>
      </c>
      <c r="H25" s="4">
        <v>-3.4125418099785643E-2</v>
      </c>
      <c r="I25" s="4">
        <v>0.72650051313725594</v>
      </c>
    </row>
    <row r="26" spans="1:9" x14ac:dyDescent="0.25">
      <c r="A26" t="s">
        <v>206</v>
      </c>
      <c r="B26" s="3">
        <v>437.48001098632813</v>
      </c>
      <c r="C26" s="3">
        <v>14.329999923706049</v>
      </c>
      <c r="D26" s="4">
        <v>9.5373810336187859E-3</v>
      </c>
      <c r="E26" s="4">
        <v>-5.5516949724618847E-3</v>
      </c>
      <c r="F26" s="2">
        <v>2</v>
      </c>
      <c r="G26" s="4">
        <v>0.43764919576319378</v>
      </c>
      <c r="H26" s="4">
        <v>-2.5410181976290639E-2</v>
      </c>
      <c r="I26" s="4">
        <v>0.73460244660338914</v>
      </c>
    </row>
    <row r="27" spans="1:9" x14ac:dyDescent="0.25">
      <c r="A27" t="s">
        <v>207</v>
      </c>
      <c r="B27" s="3">
        <v>433.34701538085938</v>
      </c>
      <c r="C27" s="3">
        <v>14.409999847412109</v>
      </c>
      <c r="D27" s="4">
        <v>-1.18868634303958E-2</v>
      </c>
      <c r="E27" s="4">
        <v>6.944603574132735E-4</v>
      </c>
      <c r="F27" s="2">
        <v>2</v>
      </c>
      <c r="G27" s="4">
        <v>0.46160650661705138</v>
      </c>
      <c r="H27" s="4">
        <v>-3.5440495486168462E-2</v>
      </c>
      <c r="I27" s="4">
        <v>0.72606782269629999</v>
      </c>
    </row>
    <row r="28" spans="1:9" x14ac:dyDescent="0.25">
      <c r="A28" t="s">
        <v>208</v>
      </c>
      <c r="B28" s="3">
        <v>438.56011962890619</v>
      </c>
      <c r="C28" s="3">
        <v>14.39999961853027</v>
      </c>
      <c r="D28" s="4">
        <v>-2.5212635303436541E-3</v>
      </c>
      <c r="E28" s="4">
        <v>4.7272699529474327E-2</v>
      </c>
      <c r="F28" s="2">
        <v>2</v>
      </c>
      <c r="G28" s="4">
        <v>0.48694919871833009</v>
      </c>
      <c r="H28" s="4">
        <v>-2.7304742332445179E-2</v>
      </c>
      <c r="I28" s="4">
        <v>0.73849606044655447</v>
      </c>
    </row>
    <row r="29" spans="1:9" x14ac:dyDescent="0.25">
      <c r="A29" t="s">
        <v>209</v>
      </c>
      <c r="B29" s="3">
        <v>439.66864013671881</v>
      </c>
      <c r="C29" s="3">
        <v>13.75</v>
      </c>
      <c r="D29" s="4">
        <v>-7.6860436019787759E-3</v>
      </c>
      <c r="E29" s="4">
        <v>-6.5029011268515902E-3</v>
      </c>
      <c r="F29" s="2">
        <v>2</v>
      </c>
      <c r="G29" s="4">
        <v>0.52496396657012245</v>
      </c>
      <c r="H29" s="4">
        <v>-2.1219729004132711E-2</v>
      </c>
      <c r="I29" s="4">
        <v>0.74101322658462077</v>
      </c>
    </row>
    <row r="30" spans="1:9" x14ac:dyDescent="0.25">
      <c r="A30" t="s">
        <v>210</v>
      </c>
      <c r="B30" s="3">
        <v>443.07412719726563</v>
      </c>
      <c r="C30" s="3">
        <v>13.840000152587891</v>
      </c>
      <c r="D30" s="4">
        <v>1.433502947468579E-2</v>
      </c>
      <c r="E30" s="4">
        <v>-9.067017675620026E-2</v>
      </c>
      <c r="F30" s="2">
        <v>2</v>
      </c>
      <c r="G30" s="4">
        <v>0.54817295975965696</v>
      </c>
      <c r="H30" s="4">
        <v>-2.7148766930439439E-2</v>
      </c>
      <c r="I30" s="4">
        <v>0.74632265636163275</v>
      </c>
    </row>
    <row r="31" spans="1:9" x14ac:dyDescent="0.25">
      <c r="A31" t="s">
        <v>211</v>
      </c>
      <c r="B31" s="3">
        <v>436.81240844726563</v>
      </c>
      <c r="C31" s="3">
        <v>15.22000026702881</v>
      </c>
      <c r="D31" s="4">
        <v>-3.7127935846579252E-3</v>
      </c>
      <c r="E31" s="4">
        <v>3.2564484624427743E-2</v>
      </c>
      <c r="F31" s="2">
        <v>2</v>
      </c>
      <c r="G31" s="4">
        <v>0.50485911739903089</v>
      </c>
      <c r="H31" s="4">
        <v>-2.9422280171275021E-2</v>
      </c>
      <c r="I31" s="4">
        <v>0.72524193006822291</v>
      </c>
    </row>
    <row r="32" spans="1:9" x14ac:dyDescent="0.25">
      <c r="A32" t="s">
        <v>212</v>
      </c>
      <c r="B32" s="3">
        <v>438.44024658203119</v>
      </c>
      <c r="C32" s="3">
        <v>14.739999771118161</v>
      </c>
      <c r="D32" s="4">
        <v>-1.443490879715081E-2</v>
      </c>
      <c r="E32" s="4">
        <v>2.0775637081209549E-2</v>
      </c>
      <c r="F32" s="2">
        <v>2</v>
      </c>
      <c r="G32" s="4">
        <v>0.48429679592420988</v>
      </c>
      <c r="H32" s="4">
        <v>-2.2958313958281629E-2</v>
      </c>
      <c r="I32" s="4">
        <v>0.76449313435494282</v>
      </c>
    </row>
    <row r="33" spans="1:9" x14ac:dyDescent="0.25">
      <c r="A33" t="s">
        <v>213</v>
      </c>
      <c r="B33" s="3">
        <v>444.86178588867188</v>
      </c>
      <c r="C33" s="3">
        <v>14.439999580383301</v>
      </c>
      <c r="D33" s="4">
        <v>1.517812448030131E-2</v>
      </c>
      <c r="E33" s="4">
        <v>-4.1379599735654748E-3</v>
      </c>
      <c r="F33" s="2">
        <v>2</v>
      </c>
      <c r="G33" s="4">
        <v>0.51355795006635785</v>
      </c>
      <c r="H33" s="4">
        <v>-1.311787216405713E-2</v>
      </c>
      <c r="I33" s="4">
        <v>0.75694175596583202</v>
      </c>
    </row>
    <row r="34" spans="1:9" x14ac:dyDescent="0.25">
      <c r="A34" t="s">
        <v>214</v>
      </c>
      <c r="B34" s="3">
        <v>438.2105712890625</v>
      </c>
      <c r="C34" s="3">
        <v>14.5</v>
      </c>
      <c r="D34" s="4">
        <v>6.2837706155673967E-3</v>
      </c>
      <c r="E34" s="4">
        <v>2.766249083506533E-3</v>
      </c>
      <c r="F34" s="2">
        <v>2</v>
      </c>
      <c r="G34" s="4">
        <v>0.47264089573849177</v>
      </c>
      <c r="H34" s="4">
        <v>-2.169817774012606E-2</v>
      </c>
      <c r="I34" s="4">
        <v>0.73833870755665343</v>
      </c>
    </row>
    <row r="35" spans="1:9" x14ac:dyDescent="0.25">
      <c r="A35" t="s">
        <v>215</v>
      </c>
      <c r="B35" s="3">
        <v>435.47415161132813</v>
      </c>
      <c r="C35" s="3">
        <v>14.460000038146971</v>
      </c>
      <c r="D35" s="4">
        <v>-1.794970473696789E-2</v>
      </c>
      <c r="E35" s="4">
        <v>7.1905135914498652E-2</v>
      </c>
      <c r="F35" s="2">
        <v>2</v>
      </c>
      <c r="G35" s="4">
        <v>0.46510527633787357</v>
      </c>
      <c r="H35" s="4">
        <v>-2.8953363483719241E-2</v>
      </c>
      <c r="I35" s="4">
        <v>0.73424849261992731</v>
      </c>
    </row>
    <row r="36" spans="1:9" x14ac:dyDescent="0.25">
      <c r="A36" t="s">
        <v>216</v>
      </c>
      <c r="B36" s="3">
        <v>443.43365478515619</v>
      </c>
      <c r="C36" s="3">
        <v>13.489999771118161</v>
      </c>
      <c r="D36" s="4">
        <v>-3.5681207828635042E-3</v>
      </c>
      <c r="E36" s="4">
        <v>2.898551673472971E-2</v>
      </c>
      <c r="F36" s="2">
        <v>2</v>
      </c>
      <c r="G36" s="4">
        <v>0.5227270440821028</v>
      </c>
      <c r="H36" s="4">
        <v>-6.2922603857865633E-3</v>
      </c>
      <c r="I36" s="4">
        <v>0.75426735696295233</v>
      </c>
    </row>
    <row r="37" spans="1:9" x14ac:dyDescent="0.25">
      <c r="A37" t="s">
        <v>217</v>
      </c>
      <c r="B37" s="3">
        <v>445.02154541015619</v>
      </c>
      <c r="C37" s="3">
        <v>13.10999965667725</v>
      </c>
      <c r="D37" s="4">
        <v>1.5056915712178039E-2</v>
      </c>
      <c r="E37" s="4">
        <v>-2.1641788814083181E-2</v>
      </c>
      <c r="F37" s="2">
        <v>1</v>
      </c>
      <c r="G37" s="4">
        <v>0.54082691008037576</v>
      </c>
      <c r="H37" s="4">
        <v>-1.5092459216786589E-2</v>
      </c>
      <c r="I37" s="4">
        <v>0.7563910808637222</v>
      </c>
    </row>
    <row r="38" spans="1:9" x14ac:dyDescent="0.25">
      <c r="A38" t="s">
        <v>95</v>
      </c>
      <c r="B38" s="3">
        <v>438.4202880859375</v>
      </c>
      <c r="C38" s="3">
        <v>13.39999961853027</v>
      </c>
      <c r="D38" s="4">
        <v>8.5694475997486474E-3</v>
      </c>
      <c r="E38" s="4">
        <v>-3.179194575191846E-2</v>
      </c>
      <c r="F38" s="2">
        <v>2</v>
      </c>
      <c r="G38" s="4">
        <v>0.50576767952882551</v>
      </c>
      <c r="H38" s="4">
        <v>-1.2642155678784571E-2</v>
      </c>
      <c r="I38" s="4">
        <v>0.73086606562503698</v>
      </c>
    </row>
    <row r="39" spans="1:9" x14ac:dyDescent="0.25">
      <c r="A39" t="s">
        <v>218</v>
      </c>
      <c r="B39" s="3">
        <v>434.6951904296875</v>
      </c>
      <c r="C39" s="3">
        <v>13.840000152587891</v>
      </c>
      <c r="D39" s="4">
        <v>-5.3245240459008913E-3</v>
      </c>
      <c r="E39" s="4">
        <v>3.0528655107632471E-2</v>
      </c>
      <c r="F39" s="2">
        <v>2</v>
      </c>
      <c r="G39" s="4">
        <v>0.49104364215937402</v>
      </c>
      <c r="H39" s="4">
        <v>-1.4276330822768021E-2</v>
      </c>
      <c r="I39" s="4">
        <v>0.71741533415314462</v>
      </c>
    </row>
    <row r="40" spans="1:9" x14ac:dyDescent="0.25">
      <c r="A40" t="s">
        <v>219</v>
      </c>
      <c r="B40" s="3">
        <v>437.02212524414063</v>
      </c>
      <c r="C40" s="3">
        <v>13.430000305175779</v>
      </c>
      <c r="D40" s="4">
        <v>2.4052252628101729E-3</v>
      </c>
      <c r="E40" s="4">
        <v>-2.256182468023105E-2</v>
      </c>
      <c r="F40" s="2">
        <v>2</v>
      </c>
      <c r="G40" s="4">
        <v>0.50976001818416261</v>
      </c>
      <c r="H40" s="4">
        <v>-1.261943667538412E-2</v>
      </c>
      <c r="I40" s="4">
        <v>0.72260677926900274</v>
      </c>
    </row>
    <row r="41" spans="1:9" x14ac:dyDescent="0.25">
      <c r="A41" t="s">
        <v>220</v>
      </c>
      <c r="B41" s="3">
        <v>435.9735107421875</v>
      </c>
      <c r="C41" s="3">
        <v>13.739999771118161</v>
      </c>
      <c r="D41" s="4">
        <v>-5.2660274346949532E-4</v>
      </c>
      <c r="E41" s="4">
        <v>-7.2728937322441567E-4</v>
      </c>
      <c r="F41" s="2">
        <v>2</v>
      </c>
      <c r="G41" s="4">
        <v>0.48091840289889709</v>
      </c>
      <c r="H41" s="4">
        <v>-9.6007876290593597E-3</v>
      </c>
      <c r="I41" s="4">
        <v>0.72500596074591517</v>
      </c>
    </row>
    <row r="42" spans="1:9" x14ac:dyDescent="0.25">
      <c r="A42" t="s">
        <v>221</v>
      </c>
      <c r="B42" s="3">
        <v>436.20321655273438</v>
      </c>
      <c r="C42" s="3">
        <v>13.75</v>
      </c>
      <c r="D42" s="4">
        <v>-2.9447418134922469E-3</v>
      </c>
      <c r="E42" s="4">
        <v>-5.4332872347019452E-2</v>
      </c>
      <c r="F42" s="2">
        <v>2</v>
      </c>
      <c r="G42" s="4">
        <v>0.49464016975113712</v>
      </c>
      <c r="H42" s="4">
        <v>-1.089445478305329E-2</v>
      </c>
      <c r="I42" s="4">
        <v>0.73283255666099323</v>
      </c>
    </row>
    <row r="43" spans="1:9" x14ac:dyDescent="0.25">
      <c r="A43" t="s">
        <v>222</v>
      </c>
      <c r="B43" s="3">
        <v>437.49151611328119</v>
      </c>
      <c r="C43" s="3">
        <v>14.539999961853029</v>
      </c>
      <c r="D43" s="4">
        <v>2.9275692776786991E-2</v>
      </c>
      <c r="E43" s="4">
        <v>-5.2151250506989211E-2</v>
      </c>
      <c r="F43" s="2">
        <v>2</v>
      </c>
      <c r="G43" s="4">
        <v>0.50017596224874628</v>
      </c>
      <c r="H43" s="4">
        <v>-1.2365129599283931E-2</v>
      </c>
      <c r="I43" s="4">
        <v>0.72705106821427812</v>
      </c>
    </row>
    <row r="44" spans="1:9" x14ac:dyDescent="0.25">
      <c r="A44" t="s">
        <v>223</v>
      </c>
      <c r="B44" s="3">
        <v>425.04794311523438</v>
      </c>
      <c r="C44" s="3">
        <v>15.340000152587891</v>
      </c>
      <c r="D44" s="4">
        <v>-4.0017359925474949E-3</v>
      </c>
      <c r="E44" s="4">
        <v>-5.1880624714809587E-3</v>
      </c>
      <c r="F44" s="2">
        <v>2</v>
      </c>
      <c r="G44" s="4">
        <v>0.42299984480605501</v>
      </c>
      <c r="H44" s="4">
        <v>-3.9873409804485727E-2</v>
      </c>
      <c r="I44" s="4">
        <v>0.67427051602325916</v>
      </c>
    </row>
    <row r="45" spans="1:9" x14ac:dyDescent="0.25">
      <c r="A45" t="s">
        <v>224</v>
      </c>
      <c r="B45" s="3">
        <v>426.75570678710938</v>
      </c>
      <c r="C45" s="3">
        <v>15.420000076293951</v>
      </c>
      <c r="D45" s="4">
        <v>-7.5481784011922626E-3</v>
      </c>
      <c r="E45" s="4">
        <v>8.2865191302115004E-2</v>
      </c>
      <c r="F45" s="2">
        <v>2</v>
      </c>
      <c r="G45" s="4">
        <v>0.41863661896159621</v>
      </c>
      <c r="H45" s="4">
        <v>-3.5615097979532662E-2</v>
      </c>
      <c r="I45" s="4">
        <v>0.69149687667716297</v>
      </c>
    </row>
    <row r="46" spans="1:9" x14ac:dyDescent="0.25">
      <c r="A46" t="s">
        <v>225</v>
      </c>
      <c r="B46" s="3">
        <v>430.00143432617188</v>
      </c>
      <c r="C46" s="3">
        <v>14.239999771118161</v>
      </c>
      <c r="D46" s="4">
        <v>-9.0676550376665999E-3</v>
      </c>
      <c r="E46" s="4">
        <v>1.6416812168366771E-2</v>
      </c>
      <c r="F46" s="2">
        <v>2</v>
      </c>
      <c r="G46" s="4">
        <v>0.40260421166887189</v>
      </c>
      <c r="H46" s="4">
        <v>-2.115500349554611E-2</v>
      </c>
      <c r="I46" s="4">
        <v>0.71080783305326478</v>
      </c>
    </row>
    <row r="47" spans="1:9" x14ac:dyDescent="0.25">
      <c r="A47" t="s">
        <v>226</v>
      </c>
      <c r="B47" s="3">
        <v>433.93621826171881</v>
      </c>
      <c r="C47" s="3">
        <v>14.010000228881839</v>
      </c>
      <c r="D47" s="4">
        <v>2.9777089056950419E-3</v>
      </c>
      <c r="E47" s="4">
        <v>-2.5730172643567251E-2</v>
      </c>
      <c r="F47" s="2">
        <v>2</v>
      </c>
      <c r="G47" s="4">
        <v>0.42628248819465991</v>
      </c>
      <c r="H47" s="4">
        <v>-1.778482446520924E-2</v>
      </c>
      <c r="I47" s="4">
        <v>0.71076858484960526</v>
      </c>
    </row>
    <row r="48" spans="1:9" x14ac:dyDescent="0.25">
      <c r="A48" t="s">
        <v>227</v>
      </c>
      <c r="B48" s="3">
        <v>432.64791870117188</v>
      </c>
      <c r="C48" s="3">
        <v>14.38000011444092</v>
      </c>
      <c r="D48" s="4">
        <v>1.0897248766452041E-2</v>
      </c>
      <c r="E48" s="4">
        <v>-9.2744494110384323E-2</v>
      </c>
      <c r="F48" s="2">
        <v>2</v>
      </c>
      <c r="G48" s="4">
        <v>0.43255587465339329</v>
      </c>
      <c r="H48" s="4">
        <v>-2.3363868978869658E-2</v>
      </c>
      <c r="I48" s="4">
        <v>0.70553765147991232</v>
      </c>
    </row>
    <row r="49" spans="1:9" x14ac:dyDescent="0.25">
      <c r="A49" t="s">
        <v>228</v>
      </c>
      <c r="B49" s="3">
        <v>427.98406982421881</v>
      </c>
      <c r="C49" s="3">
        <v>15.85000038146973</v>
      </c>
      <c r="D49" s="4">
        <v>-1.5597011536191309E-2</v>
      </c>
      <c r="E49" s="4">
        <v>0.13783201968635689</v>
      </c>
      <c r="F49" s="2">
        <v>2</v>
      </c>
      <c r="G49" s="4">
        <v>0.43980947617240701</v>
      </c>
      <c r="H49" s="4">
        <v>-3.1447892734684617E-2</v>
      </c>
      <c r="I49" s="4">
        <v>0.69617713494474609</v>
      </c>
    </row>
    <row r="50" spans="1:9" x14ac:dyDescent="0.25">
      <c r="A50" t="s">
        <v>229</v>
      </c>
      <c r="B50" s="3">
        <v>434.76510620117188</v>
      </c>
      <c r="C50" s="3">
        <v>13.930000305175779</v>
      </c>
      <c r="D50" s="4">
        <v>-3.9125759962949092E-3</v>
      </c>
      <c r="E50" s="4">
        <v>7.7339518669594209E-2</v>
      </c>
      <c r="F50" s="2">
        <v>2</v>
      </c>
      <c r="G50" s="4">
        <v>0.45302251359405438</v>
      </c>
      <c r="H50" s="4">
        <v>-1.0224576677549391E-2</v>
      </c>
      <c r="I50" s="4">
        <v>0.72712980467177246</v>
      </c>
    </row>
    <row r="51" spans="1:9" x14ac:dyDescent="0.25">
      <c r="A51" t="s">
        <v>230</v>
      </c>
      <c r="B51" s="3">
        <v>436.47283935546881</v>
      </c>
      <c r="C51" s="3">
        <v>12.930000305175779</v>
      </c>
      <c r="D51" s="4">
        <v>9.8430156007200953E-3</v>
      </c>
      <c r="E51" s="4">
        <v>1.094607847852336E-2</v>
      </c>
      <c r="F51" s="2">
        <v>1</v>
      </c>
      <c r="G51" s="4">
        <v>0.44583797256754337</v>
      </c>
      <c r="H51" s="4">
        <v>-1.0757088933246671E-2</v>
      </c>
      <c r="I51" s="4">
        <v>0.72205622419198057</v>
      </c>
    </row>
    <row r="52" spans="1:9" x14ac:dyDescent="0.25">
      <c r="A52" t="s">
        <v>231</v>
      </c>
      <c r="B52" s="3">
        <v>432.218505859375</v>
      </c>
      <c r="C52" s="3">
        <v>12.789999961853029</v>
      </c>
      <c r="D52" s="4">
        <v>1.851980882458637E-3</v>
      </c>
      <c r="E52" s="4">
        <v>-3.1176899525243722E-3</v>
      </c>
      <c r="F52" s="2">
        <v>1</v>
      </c>
      <c r="G52" s="4">
        <v>0.40628716368678658</v>
      </c>
      <c r="H52" s="4">
        <v>-4.9358431195446473E-3</v>
      </c>
      <c r="I52" s="4">
        <v>0.70518369749645071</v>
      </c>
    </row>
    <row r="53" spans="1:9" x14ac:dyDescent="0.25">
      <c r="A53" t="s">
        <v>232</v>
      </c>
      <c r="B53" s="3">
        <v>431.41952514648438</v>
      </c>
      <c r="C53" s="3">
        <v>12.829999923706049</v>
      </c>
      <c r="D53" s="4">
        <v>1.0290173487488291E-2</v>
      </c>
      <c r="E53" s="4">
        <v>-1.7611063439567198E-2</v>
      </c>
      <c r="F53" s="2">
        <v>1</v>
      </c>
      <c r="G53" s="4">
        <v>0.43277031656289711</v>
      </c>
      <c r="H53" s="4">
        <v>-8.6407835649127129E-3</v>
      </c>
      <c r="I53" s="4">
        <v>0.70231257737492281</v>
      </c>
    </row>
    <row r="54" spans="1:9" x14ac:dyDescent="0.25">
      <c r="A54" t="s">
        <v>233</v>
      </c>
      <c r="B54" s="3">
        <v>427.02536010742188</v>
      </c>
      <c r="C54" s="3">
        <v>13.060000419616699</v>
      </c>
      <c r="D54" s="4">
        <v>-2.0072163647010251E-3</v>
      </c>
      <c r="E54" s="4">
        <v>-4.462323725477424E-2</v>
      </c>
      <c r="F54" s="2">
        <v>1</v>
      </c>
      <c r="G54" s="4">
        <v>0.40618062501463431</v>
      </c>
      <c r="H54" s="4">
        <v>-1.166788101435479E-2</v>
      </c>
      <c r="I54" s="4">
        <v>0.6920475517792728</v>
      </c>
    </row>
    <row r="55" spans="1:9" x14ac:dyDescent="0.25">
      <c r="A55" t="s">
        <v>234</v>
      </c>
      <c r="B55" s="3">
        <v>427.88421630859381</v>
      </c>
      <c r="C55" s="3">
        <v>13.670000076293951</v>
      </c>
      <c r="D55" s="4">
        <v>-1.305341686684391E-3</v>
      </c>
      <c r="E55" s="4">
        <v>-1.299641156808984E-2</v>
      </c>
      <c r="F55" s="2">
        <v>2</v>
      </c>
      <c r="G55" s="4">
        <v>0.38396712018095819</v>
      </c>
      <c r="H55" s="4">
        <v>-1.217922636973023E-2</v>
      </c>
      <c r="I55" s="4">
        <v>0.68964837030236059</v>
      </c>
    </row>
    <row r="56" spans="1:9" x14ac:dyDescent="0.25">
      <c r="A56" t="s">
        <v>235</v>
      </c>
      <c r="B56" s="3">
        <v>428.4434814453125</v>
      </c>
      <c r="C56" s="3">
        <v>13.85000038146973</v>
      </c>
      <c r="D56" s="4">
        <v>1.690051701774942E-2</v>
      </c>
      <c r="E56" s="4">
        <v>-2.1613640290952811E-3</v>
      </c>
      <c r="F56" s="2">
        <v>2</v>
      </c>
      <c r="G56" s="4">
        <v>0.43551145537085351</v>
      </c>
      <c r="H56" s="4">
        <v>-1.7315874531780961E-2</v>
      </c>
      <c r="I56" s="4">
        <v>0.69212616821167972</v>
      </c>
    </row>
    <row r="57" spans="1:9" x14ac:dyDescent="0.25">
      <c r="A57" t="s">
        <v>236</v>
      </c>
      <c r="B57" s="3">
        <v>421.32290649414063</v>
      </c>
      <c r="C57" s="3">
        <v>13.88000011444092</v>
      </c>
      <c r="D57" s="4">
        <v>1.177547025590631E-2</v>
      </c>
      <c r="E57" s="4">
        <v>-3.2752630978025832E-2</v>
      </c>
      <c r="F57" s="2">
        <v>2</v>
      </c>
      <c r="G57" s="4">
        <v>0.44183997371543698</v>
      </c>
      <c r="H57" s="4">
        <v>-2.800979033142648E-2</v>
      </c>
      <c r="I57" s="4">
        <v>0.66121298673848816</v>
      </c>
    </row>
    <row r="58" spans="1:9" x14ac:dyDescent="0.25">
      <c r="A58" t="s">
        <v>94</v>
      </c>
      <c r="B58" s="3">
        <v>416.41937255859381</v>
      </c>
      <c r="C58" s="3">
        <v>14.35000038146973</v>
      </c>
      <c r="D58" s="4">
        <v>-1.9586175341883449E-2</v>
      </c>
      <c r="E58" s="4">
        <v>7.8136733964353722E-2</v>
      </c>
      <c r="F58" s="2">
        <v>2</v>
      </c>
      <c r="G58" s="4">
        <v>0.446415272022189</v>
      </c>
      <c r="H58" s="4">
        <v>-3.038268552553813E-2</v>
      </c>
      <c r="I58" s="4">
        <v>0.66314010954569724</v>
      </c>
    </row>
    <row r="59" spans="1:9" x14ac:dyDescent="0.25">
      <c r="A59" t="s">
        <v>237</v>
      </c>
      <c r="B59" s="3">
        <v>424.73837280273438</v>
      </c>
      <c r="C59" s="3">
        <v>13.310000419616699</v>
      </c>
      <c r="D59" s="4">
        <v>-6.6565118550360181E-3</v>
      </c>
      <c r="E59" s="4">
        <v>-2.1323526008731442E-2</v>
      </c>
      <c r="F59" s="2">
        <v>2</v>
      </c>
      <c r="G59" s="4">
        <v>0.44548191967120943</v>
      </c>
      <c r="H59" s="4">
        <v>-1.272537197402257E-2</v>
      </c>
      <c r="I59" s="4">
        <v>0.68205774370959027</v>
      </c>
    </row>
    <row r="60" spans="1:9" x14ac:dyDescent="0.25">
      <c r="A60" t="s">
        <v>238</v>
      </c>
      <c r="B60" s="3">
        <v>427.5845947265625</v>
      </c>
      <c r="C60" s="3">
        <v>13.60000038146973</v>
      </c>
      <c r="D60" s="4">
        <v>1.024041487433869E-2</v>
      </c>
      <c r="E60" s="4">
        <v>2.5641036705816189E-2</v>
      </c>
      <c r="F60" s="2">
        <v>2</v>
      </c>
      <c r="G60" s="4">
        <v>0.4696535475258985</v>
      </c>
      <c r="H60" s="4">
        <v>-1.4516739940327979E-2</v>
      </c>
      <c r="I60" s="4">
        <v>0.68469289450881021</v>
      </c>
    </row>
    <row r="61" spans="1:9" x14ac:dyDescent="0.25">
      <c r="A61" t="s">
        <v>239</v>
      </c>
      <c r="B61" s="3">
        <v>423.25033569335938</v>
      </c>
      <c r="C61" s="3">
        <v>13.260000228881839</v>
      </c>
      <c r="D61" s="4">
        <v>-5.9575602048940191E-3</v>
      </c>
      <c r="E61" s="4">
        <v>-1.4126363054103421E-2</v>
      </c>
      <c r="F61" s="2">
        <v>2</v>
      </c>
      <c r="G61" s="4">
        <v>0.48312043010177752</v>
      </c>
      <c r="H61" s="4">
        <v>-1.5586860793059491E-2</v>
      </c>
      <c r="I61" s="4">
        <v>0.67627625526287494</v>
      </c>
    </row>
    <row r="62" spans="1:9" x14ac:dyDescent="0.25">
      <c r="A62" t="s">
        <v>240</v>
      </c>
      <c r="B62" s="3">
        <v>425.7869873046875</v>
      </c>
      <c r="C62" s="3">
        <v>13.44999980926514</v>
      </c>
      <c r="D62" s="4">
        <v>1.2211547314346931E-3</v>
      </c>
      <c r="E62" s="4">
        <v>2.3592043975852128E-2</v>
      </c>
      <c r="F62" s="2">
        <v>2</v>
      </c>
      <c r="G62" s="4">
        <v>0.48869770155513043</v>
      </c>
      <c r="H62" s="4">
        <v>-1.3655914932740321E-2</v>
      </c>
      <c r="I62" s="4">
        <v>0.68740666174043707</v>
      </c>
    </row>
    <row r="63" spans="1:9" x14ac:dyDescent="0.25">
      <c r="A63" t="s">
        <v>241</v>
      </c>
      <c r="B63" s="3">
        <v>425.26766967773438</v>
      </c>
      <c r="C63" s="3">
        <v>13.14000034332275</v>
      </c>
      <c r="D63" s="4">
        <v>5.5492504546743593E-3</v>
      </c>
      <c r="E63" s="4">
        <v>4.7011963635144927E-2</v>
      </c>
      <c r="F63" s="2">
        <v>1</v>
      </c>
      <c r="G63" s="4">
        <v>0.48384608184788158</v>
      </c>
      <c r="H63" s="4">
        <v>-1.051534132155274E-2</v>
      </c>
      <c r="I63" s="4">
        <v>0.69059236761667919</v>
      </c>
    </row>
    <row r="64" spans="1:9" x14ac:dyDescent="0.25">
      <c r="A64" t="s">
        <v>242</v>
      </c>
      <c r="B64" s="3">
        <v>422.9207763671875</v>
      </c>
      <c r="C64" s="3">
        <v>12.55000019073486</v>
      </c>
      <c r="D64" s="4">
        <v>4.1495543801173262E-3</v>
      </c>
      <c r="E64" s="4">
        <v>-4.8521562548058839E-2</v>
      </c>
      <c r="F64" s="2">
        <v>1</v>
      </c>
      <c r="G64" s="4">
        <v>0.50844037595990055</v>
      </c>
      <c r="H64" s="4">
        <v>-9.7944660243075576E-3</v>
      </c>
      <c r="I64" s="4">
        <v>0.66640455187943393</v>
      </c>
    </row>
    <row r="65" spans="1:9" x14ac:dyDescent="0.25">
      <c r="A65" t="s">
        <v>243</v>
      </c>
      <c r="B65" s="3">
        <v>421.173095703125</v>
      </c>
      <c r="C65" s="3">
        <v>13.189999580383301</v>
      </c>
      <c r="D65" s="4">
        <v>1.3058839653279359E-3</v>
      </c>
      <c r="E65" s="4">
        <v>-8.2707224642141197E-3</v>
      </c>
      <c r="F65" s="2">
        <v>1</v>
      </c>
      <c r="G65" s="4">
        <v>0.54331773390724192</v>
      </c>
      <c r="H65" s="4">
        <v>-8.4995544834641779E-3</v>
      </c>
      <c r="I65" s="4">
        <v>0.6704555186125003</v>
      </c>
    </row>
    <row r="66" spans="1:9" x14ac:dyDescent="0.25">
      <c r="A66" t="s">
        <v>244</v>
      </c>
      <c r="B66" s="3">
        <v>420.62380981445313</v>
      </c>
      <c r="C66" s="3">
        <v>13.30000019073486</v>
      </c>
      <c r="D66" s="4">
        <v>1.9831024599731299E-2</v>
      </c>
      <c r="E66" s="4">
        <v>-5.8740263056175863E-2</v>
      </c>
      <c r="F66" s="2">
        <v>2</v>
      </c>
      <c r="G66" s="4">
        <v>0.52616233812969559</v>
      </c>
      <c r="H66" s="4">
        <v>-1.5925360785585371E-2</v>
      </c>
      <c r="I66" s="4">
        <v>0.65712265177667439</v>
      </c>
    </row>
    <row r="67" spans="1:9" x14ac:dyDescent="0.25">
      <c r="A67" t="s">
        <v>245</v>
      </c>
      <c r="B67" s="3">
        <v>412.44461059570313</v>
      </c>
      <c r="C67" s="3">
        <v>14.13000011444092</v>
      </c>
      <c r="D67" s="4">
        <v>1.4194156374129239E-2</v>
      </c>
      <c r="E67" s="4">
        <v>-4.4624736248438657E-2</v>
      </c>
      <c r="F67" s="2">
        <v>2</v>
      </c>
      <c r="G67" s="4">
        <v>0.47703139856394999</v>
      </c>
      <c r="H67" s="4">
        <v>-1.0687129584748271E-2</v>
      </c>
      <c r="I67" s="4">
        <v>0.62660267249060397</v>
      </c>
    </row>
    <row r="68" spans="1:9" x14ac:dyDescent="0.25">
      <c r="A68" t="s">
        <v>246</v>
      </c>
      <c r="B68" s="3">
        <v>406.6722412109375</v>
      </c>
      <c r="C68" s="3">
        <v>14.789999961853029</v>
      </c>
      <c r="D68" s="4">
        <v>-5.6407413238735993E-3</v>
      </c>
      <c r="E68" s="4">
        <v>6.864160395890595E-2</v>
      </c>
      <c r="F68" s="2">
        <v>2</v>
      </c>
      <c r="G68" s="4">
        <v>0.45931424308667917</v>
      </c>
      <c r="H68" s="4">
        <v>-2.4217765365713181E-2</v>
      </c>
      <c r="I68" s="4">
        <v>0.60304414828787523</v>
      </c>
    </row>
    <row r="69" spans="1:9" x14ac:dyDescent="0.25">
      <c r="A69" t="s">
        <v>247</v>
      </c>
      <c r="B69" s="3">
        <v>408.97918701171881</v>
      </c>
      <c r="C69" s="3">
        <v>13.840000152587891</v>
      </c>
      <c r="D69" s="4">
        <v>-9.7741208140988967E-5</v>
      </c>
      <c r="E69" s="4">
        <v>8.9763807908963988E-2</v>
      </c>
      <c r="F69" s="2">
        <v>2</v>
      </c>
      <c r="G69" s="4">
        <v>0.47769025051233988</v>
      </c>
      <c r="H69" s="4">
        <v>-1.4748684145663439E-2</v>
      </c>
      <c r="I69" s="4">
        <v>0.61692757020072331</v>
      </c>
    </row>
    <row r="70" spans="1:9" x14ac:dyDescent="0.25">
      <c r="A70" t="s">
        <v>248</v>
      </c>
      <c r="B70" s="3">
        <v>409.0191650390625</v>
      </c>
      <c r="C70" s="3">
        <v>12.69999980926514</v>
      </c>
      <c r="D70" s="4">
        <v>5.129940068087091E-4</v>
      </c>
      <c r="E70" s="4">
        <v>2.0900340647264311E-2</v>
      </c>
      <c r="F70" s="2">
        <v>1</v>
      </c>
      <c r="G70" s="4">
        <v>0.48582150905545007</v>
      </c>
      <c r="H70" s="4">
        <v>-1.155192137976813E-2</v>
      </c>
      <c r="I70" s="4">
        <v>0.61743887707408596</v>
      </c>
    </row>
    <row r="71" spans="1:9" x14ac:dyDescent="0.25">
      <c r="A71" t="s">
        <v>249</v>
      </c>
      <c r="B71" s="3">
        <v>408.8094482421875</v>
      </c>
      <c r="C71" s="3">
        <v>12.439999580383301</v>
      </c>
      <c r="D71" s="4">
        <v>2.0807818521351158E-3</v>
      </c>
      <c r="E71" s="4">
        <v>-1.970055226687795E-2</v>
      </c>
      <c r="F71" s="2">
        <v>1</v>
      </c>
      <c r="G71" s="4">
        <v>0.51075146641663149</v>
      </c>
      <c r="H71" s="4">
        <v>-2.1021076506572589E-2</v>
      </c>
      <c r="I71" s="4">
        <v>0.61724227598052539</v>
      </c>
    </row>
    <row r="72" spans="1:9" x14ac:dyDescent="0.25">
      <c r="A72" t="s">
        <v>250</v>
      </c>
      <c r="B72" s="3">
        <v>407.9605712890625</v>
      </c>
      <c r="C72" s="3">
        <v>12.689999580383301</v>
      </c>
      <c r="D72" s="4">
        <v>6.7775719327651807E-3</v>
      </c>
      <c r="E72" s="4">
        <v>-5.4859441412932197E-3</v>
      </c>
      <c r="F72" s="2">
        <v>1</v>
      </c>
      <c r="G72" s="4">
        <v>0.5203756614370405</v>
      </c>
      <c r="H72" s="4">
        <v>-1.8768768158427651E-2</v>
      </c>
      <c r="I72" s="4">
        <v>0.61063477488064555</v>
      </c>
    </row>
    <row r="73" spans="1:9" x14ac:dyDescent="0.25">
      <c r="A73" t="s">
        <v>251</v>
      </c>
      <c r="B73" s="3">
        <v>405.21420288085938</v>
      </c>
      <c r="C73" s="3">
        <v>12.760000228881839</v>
      </c>
      <c r="D73" s="4">
        <v>1.9755688985689801E-3</v>
      </c>
      <c r="E73" s="4">
        <v>-2.4464808615499711E-2</v>
      </c>
      <c r="F73" s="2">
        <v>1</v>
      </c>
      <c r="G73" s="4">
        <v>0.51991598489385593</v>
      </c>
      <c r="H73" s="4">
        <v>-2.714816818782784E-2</v>
      </c>
      <c r="I73" s="4">
        <v>0.59950448842817128</v>
      </c>
    </row>
    <row r="74" spans="1:9" x14ac:dyDescent="0.25">
      <c r="A74" t="s">
        <v>252</v>
      </c>
      <c r="B74" s="3">
        <v>404.41525268554688</v>
      </c>
      <c r="C74" s="3">
        <v>13.079999923706049</v>
      </c>
      <c r="D74" s="4">
        <v>2.0667944387414931E-2</v>
      </c>
      <c r="E74" s="4">
        <v>-2.022475281262481E-2</v>
      </c>
      <c r="F74" s="2">
        <v>1</v>
      </c>
      <c r="G74" s="4">
        <v>0.55878858013436861</v>
      </c>
      <c r="H74" s="4">
        <v>-3.6520431559278088E-2</v>
      </c>
      <c r="I74" s="4">
        <v>0.59380161641386286</v>
      </c>
    </row>
    <row r="75" spans="1:9" x14ac:dyDescent="0.25">
      <c r="A75" t="s">
        <v>253</v>
      </c>
      <c r="B75" s="3">
        <v>396.22607421875</v>
      </c>
      <c r="C75" s="3">
        <v>13.35000038146973</v>
      </c>
      <c r="D75" s="4">
        <v>1.186059235103176E-3</v>
      </c>
      <c r="E75" s="4">
        <v>-5.5201679168709217E-2</v>
      </c>
      <c r="F75" s="2">
        <v>2</v>
      </c>
      <c r="G75" s="4">
        <v>0.50331617881441026</v>
      </c>
      <c r="H75" s="4">
        <v>-4.2574872900706377E-2</v>
      </c>
      <c r="I75" s="4">
        <v>0.57146230705141998</v>
      </c>
    </row>
    <row r="76" spans="1:9" x14ac:dyDescent="0.25">
      <c r="A76" t="s">
        <v>254</v>
      </c>
      <c r="B76" s="3">
        <v>395.75668334960938</v>
      </c>
      <c r="C76" s="3">
        <v>14.13000011444092</v>
      </c>
      <c r="D76" s="4">
        <v>-5.1465101412394576E-3</v>
      </c>
      <c r="E76" s="4">
        <v>6.4102672957566664E-3</v>
      </c>
      <c r="F76" s="2">
        <v>2</v>
      </c>
      <c r="G76" s="4">
        <v>0.50868864205335562</v>
      </c>
      <c r="H76" s="4">
        <v>-4.0831190838104818E-2</v>
      </c>
      <c r="I76" s="4">
        <v>0.57158029171257385</v>
      </c>
    </row>
    <row r="77" spans="1:9" x14ac:dyDescent="0.25">
      <c r="A77" t="s">
        <v>255</v>
      </c>
      <c r="B77" s="3">
        <v>397.80398559570313</v>
      </c>
      <c r="C77" s="3">
        <v>14.039999961853029</v>
      </c>
      <c r="D77" s="4">
        <v>-1.0581459178264139E-2</v>
      </c>
      <c r="E77" s="4">
        <v>6.3636376115573157E-2</v>
      </c>
      <c r="F77" s="2">
        <v>2</v>
      </c>
      <c r="G77" s="4">
        <v>0.50624215188394661</v>
      </c>
      <c r="H77" s="4">
        <v>-3.6399298388396728E-2</v>
      </c>
      <c r="I77" s="4">
        <v>0.57712581083698122</v>
      </c>
    </row>
    <row r="78" spans="1:9" x14ac:dyDescent="0.25">
      <c r="A78" t="s">
        <v>256</v>
      </c>
      <c r="B78" s="3">
        <v>402.058349609375</v>
      </c>
      <c r="C78" s="3">
        <v>13.19999980926514</v>
      </c>
      <c r="D78" s="4">
        <v>-1.6922223971620909E-2</v>
      </c>
      <c r="E78" s="4">
        <v>6.0240964778317529E-2</v>
      </c>
      <c r="F78" s="2">
        <v>1</v>
      </c>
      <c r="G78" s="4">
        <v>0.52143666260284993</v>
      </c>
      <c r="H78" s="4">
        <v>-3.07081826528578E-2</v>
      </c>
      <c r="I78" s="4">
        <v>0.59714467518000602</v>
      </c>
    </row>
    <row r="79" spans="1:9" x14ac:dyDescent="0.25">
      <c r="A79" t="s">
        <v>257</v>
      </c>
      <c r="B79" s="3">
        <v>408.97918701171881</v>
      </c>
      <c r="C79" s="3">
        <v>12.44999980926514</v>
      </c>
      <c r="D79" s="4">
        <v>-4.3277403326081876E-3</v>
      </c>
      <c r="E79" s="4">
        <v>-1.603885913022296E-3</v>
      </c>
      <c r="F79" s="2">
        <v>1</v>
      </c>
      <c r="G79" s="4">
        <v>0.58534985470162826</v>
      </c>
      <c r="H79" s="4">
        <v>-1.293235174323493E-2</v>
      </c>
      <c r="I79" s="4">
        <v>0.61897279769417413</v>
      </c>
    </row>
    <row r="80" spans="1:9" x14ac:dyDescent="0.25">
      <c r="A80" t="s">
        <v>258</v>
      </c>
      <c r="B80" s="3">
        <v>410.7568359375</v>
      </c>
      <c r="C80" s="3">
        <v>12.47000026702881</v>
      </c>
      <c r="D80" s="4">
        <v>-4.861050156146351E-4</v>
      </c>
      <c r="E80" s="4">
        <v>3.2180177691847329E-3</v>
      </c>
      <c r="F80" s="2">
        <v>1</v>
      </c>
      <c r="G80" s="4">
        <v>0.57121851476396834</v>
      </c>
      <c r="H80" s="4">
        <v>-4.7951441488428559E-3</v>
      </c>
      <c r="I80" s="4">
        <v>0.62400700994521885</v>
      </c>
    </row>
    <row r="81" spans="1:9" x14ac:dyDescent="0.25">
      <c r="A81" t="s">
        <v>259</v>
      </c>
      <c r="B81" s="3">
        <v>410.95660400390619</v>
      </c>
      <c r="C81" s="3">
        <v>12.430000305175779</v>
      </c>
      <c r="D81" s="4">
        <v>2.0357369385575201E-3</v>
      </c>
      <c r="E81" s="4">
        <v>-4.3110044327135388E-2</v>
      </c>
      <c r="F81" s="2">
        <v>1</v>
      </c>
      <c r="G81" s="4">
        <v>0.54975735529702918</v>
      </c>
      <c r="H81" s="4">
        <v>-4.1526553271622468E-3</v>
      </c>
      <c r="I81" s="4">
        <v>0.61956272099994347</v>
      </c>
    </row>
    <row r="82" spans="1:9" x14ac:dyDescent="0.25">
      <c r="A82" t="s">
        <v>260</v>
      </c>
      <c r="B82" s="3">
        <v>410.1217041015625</v>
      </c>
      <c r="C82" s="3">
        <v>12.989999771118161</v>
      </c>
      <c r="D82" s="4">
        <v>6.1217634158434731E-3</v>
      </c>
      <c r="E82" s="4">
        <v>-3.0698359687461041E-3</v>
      </c>
      <c r="F82" s="2">
        <v>1</v>
      </c>
      <c r="G82" s="4">
        <v>0.55008749965973647</v>
      </c>
      <c r="H82" s="4">
        <v>-5.8557772290934729E-3</v>
      </c>
      <c r="I82" s="4">
        <v>0.61865809191437204</v>
      </c>
    </row>
    <row r="83" spans="1:9" x14ac:dyDescent="0.25">
      <c r="A83" t="s">
        <v>261</v>
      </c>
      <c r="B83" s="3">
        <v>407.62631225585938</v>
      </c>
      <c r="C83" s="3">
        <v>13.02999973297119</v>
      </c>
      <c r="D83" s="4">
        <v>1.4959721145759719E-3</v>
      </c>
      <c r="E83" s="4">
        <v>-4.5421238306660013E-2</v>
      </c>
      <c r="F83" s="2">
        <v>1</v>
      </c>
      <c r="G83" s="4">
        <v>0.50296376586795377</v>
      </c>
      <c r="H83" s="4">
        <v>-9.7205404110144444E-3</v>
      </c>
      <c r="I83" s="4">
        <v>0.61240466482304123</v>
      </c>
    </row>
    <row r="84" spans="1:9" x14ac:dyDescent="0.25">
      <c r="A84" t="s">
        <v>262</v>
      </c>
      <c r="B84" s="3">
        <v>407.01742553710938</v>
      </c>
      <c r="C84" s="3">
        <v>13.64999961853027</v>
      </c>
      <c r="D84" s="4">
        <v>1.1635462085592071E-2</v>
      </c>
      <c r="E84" s="4">
        <v>-1.463091269352401E-3</v>
      </c>
      <c r="F84" s="2">
        <v>2</v>
      </c>
      <c r="G84" s="4">
        <v>0.52248833289307961</v>
      </c>
      <c r="H84" s="4">
        <v>-1.4617389777953351E-2</v>
      </c>
      <c r="I84" s="4">
        <v>0.60520736044247969</v>
      </c>
    </row>
    <row r="85" spans="1:9" x14ac:dyDescent="0.25">
      <c r="A85" t="s">
        <v>263</v>
      </c>
      <c r="B85" s="3">
        <v>402.3360595703125</v>
      </c>
      <c r="C85" s="3">
        <v>13.670000076293951</v>
      </c>
      <c r="D85" s="4">
        <v>-1.485980575838297E-2</v>
      </c>
      <c r="E85" s="4">
        <v>9.0981673393254692E-2</v>
      </c>
      <c r="F85" s="2">
        <v>2</v>
      </c>
      <c r="G85" s="4">
        <v>0.50380561115912625</v>
      </c>
      <c r="H85" s="4">
        <v>-1.844229128001118E-2</v>
      </c>
      <c r="I85" s="4">
        <v>0.61437115585899771</v>
      </c>
    </row>
    <row r="86" spans="1:9" x14ac:dyDescent="0.25">
      <c r="A86" t="s">
        <v>264</v>
      </c>
      <c r="B86" s="3">
        <v>408.40487670898438</v>
      </c>
      <c r="C86" s="3">
        <v>12.52999973297119</v>
      </c>
      <c r="D86" s="4">
        <v>5.1096625067650336E-3</v>
      </c>
      <c r="E86" s="4">
        <v>-2.388589621275083E-3</v>
      </c>
      <c r="F86" s="2">
        <v>1</v>
      </c>
      <c r="G86" s="4">
        <v>0.50503627689333852</v>
      </c>
      <c r="H86" s="4">
        <v>-4.7155802422242932E-3</v>
      </c>
      <c r="I86" s="4">
        <v>0.60969089759141459</v>
      </c>
    </row>
    <row r="87" spans="1:9" x14ac:dyDescent="0.25">
      <c r="A87" t="s">
        <v>265</v>
      </c>
      <c r="B87" s="3">
        <v>406.32867431640619</v>
      </c>
      <c r="C87" s="3">
        <v>12.560000419616699</v>
      </c>
      <c r="D87" s="4">
        <v>6.2985782133797574E-3</v>
      </c>
      <c r="E87" s="4">
        <v>2.2801359343169961E-2</v>
      </c>
      <c r="F87" s="2">
        <v>1</v>
      </c>
      <c r="G87" s="4">
        <v>0.48310812730026892</v>
      </c>
      <c r="H87" s="4">
        <v>-1.0055994317462741E-2</v>
      </c>
      <c r="I87" s="4">
        <v>0.6046173171116227</v>
      </c>
    </row>
    <row r="88" spans="1:9" x14ac:dyDescent="0.25">
      <c r="A88" t="s">
        <v>266</v>
      </c>
      <c r="B88" s="3">
        <v>403.785400390625</v>
      </c>
      <c r="C88" s="3">
        <v>12.27999973297119</v>
      </c>
      <c r="D88" s="4">
        <v>4.8339908569434709E-3</v>
      </c>
      <c r="E88" s="4">
        <v>-1.60256263302152E-2</v>
      </c>
      <c r="F88" s="2">
        <v>1</v>
      </c>
      <c r="G88" s="4">
        <v>0.42433941012469401</v>
      </c>
      <c r="H88" s="4">
        <v>-1.2576115676937951E-2</v>
      </c>
      <c r="I88" s="4">
        <v>0.59891456512240193</v>
      </c>
    </row>
    <row r="89" spans="1:9" x14ac:dyDescent="0.25">
      <c r="A89" t="s">
        <v>267</v>
      </c>
      <c r="B89" s="3">
        <v>401.8428955078125</v>
      </c>
      <c r="C89" s="3">
        <v>12.47999954223633</v>
      </c>
      <c r="D89" s="4">
        <v>-8.6690862206451058E-4</v>
      </c>
      <c r="E89" s="4">
        <v>2.3789989486111999E-2</v>
      </c>
      <c r="F89" s="2">
        <v>1</v>
      </c>
      <c r="G89" s="4">
        <v>0.40697848114656088</v>
      </c>
      <c r="H89" s="4">
        <v>-2.047905676929718E-2</v>
      </c>
      <c r="I89" s="4">
        <v>0.59797056780808333</v>
      </c>
    </row>
    <row r="90" spans="1:9" x14ac:dyDescent="0.25">
      <c r="A90" t="s">
        <v>268</v>
      </c>
      <c r="B90" s="3">
        <v>402.19155883789063</v>
      </c>
      <c r="C90" s="3">
        <v>12.189999580383301</v>
      </c>
      <c r="D90" s="4">
        <v>1.2717316365538739E-2</v>
      </c>
      <c r="E90" s="4">
        <v>9.9419957409394577E-3</v>
      </c>
      <c r="F90" s="2">
        <v>1</v>
      </c>
      <c r="G90" s="4">
        <v>0.42333744058498152</v>
      </c>
      <c r="H90" s="4">
        <v>-2.414914076861352E-2</v>
      </c>
      <c r="I90" s="4">
        <v>0.59034057298656561</v>
      </c>
    </row>
    <row r="91" spans="1:9" x14ac:dyDescent="0.25">
      <c r="A91" t="s">
        <v>269</v>
      </c>
      <c r="B91" s="3">
        <v>397.1409912109375</v>
      </c>
      <c r="C91" s="3">
        <v>12.069999694824221</v>
      </c>
      <c r="D91" s="4">
        <v>7.9642516450706413E-3</v>
      </c>
      <c r="E91" s="4">
        <v>-4.4338908514846682E-2</v>
      </c>
      <c r="F91" s="2">
        <v>1</v>
      </c>
      <c r="G91" s="4">
        <v>0.42310413586021173</v>
      </c>
      <c r="H91" s="4">
        <v>-3.4988104259595747E-2</v>
      </c>
      <c r="I91" s="4">
        <v>0.56843395406507868</v>
      </c>
    </row>
    <row r="92" spans="1:9" x14ac:dyDescent="0.25">
      <c r="A92" t="s">
        <v>270</v>
      </c>
      <c r="B92" s="3">
        <v>394.0030517578125</v>
      </c>
      <c r="C92" s="3">
        <v>12.63000011444092</v>
      </c>
      <c r="D92" s="4">
        <v>8.5421519511119648E-3</v>
      </c>
      <c r="E92" s="4">
        <v>2.2672042455262661E-2</v>
      </c>
      <c r="F92" s="2">
        <v>1</v>
      </c>
      <c r="G92" s="4">
        <v>0.40285698080068738</v>
      </c>
      <c r="H92" s="4">
        <v>-4.203467748517109E-2</v>
      </c>
      <c r="I92" s="4">
        <v>0.55663500784934072</v>
      </c>
    </row>
    <row r="93" spans="1:9" x14ac:dyDescent="0.25">
      <c r="A93" t="s">
        <v>271</v>
      </c>
      <c r="B93" s="3">
        <v>390.66592407226563</v>
      </c>
      <c r="C93" s="3">
        <v>12.35000038146973</v>
      </c>
      <c r="D93" s="4">
        <v>4.4566525453286756E-3</v>
      </c>
      <c r="E93" s="4">
        <v>-5.4364472843394518E-2</v>
      </c>
      <c r="F93" s="2">
        <v>1</v>
      </c>
      <c r="G93" s="4">
        <v>0.40743690917892472</v>
      </c>
      <c r="H93" s="4">
        <v>-4.949715174989433E-2</v>
      </c>
      <c r="I93" s="4">
        <v>0.54416740187033885</v>
      </c>
    </row>
    <row r="94" spans="1:9" x14ac:dyDescent="0.25">
      <c r="A94" t="s">
        <v>272</v>
      </c>
      <c r="B94" s="3">
        <v>388.93258666992188</v>
      </c>
      <c r="C94" s="3">
        <v>13.060000419616699</v>
      </c>
      <c r="D94" s="4">
        <v>1.3972315534358289E-2</v>
      </c>
      <c r="E94" s="4">
        <v>6.9391018299884699E-3</v>
      </c>
      <c r="F94" s="2">
        <v>1</v>
      </c>
      <c r="G94" s="4">
        <v>0.39547169893958972</v>
      </c>
      <c r="H94" s="4">
        <v>-5.3216217990086911E-2</v>
      </c>
      <c r="I94" s="4">
        <v>0.53885785206823922</v>
      </c>
    </row>
    <row r="95" spans="1:9" x14ac:dyDescent="0.25">
      <c r="A95" t="s">
        <v>273</v>
      </c>
      <c r="B95" s="3">
        <v>383.57318115234381</v>
      </c>
      <c r="C95" s="3">
        <v>12.97000026702881</v>
      </c>
      <c r="D95" s="4">
        <v>-5.7839525513549983E-3</v>
      </c>
      <c r="E95" s="4">
        <v>9.3385122176437019E-3</v>
      </c>
      <c r="F95" s="2">
        <v>1</v>
      </c>
      <c r="G95" s="4">
        <v>0.34772624944201841</v>
      </c>
      <c r="H95" s="4">
        <v>-5.8745760441449413E-2</v>
      </c>
      <c r="I95" s="4">
        <v>0.53531819220853549</v>
      </c>
    </row>
    <row r="96" spans="1:9" x14ac:dyDescent="0.25">
      <c r="A96" t="s">
        <v>274</v>
      </c>
      <c r="B96" s="3">
        <v>385.80465698242188</v>
      </c>
      <c r="C96" s="3">
        <v>12.85000038146973</v>
      </c>
      <c r="D96" s="4">
        <v>2.5110262321950132E-3</v>
      </c>
      <c r="E96" s="4">
        <v>-1.7584062964670188E-2</v>
      </c>
      <c r="F96" s="2">
        <v>1</v>
      </c>
      <c r="G96" s="4">
        <v>0.33281551011104749</v>
      </c>
      <c r="H96" s="4">
        <v>-5.9944705322166891E-2</v>
      </c>
      <c r="I96" s="4">
        <v>0.52796353493807269</v>
      </c>
    </row>
    <row r="97" spans="1:9" x14ac:dyDescent="0.25">
      <c r="A97" t="s">
        <v>275</v>
      </c>
      <c r="B97" s="3">
        <v>384.83831787109381</v>
      </c>
      <c r="C97" s="3">
        <v>13.079999923706049</v>
      </c>
      <c r="D97" s="4">
        <v>-9.2835412177414423E-3</v>
      </c>
      <c r="E97" s="4">
        <v>3.5629438257139379E-2</v>
      </c>
      <c r="F97" s="2">
        <v>1</v>
      </c>
      <c r="G97" s="4">
        <v>0.32418139244428817</v>
      </c>
      <c r="H97" s="4">
        <v>-6.3737095587573678E-2</v>
      </c>
      <c r="I97" s="4">
        <v>0.52049089300645623</v>
      </c>
    </row>
    <row r="98" spans="1:9" x14ac:dyDescent="0.25">
      <c r="A98" t="s">
        <v>276</v>
      </c>
      <c r="B98" s="3">
        <v>388.4444580078125</v>
      </c>
      <c r="C98" s="3">
        <v>12.63000011444092</v>
      </c>
      <c r="D98" s="4">
        <v>2.8547195684947009E-3</v>
      </c>
      <c r="E98" s="4">
        <v>-2.244581734833961E-2</v>
      </c>
      <c r="F98" s="2">
        <v>1</v>
      </c>
      <c r="G98" s="4">
        <v>0.33823001257427882</v>
      </c>
      <c r="H98" s="4">
        <v>-5.5393762335628538E-2</v>
      </c>
      <c r="I98" s="4">
        <v>0.53598685197179918</v>
      </c>
    </row>
    <row r="99" spans="1:9" x14ac:dyDescent="0.25">
      <c r="A99" t="s">
        <v>277</v>
      </c>
      <c r="B99" s="3">
        <v>387.33871459960938</v>
      </c>
      <c r="C99" s="3">
        <v>12.920000076293951</v>
      </c>
      <c r="D99" s="4">
        <v>-2.5140078388570242E-3</v>
      </c>
      <c r="E99" s="4">
        <v>-4.622455166284678E-3</v>
      </c>
      <c r="F99" s="2">
        <v>1</v>
      </c>
      <c r="G99" s="4">
        <v>0.39525114117102328</v>
      </c>
      <c r="H99" s="4">
        <v>-5.6005443002181243E-2</v>
      </c>
      <c r="I99" s="4">
        <v>0.53602610017545871</v>
      </c>
    </row>
    <row r="100" spans="1:9" x14ac:dyDescent="0.25">
      <c r="A100" t="s">
        <v>278</v>
      </c>
      <c r="B100" s="3">
        <v>388.31494140625</v>
      </c>
      <c r="C100" s="3">
        <v>12.97999954223633</v>
      </c>
      <c r="D100" s="4">
        <v>-9.7395645923914476E-4</v>
      </c>
      <c r="E100" s="4">
        <v>2.285263762351275E-2</v>
      </c>
      <c r="F100" s="2">
        <v>1</v>
      </c>
      <c r="G100" s="4">
        <v>0.38817959062553881</v>
      </c>
      <c r="H100" s="4">
        <v>-4.7099411324559637E-2</v>
      </c>
      <c r="I100" s="4">
        <v>0.5501456114357024</v>
      </c>
    </row>
    <row r="101" spans="1:9" x14ac:dyDescent="0.25">
      <c r="A101" t="s">
        <v>279</v>
      </c>
      <c r="B101" s="3">
        <v>388.69351196289063</v>
      </c>
      <c r="C101" s="3">
        <v>12.689999580383301</v>
      </c>
      <c r="D101" s="4">
        <v>2.6210279080118859E-3</v>
      </c>
      <c r="E101" s="4">
        <v>0</v>
      </c>
      <c r="F101" s="2">
        <v>1</v>
      </c>
      <c r="G101" s="4">
        <v>0.36914420028897038</v>
      </c>
      <c r="H101" s="4">
        <v>-5.0549299244083017E-2</v>
      </c>
      <c r="I101" s="4">
        <v>0.53693072926103014</v>
      </c>
    </row>
    <row r="102" spans="1:9" x14ac:dyDescent="0.25">
      <c r="A102" t="s">
        <v>280</v>
      </c>
      <c r="B102" s="3">
        <v>387.67739868164063</v>
      </c>
      <c r="C102" s="3">
        <v>12.689999580383301</v>
      </c>
      <c r="D102" s="4">
        <v>-8.7293951981803897E-4</v>
      </c>
      <c r="E102" s="4">
        <v>1.8459032225695889E-2</v>
      </c>
      <c r="F102" s="2">
        <v>1</v>
      </c>
      <c r="G102" s="4">
        <v>0.35658149161019592</v>
      </c>
      <c r="H102" s="4">
        <v>-4.9986526150356481E-2</v>
      </c>
      <c r="I102" s="4">
        <v>0.53838591342362374</v>
      </c>
    </row>
    <row r="103" spans="1:9" x14ac:dyDescent="0.25">
      <c r="A103" t="s">
        <v>281</v>
      </c>
      <c r="B103" s="3">
        <v>388.01611328125</v>
      </c>
      <c r="C103" s="3">
        <v>12.460000038146971</v>
      </c>
      <c r="D103" s="4">
        <v>-1.410017620311566E-3</v>
      </c>
      <c r="E103" s="4">
        <v>-3.0350220369265601E-2</v>
      </c>
      <c r="F103" s="2">
        <v>1</v>
      </c>
      <c r="G103" s="4">
        <v>0.37139445050920439</v>
      </c>
      <c r="H103" s="4">
        <v>-4.9448244177068168E-2</v>
      </c>
      <c r="I103" s="4">
        <v>0.53484625356392002</v>
      </c>
    </row>
    <row r="104" spans="1:9" x14ac:dyDescent="0.25">
      <c r="A104" t="s">
        <v>282</v>
      </c>
      <c r="B104" s="3">
        <v>388.56399536132813</v>
      </c>
      <c r="C104" s="3">
        <v>12.85000038146973</v>
      </c>
      <c r="D104" s="4">
        <v>4.0929567486114324E-3</v>
      </c>
      <c r="E104" s="4">
        <v>-3.7453182450392863E-2</v>
      </c>
      <c r="F104" s="2">
        <v>1</v>
      </c>
      <c r="G104" s="4">
        <v>0.39311041681825071</v>
      </c>
      <c r="H104" s="4">
        <v>-4.8126993030260252E-2</v>
      </c>
      <c r="I104" s="4">
        <v>0.54593729181273476</v>
      </c>
    </row>
    <row r="105" spans="1:9" x14ac:dyDescent="0.25">
      <c r="A105" t="s">
        <v>283</v>
      </c>
      <c r="B105" s="3">
        <v>386.9801025390625</v>
      </c>
      <c r="C105" s="3">
        <v>13.35000038146973</v>
      </c>
      <c r="D105" s="4">
        <v>-5.8094836225374147E-3</v>
      </c>
      <c r="E105" s="4">
        <v>-4.4742331562338533E-3</v>
      </c>
      <c r="F105" s="2">
        <v>2</v>
      </c>
      <c r="G105" s="4">
        <v>0.37315909571316208</v>
      </c>
      <c r="H105" s="4">
        <v>-5.385231510902766E-2</v>
      </c>
      <c r="I105" s="4">
        <v>0.53083465505960059</v>
      </c>
    </row>
    <row r="106" spans="1:9" x14ac:dyDescent="0.25">
      <c r="A106" t="s">
        <v>284</v>
      </c>
      <c r="B106" s="3">
        <v>389.24139404296881</v>
      </c>
      <c r="C106" s="3">
        <v>13.409999847412109</v>
      </c>
      <c r="D106" s="4">
        <v>1.217482972316075E-2</v>
      </c>
      <c r="E106" s="4">
        <v>-2.8260894053073641E-2</v>
      </c>
      <c r="F106" s="2">
        <v>2</v>
      </c>
      <c r="G106" s="4">
        <v>0.38123136763722171</v>
      </c>
      <c r="H106" s="4">
        <v>-5.5442744576504888E-2</v>
      </c>
      <c r="I106" s="4">
        <v>0.53940852717034904</v>
      </c>
    </row>
    <row r="107" spans="1:9" x14ac:dyDescent="0.25">
      <c r="A107" t="s">
        <v>285</v>
      </c>
      <c r="B107" s="3">
        <v>384.5594482421875</v>
      </c>
      <c r="C107" s="3">
        <v>13.80000019073486</v>
      </c>
      <c r="D107" s="4">
        <v>2.3320595641984629E-4</v>
      </c>
      <c r="E107" s="4">
        <v>-3.6312815305247659E-2</v>
      </c>
      <c r="F107" s="2">
        <v>2</v>
      </c>
      <c r="G107" s="4">
        <v>0.36160554183579258</v>
      </c>
      <c r="H107" s="4">
        <v>-5.9748925694761978E-2</v>
      </c>
      <c r="I107" s="4">
        <v>0.52233939938125862</v>
      </c>
    </row>
    <row r="108" spans="1:9" x14ac:dyDescent="0.25">
      <c r="A108" t="s">
        <v>286</v>
      </c>
      <c r="B108" s="3">
        <v>384.46978759765619</v>
      </c>
      <c r="C108" s="3">
        <v>14.319999694824221</v>
      </c>
      <c r="D108" s="4">
        <v>8.5584681287431685E-4</v>
      </c>
      <c r="E108" s="4">
        <v>9.873017393189798E-3</v>
      </c>
      <c r="F108" s="2">
        <v>2</v>
      </c>
      <c r="G108" s="4">
        <v>0.34270747326773582</v>
      </c>
      <c r="H108" s="4">
        <v>-6.1535060121593932E-2</v>
      </c>
      <c r="I108" s="4">
        <v>0.51887835595396159</v>
      </c>
    </row>
    <row r="109" spans="1:9" x14ac:dyDescent="0.25">
      <c r="A109" t="s">
        <v>287</v>
      </c>
      <c r="B109" s="3">
        <v>384.14102172851563</v>
      </c>
      <c r="C109" s="3">
        <v>14.180000305175779</v>
      </c>
      <c r="D109" s="4">
        <v>7.5265943110802702E-4</v>
      </c>
      <c r="E109" s="4">
        <v>1.412461721694624E-3</v>
      </c>
      <c r="F109" s="2">
        <v>2</v>
      </c>
      <c r="G109" s="4">
        <v>0.36012402353616202</v>
      </c>
      <c r="H109" s="4">
        <v>-5.9871306628902499E-2</v>
      </c>
      <c r="I109" s="4">
        <v>0.52501379838413831</v>
      </c>
    </row>
    <row r="110" spans="1:9" x14ac:dyDescent="0.25">
      <c r="A110" t="s">
        <v>288</v>
      </c>
      <c r="B110" s="3">
        <v>383.85211181640619</v>
      </c>
      <c r="C110" s="3">
        <v>14.159999847412109</v>
      </c>
      <c r="D110" s="4">
        <v>2.152633328059772E-2</v>
      </c>
      <c r="E110" s="4">
        <v>-4.0650431718535329E-2</v>
      </c>
      <c r="F110" s="2">
        <v>2</v>
      </c>
      <c r="G110" s="4">
        <v>0.34720741904882169</v>
      </c>
      <c r="H110" s="4">
        <v>-6.2464826681642098E-2</v>
      </c>
      <c r="I110" s="4">
        <v>0.5191536935050165</v>
      </c>
    </row>
    <row r="111" spans="1:9" x14ac:dyDescent="0.25">
      <c r="A111" t="s">
        <v>289</v>
      </c>
      <c r="B111" s="3">
        <v>375.7633056640625</v>
      </c>
      <c r="C111" s="3">
        <v>14.760000228881839</v>
      </c>
      <c r="D111" s="4">
        <v>-3.11848005874571E-3</v>
      </c>
      <c r="E111" s="4">
        <v>4.1637272364941413E-2</v>
      </c>
      <c r="F111" s="2">
        <v>2</v>
      </c>
      <c r="G111" s="4">
        <v>0.34311908752201797</v>
      </c>
      <c r="H111" s="4">
        <v>-8.1891810624800554E-2</v>
      </c>
      <c r="I111" s="4">
        <v>0.48776845336212182</v>
      </c>
    </row>
    <row r="112" spans="1:9" x14ac:dyDescent="0.25">
      <c r="A112" t="s">
        <v>290</v>
      </c>
      <c r="B112" s="3">
        <v>376.93878173828119</v>
      </c>
      <c r="C112" s="3">
        <v>14.170000076293951</v>
      </c>
      <c r="D112" s="4">
        <v>2.248221970528674E-2</v>
      </c>
      <c r="E112" s="4">
        <v>-7.3250483214739481E-2</v>
      </c>
      <c r="F112" s="2">
        <v>2</v>
      </c>
      <c r="G112" s="4">
        <v>0.44673732039106961</v>
      </c>
      <c r="H112" s="4">
        <v>-9.1580811475941659E-2</v>
      </c>
      <c r="I112" s="4">
        <v>0.48879106710884712</v>
      </c>
    </row>
    <row r="113" spans="1:9" x14ac:dyDescent="0.25">
      <c r="A113" t="s">
        <v>291</v>
      </c>
      <c r="B113" s="3">
        <v>368.65069580078119</v>
      </c>
      <c r="C113" s="3">
        <v>15.289999961853029</v>
      </c>
      <c r="D113" s="4">
        <v>-7.6954873271961599E-3</v>
      </c>
      <c r="E113" s="4">
        <v>5.8131499216304013E-2</v>
      </c>
      <c r="F113" s="2">
        <v>2</v>
      </c>
      <c r="G113" s="4">
        <v>0.38227532919297302</v>
      </c>
      <c r="H113" s="4">
        <v>-9.5764686328108306E-2</v>
      </c>
      <c r="I113" s="4">
        <v>0.47408163254283409</v>
      </c>
    </row>
    <row r="114" spans="1:9" x14ac:dyDescent="0.25">
      <c r="A114" t="s">
        <v>292</v>
      </c>
      <c r="B114" s="3">
        <v>371.5096435546875</v>
      </c>
      <c r="C114" s="3">
        <v>14.44999980926514</v>
      </c>
      <c r="D114" s="4">
        <v>6.4393659797290503E-4</v>
      </c>
      <c r="E114" s="4">
        <v>-2.430794059092134E-2</v>
      </c>
      <c r="F114" s="2">
        <v>2</v>
      </c>
      <c r="G114" s="4">
        <v>0.40314623722517567</v>
      </c>
      <c r="H114" s="4">
        <v>-9.319565739580693E-2</v>
      </c>
      <c r="I114" s="4">
        <v>0.47010940226726178</v>
      </c>
    </row>
    <row r="115" spans="1:9" x14ac:dyDescent="0.25">
      <c r="A115" t="s">
        <v>293</v>
      </c>
      <c r="B115" s="3">
        <v>371.27056884765619</v>
      </c>
      <c r="C115" s="3">
        <v>14.810000419616699</v>
      </c>
      <c r="D115" s="4">
        <v>9.4526393907934381E-3</v>
      </c>
      <c r="E115" s="4">
        <v>-5.3727281303878049E-3</v>
      </c>
      <c r="F115" s="2">
        <v>2</v>
      </c>
      <c r="G115" s="4">
        <v>0.41766001266430203</v>
      </c>
      <c r="H115" s="4">
        <v>-9.7037029902090066E-2</v>
      </c>
      <c r="I115" s="4">
        <v>0.4692833896140971</v>
      </c>
    </row>
    <row r="116" spans="1:9" x14ac:dyDescent="0.25">
      <c r="A116" t="s">
        <v>294</v>
      </c>
      <c r="B116" s="3">
        <v>367.7939453125</v>
      </c>
      <c r="C116" s="3">
        <v>14.89000034332275</v>
      </c>
      <c r="D116" s="4">
        <v>4.0792611191169392E-3</v>
      </c>
      <c r="E116" s="4">
        <v>-1.341348376527773E-3</v>
      </c>
      <c r="F116" s="2">
        <v>2</v>
      </c>
      <c r="G116" s="4">
        <v>0.42697458165650398</v>
      </c>
      <c r="H116" s="4">
        <v>-0.1022729775803953</v>
      </c>
      <c r="I116" s="4">
        <v>0.45433810575086397</v>
      </c>
    </row>
    <row r="117" spans="1:9" x14ac:dyDescent="0.25">
      <c r="A117" t="s">
        <v>295</v>
      </c>
      <c r="B117" s="3">
        <v>366.29971313476563</v>
      </c>
      <c r="C117" s="3">
        <v>14.909999847412109</v>
      </c>
      <c r="D117" s="4">
        <v>1.174878263437162E-2</v>
      </c>
      <c r="E117" s="4">
        <v>-4.7892720773170423E-2</v>
      </c>
      <c r="F117" s="2">
        <v>2</v>
      </c>
      <c r="G117" s="4">
        <v>0.39341485466026088</v>
      </c>
      <c r="H117" s="4">
        <v>-0.1081206805933034</v>
      </c>
      <c r="I117" s="4">
        <v>0.45134900096818242</v>
      </c>
    </row>
    <row r="118" spans="1:9" x14ac:dyDescent="0.25">
      <c r="A118" t="s">
        <v>296</v>
      </c>
      <c r="B118" s="3">
        <v>362.04611206054688</v>
      </c>
      <c r="C118" s="3">
        <v>15.659999847412109</v>
      </c>
      <c r="D118" s="4">
        <v>1.815335799747397E-2</v>
      </c>
      <c r="E118" s="4">
        <v>-7.1725010766287123E-2</v>
      </c>
      <c r="F118" s="2">
        <v>2</v>
      </c>
      <c r="G118" s="4">
        <v>0.33002640875861361</v>
      </c>
      <c r="H118" s="4">
        <v>-0.11844585323143531</v>
      </c>
      <c r="I118" s="4">
        <v>0.43034689110717927</v>
      </c>
    </row>
    <row r="119" spans="1:9" x14ac:dyDescent="0.25">
      <c r="A119" t="s">
        <v>297</v>
      </c>
      <c r="B119" s="3">
        <v>355.5909423828125</v>
      </c>
      <c r="C119" s="3">
        <v>16.870000839233398</v>
      </c>
      <c r="D119" s="4">
        <v>1.7356788876623511E-2</v>
      </c>
      <c r="E119" s="4">
        <v>-7.0010947802995105E-2</v>
      </c>
      <c r="F119" s="2">
        <v>3</v>
      </c>
      <c r="G119" s="4">
        <v>0.29296485105331871</v>
      </c>
      <c r="H119" s="4">
        <v>-0.13968338805381389</v>
      </c>
      <c r="I119" s="4">
        <v>0.40615907536993379</v>
      </c>
    </row>
    <row r="120" spans="1:9" x14ac:dyDescent="0.25">
      <c r="A120" t="s">
        <v>298</v>
      </c>
      <c r="B120" s="3">
        <v>349.52432250976563</v>
      </c>
      <c r="C120" s="3">
        <v>18.139999389648441</v>
      </c>
      <c r="D120" s="4">
        <v>4.7823874652372922E-3</v>
      </c>
      <c r="E120" s="4">
        <v>-8.1519018245648778E-2</v>
      </c>
      <c r="F120" s="2">
        <v>3</v>
      </c>
      <c r="G120" s="4">
        <v>0.25612826856801729</v>
      </c>
      <c r="H120" s="4">
        <v>-0.1519170013848683</v>
      </c>
      <c r="I120" s="4">
        <v>0.38145995275932559</v>
      </c>
    </row>
    <row r="121" spans="1:9" x14ac:dyDescent="0.25">
      <c r="A121" t="s">
        <v>299</v>
      </c>
      <c r="B121" s="3">
        <v>347.8607177734375</v>
      </c>
      <c r="C121" s="3">
        <v>19.75</v>
      </c>
      <c r="D121" s="4">
        <v>1.1265271736232711E-2</v>
      </c>
      <c r="E121" s="4">
        <v>-7.1462173251099492E-2</v>
      </c>
      <c r="F121" s="2">
        <v>4</v>
      </c>
      <c r="G121" s="4">
        <v>0.28840462960754659</v>
      </c>
      <c r="H121" s="4">
        <v>-0.15233290242401609</v>
      </c>
      <c r="I121" s="4">
        <v>0.37866756909529231</v>
      </c>
    </row>
    <row r="122" spans="1:9" x14ac:dyDescent="0.25">
      <c r="A122" t="s">
        <v>300</v>
      </c>
      <c r="B122" s="3">
        <v>343.98562622070313</v>
      </c>
      <c r="C122" s="3">
        <v>21.270000457763668</v>
      </c>
      <c r="D122" s="4">
        <v>4.8011822573676977E-3</v>
      </c>
      <c r="E122" s="4">
        <v>2.8529987615146579E-2</v>
      </c>
      <c r="F122" s="2">
        <v>4</v>
      </c>
      <c r="G122" s="4">
        <v>0.25085668380940568</v>
      </c>
      <c r="H122" s="4">
        <v>-0.158131697864098</v>
      </c>
      <c r="I122" s="4">
        <v>0.37198145156300583</v>
      </c>
    </row>
    <row r="123" spans="1:9" x14ac:dyDescent="0.25">
      <c r="A123" t="s">
        <v>301</v>
      </c>
      <c r="B123" s="3">
        <v>342.34197998046881</v>
      </c>
      <c r="C123" s="3">
        <v>20.680000305175781</v>
      </c>
      <c r="D123" s="4">
        <v>-1.9067128183567709E-2</v>
      </c>
      <c r="E123" s="4">
        <v>2.4269428338627549E-2</v>
      </c>
      <c r="F123" s="2">
        <v>4</v>
      </c>
      <c r="G123" s="4">
        <v>0.21737245945794889</v>
      </c>
      <c r="H123" s="4">
        <v>-0.16236448028909081</v>
      </c>
      <c r="I123" s="4">
        <v>0.37681906272048987</v>
      </c>
    </row>
    <row r="124" spans="1:9" x14ac:dyDescent="0.25">
      <c r="A124" t="s">
        <v>302</v>
      </c>
      <c r="B124" s="3">
        <v>348.996337890625</v>
      </c>
      <c r="C124" s="3">
        <v>20.190000534057621</v>
      </c>
      <c r="D124" s="4">
        <v>-2.4475897007542269E-2</v>
      </c>
      <c r="E124" s="4">
        <v>6.4312138369149396E-2</v>
      </c>
      <c r="F124" s="2">
        <v>4</v>
      </c>
      <c r="G124" s="4">
        <v>0.26670743584918188</v>
      </c>
      <c r="H124" s="4">
        <v>-0.14425874749274031</v>
      </c>
      <c r="I124" s="4">
        <v>0.40360266102820819</v>
      </c>
    </row>
    <row r="125" spans="1:9" x14ac:dyDescent="0.25">
      <c r="A125" t="s">
        <v>303</v>
      </c>
      <c r="B125" s="3">
        <v>357.75265502929688</v>
      </c>
      <c r="C125" s="3">
        <v>18.969999313354489</v>
      </c>
      <c r="D125" s="4">
        <v>9.7281663849528854E-3</v>
      </c>
      <c r="E125" s="4">
        <v>-6.8728594413332122E-2</v>
      </c>
      <c r="F125" s="2">
        <v>3</v>
      </c>
      <c r="G125" s="4">
        <v>0.31277438962935422</v>
      </c>
      <c r="H125" s="4">
        <v>-0.1294805216817724</v>
      </c>
      <c r="I125" s="4">
        <v>0.41551959190510002</v>
      </c>
    </row>
    <row r="126" spans="1:9" x14ac:dyDescent="0.25">
      <c r="A126" t="s">
        <v>304</v>
      </c>
      <c r="B126" s="3">
        <v>354.305908203125</v>
      </c>
      <c r="C126" s="3">
        <v>20.370000839233398</v>
      </c>
      <c r="D126" s="4">
        <v>3.0174594852045988E-3</v>
      </c>
      <c r="E126" s="4">
        <v>-6.1722630204883111E-2</v>
      </c>
      <c r="F126" s="2">
        <v>4</v>
      </c>
      <c r="G126" s="4">
        <v>0.33061141970519081</v>
      </c>
      <c r="H126" s="4">
        <v>-0.1409067493869193</v>
      </c>
      <c r="I126" s="4">
        <v>0.4129631775633742</v>
      </c>
    </row>
    <row r="127" spans="1:9" x14ac:dyDescent="0.25">
      <c r="A127" t="s">
        <v>305</v>
      </c>
      <c r="B127" s="3">
        <v>353.24002075195313</v>
      </c>
      <c r="C127" s="3">
        <v>21.70999908447266</v>
      </c>
      <c r="D127" s="4">
        <v>-1.4917885207286539E-2</v>
      </c>
      <c r="E127" s="4">
        <v>1.448595661066987E-2</v>
      </c>
      <c r="F127" s="2">
        <v>4</v>
      </c>
      <c r="G127" s="4">
        <v>0.31984029148537108</v>
      </c>
      <c r="H127" s="4">
        <v>-0.13295490072173391</v>
      </c>
      <c r="I127" s="4">
        <v>0.41603089877846272</v>
      </c>
    </row>
    <row r="128" spans="1:9" x14ac:dyDescent="0.25">
      <c r="A128" t="s">
        <v>306</v>
      </c>
      <c r="B128" s="3">
        <v>358.58941650390619</v>
      </c>
      <c r="C128" s="3">
        <v>21.39999961853027</v>
      </c>
      <c r="D128" s="4">
        <v>-9.356861617021206E-3</v>
      </c>
      <c r="E128" s="4">
        <v>0.113423537099768</v>
      </c>
      <c r="F128" s="2">
        <v>4</v>
      </c>
      <c r="G128" s="4">
        <v>0.33494181769639542</v>
      </c>
      <c r="H128" s="4">
        <v>-0.12123507824352971</v>
      </c>
      <c r="I128" s="4">
        <v>0.43955005475244452</v>
      </c>
    </row>
    <row r="129" spans="1:9" x14ac:dyDescent="0.25">
      <c r="A129" t="s">
        <v>307</v>
      </c>
      <c r="B129" s="3">
        <v>361.97637939453119</v>
      </c>
      <c r="C129" s="3">
        <v>19.219999313354489</v>
      </c>
      <c r="D129" s="4">
        <v>-1.311791714802635E-2</v>
      </c>
      <c r="E129" s="4">
        <v>7.4944083640015036E-2</v>
      </c>
      <c r="F129" s="2">
        <v>3</v>
      </c>
      <c r="G129" s="4">
        <v>0.3582068325536103</v>
      </c>
      <c r="H129" s="4">
        <v>-0.11423748725883071</v>
      </c>
      <c r="I129" s="4">
        <v>0.44698344848040139</v>
      </c>
    </row>
    <row r="130" spans="1:9" x14ac:dyDescent="0.25">
      <c r="A130" t="s">
        <v>308</v>
      </c>
      <c r="B130" s="3">
        <v>366.78787231445313</v>
      </c>
      <c r="C130" s="3">
        <v>17.879999160766602</v>
      </c>
      <c r="D130" s="4">
        <v>-3.2753928153492762E-3</v>
      </c>
      <c r="E130" s="4">
        <v>3.8930860658699107E-2</v>
      </c>
      <c r="F130" s="2">
        <v>3</v>
      </c>
      <c r="G130" s="4">
        <v>0.42170702005179889</v>
      </c>
      <c r="H130" s="4">
        <v>-0.11022482624558071</v>
      </c>
      <c r="I130" s="4">
        <v>0.4548887808529738</v>
      </c>
    </row>
    <row r="131" spans="1:9" x14ac:dyDescent="0.25">
      <c r="A131" t="s">
        <v>309</v>
      </c>
      <c r="B131" s="3">
        <v>367.99319458007813</v>
      </c>
      <c r="C131" s="3">
        <v>17.20999908447266</v>
      </c>
      <c r="D131" s="4">
        <v>1.13063273147036E-2</v>
      </c>
      <c r="E131" s="4">
        <v>-0.10921328383441049</v>
      </c>
      <c r="F131" s="2">
        <v>3</v>
      </c>
      <c r="G131" s="4">
        <v>0.38350560032657821</v>
      </c>
      <c r="H131" s="4">
        <v>-0.10334954152697209</v>
      </c>
      <c r="I131" s="4">
        <v>0.45709124121123801</v>
      </c>
    </row>
    <row r="132" spans="1:9" x14ac:dyDescent="0.25">
      <c r="A132" t="s">
        <v>310</v>
      </c>
      <c r="B132" s="3">
        <v>363.87905883789063</v>
      </c>
      <c r="C132" s="3">
        <v>19.319999694824219</v>
      </c>
      <c r="D132" s="4">
        <v>-1.256987878223248E-2</v>
      </c>
      <c r="E132" s="4">
        <v>0.15757933352966799</v>
      </c>
      <c r="F132" s="2">
        <v>3</v>
      </c>
      <c r="G132" s="4">
        <v>0.40012186317975301</v>
      </c>
      <c r="H132" s="4">
        <v>-0.10973552651316849</v>
      </c>
      <c r="I132" s="4">
        <v>0.45976564021411748</v>
      </c>
    </row>
    <row r="133" spans="1:9" x14ac:dyDescent="0.25">
      <c r="A133" t="s">
        <v>311</v>
      </c>
      <c r="B133" s="3">
        <v>368.51119995117188</v>
      </c>
      <c r="C133" s="3">
        <v>16.690000534057621</v>
      </c>
      <c r="D133" s="4">
        <v>-3.4750613246116169E-3</v>
      </c>
      <c r="E133" s="4">
        <v>3.7290265741434681E-2</v>
      </c>
      <c r="F133" s="2">
        <v>3</v>
      </c>
      <c r="G133" s="4">
        <v>0.41745941173798368</v>
      </c>
      <c r="H133" s="4">
        <v>-0.10082942016749689</v>
      </c>
      <c r="I133" s="4">
        <v>0.46991268114861362</v>
      </c>
    </row>
    <row r="134" spans="1:9" x14ac:dyDescent="0.25">
      <c r="A134" t="s">
        <v>312</v>
      </c>
      <c r="B134" s="3">
        <v>369.7962646484375</v>
      </c>
      <c r="C134" s="3">
        <v>16.090000152587891</v>
      </c>
      <c r="D134" s="4">
        <v>7.1352729699662998E-3</v>
      </c>
      <c r="E134" s="4">
        <v>-5.5196740819555057E-2</v>
      </c>
      <c r="F134" s="2">
        <v>2</v>
      </c>
      <c r="G134" s="4">
        <v>0.402861157487306</v>
      </c>
      <c r="H134" s="4">
        <v>-9.91411755543673E-2</v>
      </c>
      <c r="I134" s="4">
        <v>0.46074888573209583</v>
      </c>
    </row>
    <row r="135" spans="1:9" x14ac:dyDescent="0.25">
      <c r="A135" t="s">
        <v>313</v>
      </c>
      <c r="B135" s="3">
        <v>367.17636108398438</v>
      </c>
      <c r="C135" s="3">
        <v>17.030000686645511</v>
      </c>
      <c r="D135" s="4">
        <v>5.5380652666821018E-3</v>
      </c>
      <c r="E135" s="4">
        <v>-3.7853110023407632E-2</v>
      </c>
      <c r="F135" s="2">
        <v>3</v>
      </c>
      <c r="G135" s="4">
        <v>0.37899833683079098</v>
      </c>
      <c r="H135" s="4">
        <v>-0.1035452464863269</v>
      </c>
      <c r="I135" s="4">
        <v>0.46023757885873301</v>
      </c>
    </row>
    <row r="136" spans="1:9" x14ac:dyDescent="0.25">
      <c r="A136" t="s">
        <v>314</v>
      </c>
      <c r="B136" s="3">
        <v>365.15411376953119</v>
      </c>
      <c r="C136" s="3">
        <v>17.70000076293945</v>
      </c>
      <c r="D136" s="4">
        <v>5.0999369406443673E-3</v>
      </c>
      <c r="E136" s="4">
        <v>1.432664693808805E-2</v>
      </c>
      <c r="F136" s="2">
        <v>3</v>
      </c>
      <c r="G136" s="4">
        <v>0.3191471065378173</v>
      </c>
      <c r="H136" s="4">
        <v>-0.1172713994711561</v>
      </c>
      <c r="I136" s="4">
        <v>0.44383699080781858</v>
      </c>
    </row>
    <row r="137" spans="1:9" x14ac:dyDescent="0.25">
      <c r="A137" t="s">
        <v>315</v>
      </c>
      <c r="B137" s="3">
        <v>363.30130004882813</v>
      </c>
      <c r="C137" s="3">
        <v>17.45000076293945</v>
      </c>
      <c r="D137" s="4">
        <v>1.6755555270861588E-2</v>
      </c>
      <c r="E137" s="4">
        <v>-5.624656684978524E-2</v>
      </c>
      <c r="F137" s="2">
        <v>3</v>
      </c>
      <c r="G137" s="4">
        <v>0.30212101444329531</v>
      </c>
      <c r="H137" s="4">
        <v>-0.13178044696145461</v>
      </c>
      <c r="I137" s="4">
        <v>0.43911748433657588</v>
      </c>
    </row>
    <row r="138" spans="1:9" x14ac:dyDescent="0.25">
      <c r="A138" t="s">
        <v>316</v>
      </c>
      <c r="B138" s="3">
        <v>357.31430053710938</v>
      </c>
      <c r="C138" s="3">
        <v>18.489999771118161</v>
      </c>
      <c r="D138" s="4">
        <v>-2.9465022622692238E-3</v>
      </c>
      <c r="E138" s="4">
        <v>-4.8439264239749091E-3</v>
      </c>
      <c r="F138" s="2">
        <v>3</v>
      </c>
      <c r="G138" s="4">
        <v>0.27998168218058578</v>
      </c>
      <c r="H138" s="4">
        <v>-0.13107087648119939</v>
      </c>
      <c r="I138" s="4">
        <v>0.41646346919433103</v>
      </c>
    </row>
    <row r="139" spans="1:9" x14ac:dyDescent="0.25">
      <c r="A139" t="s">
        <v>317</v>
      </c>
      <c r="B139" s="3">
        <v>358.3702392578125</v>
      </c>
      <c r="C139" s="3">
        <v>18.579999923706051</v>
      </c>
      <c r="D139" s="4">
        <v>1.360857595519893E-2</v>
      </c>
      <c r="E139" s="4">
        <v>-6.0667377213471707E-2</v>
      </c>
      <c r="F139" s="2">
        <v>3</v>
      </c>
      <c r="G139" s="4">
        <v>0.32412715913474388</v>
      </c>
      <c r="H139" s="4">
        <v>-0.13067946656248991</v>
      </c>
      <c r="I139" s="4">
        <v>0.41827260734038618</v>
      </c>
    </row>
    <row r="140" spans="1:9" x14ac:dyDescent="0.25">
      <c r="A140" t="s">
        <v>318</v>
      </c>
      <c r="B140" s="3">
        <v>353.55880737304688</v>
      </c>
      <c r="C140" s="3">
        <v>19.780000686645511</v>
      </c>
      <c r="D140" s="4">
        <v>-1.7549574021023421E-2</v>
      </c>
      <c r="E140" s="4">
        <v>0.1232254401523627</v>
      </c>
      <c r="F140" s="2">
        <v>4</v>
      </c>
      <c r="G140" s="4">
        <v>0.33699704717151291</v>
      </c>
      <c r="H140" s="4">
        <v>-0.1356218194677378</v>
      </c>
      <c r="I140" s="4">
        <v>0.41984589618922152</v>
      </c>
    </row>
    <row r="141" spans="1:9" x14ac:dyDescent="0.25">
      <c r="A141" t="s">
        <v>319</v>
      </c>
      <c r="B141" s="3">
        <v>359.87445068359381</v>
      </c>
      <c r="C141" s="3">
        <v>17.610000610351559</v>
      </c>
      <c r="D141" s="4">
        <v>8.3456137557604837E-3</v>
      </c>
      <c r="E141" s="4">
        <v>5.1369948765045406E-3</v>
      </c>
      <c r="F141" s="2">
        <v>3</v>
      </c>
      <c r="G141" s="4">
        <v>0.33780365822128688</v>
      </c>
      <c r="H141" s="4">
        <v>-0.1242689904558552</v>
      </c>
      <c r="I141" s="4">
        <v>0.42641390903526649</v>
      </c>
    </row>
    <row r="142" spans="1:9" x14ac:dyDescent="0.25">
      <c r="A142" t="s">
        <v>320</v>
      </c>
      <c r="B142" s="3">
        <v>356.89593505859381</v>
      </c>
      <c r="C142" s="3">
        <v>17.520000457763668</v>
      </c>
      <c r="D142" s="4">
        <v>7.2623629814083657E-4</v>
      </c>
      <c r="E142" s="4">
        <v>1.0380640345549089E-2</v>
      </c>
      <c r="F142" s="2">
        <v>3</v>
      </c>
      <c r="G142" s="4">
        <v>0.28848507591526967</v>
      </c>
      <c r="H142" s="4">
        <v>-0.12647110058988509</v>
      </c>
      <c r="I142" s="4">
        <v>0.42747589101073902</v>
      </c>
    </row>
    <row r="143" spans="1:9" x14ac:dyDescent="0.25">
      <c r="A143" t="s">
        <v>321</v>
      </c>
      <c r="B143" s="3">
        <v>356.63693237304688</v>
      </c>
      <c r="C143" s="3">
        <v>17.340000152587891</v>
      </c>
      <c r="D143" s="4">
        <v>8.3651930930963569E-3</v>
      </c>
      <c r="E143" s="4">
        <v>-4.8298528755794101E-2</v>
      </c>
      <c r="F143" s="2">
        <v>3</v>
      </c>
      <c r="G143" s="4">
        <v>0.31316184653610413</v>
      </c>
      <c r="H143" s="4">
        <v>-0.13571970928144031</v>
      </c>
      <c r="I143" s="4">
        <v>0.41654220565182531</v>
      </c>
    </row>
    <row r="144" spans="1:9" x14ac:dyDescent="0.25">
      <c r="A144" t="s">
        <v>322</v>
      </c>
      <c r="B144" s="3">
        <v>353.6783447265625</v>
      </c>
      <c r="C144" s="3">
        <v>18.219999313354489</v>
      </c>
      <c r="D144" s="4">
        <v>2.3434046543069349E-3</v>
      </c>
      <c r="E144" s="4">
        <v>-3.8014846906072153E-2</v>
      </c>
      <c r="F144" s="2">
        <v>3</v>
      </c>
      <c r="G144" s="4">
        <v>0.30279044796091981</v>
      </c>
      <c r="H144" s="4">
        <v>-0.14031955984080469</v>
      </c>
      <c r="I144" s="4">
        <v>0.40399598324041702</v>
      </c>
    </row>
    <row r="145" spans="1:9" x14ac:dyDescent="0.25">
      <c r="A145" t="s">
        <v>323</v>
      </c>
      <c r="B145" s="3">
        <v>352.85147094726563</v>
      </c>
      <c r="C145" s="3">
        <v>18.940000534057621</v>
      </c>
      <c r="D145" s="4">
        <v>-1.5016306163663449E-2</v>
      </c>
      <c r="E145" s="4">
        <v>0.12071011606950301</v>
      </c>
      <c r="F145" s="2">
        <v>3</v>
      </c>
      <c r="G145" s="4">
        <v>0.29436652009719738</v>
      </c>
      <c r="H145" s="4">
        <v>-0.13579310797470459</v>
      </c>
      <c r="I145" s="4">
        <v>0.40619844359868101</v>
      </c>
    </row>
    <row r="146" spans="1:9" x14ac:dyDescent="0.25">
      <c r="A146" t="s">
        <v>166</v>
      </c>
      <c r="B146" s="3">
        <v>358.23077392578119</v>
      </c>
      <c r="C146" s="3">
        <v>16.89999961853027</v>
      </c>
      <c r="D146" s="4">
        <v>4.7497157197864404E-3</v>
      </c>
      <c r="E146" s="4">
        <v>-1.7441926226863139E-2</v>
      </c>
      <c r="F146" s="2">
        <v>3</v>
      </c>
      <c r="G146" s="4">
        <v>0.29270386133755277</v>
      </c>
      <c r="H146" s="4">
        <v>-0.129138019335889</v>
      </c>
      <c r="I146" s="4">
        <v>0.41469369927702288</v>
      </c>
    </row>
    <row r="147" spans="1:9" x14ac:dyDescent="0.25">
      <c r="A147" t="s">
        <v>324</v>
      </c>
      <c r="B147" s="3">
        <v>356.53732299804688</v>
      </c>
      <c r="C147" s="3">
        <v>17.20000076293945</v>
      </c>
      <c r="D147" s="4">
        <v>1.3979510301087569E-4</v>
      </c>
      <c r="E147" s="4">
        <v>-1.9384272225830061E-2</v>
      </c>
      <c r="F147" s="2">
        <v>3</v>
      </c>
      <c r="G147" s="4">
        <v>0.270757602455584</v>
      </c>
      <c r="H147" s="4">
        <v>-0.1250764507498128</v>
      </c>
      <c r="I147" s="4">
        <v>0.4229528656079693</v>
      </c>
    </row>
    <row r="148" spans="1:9" x14ac:dyDescent="0.25">
      <c r="A148" t="s">
        <v>325</v>
      </c>
      <c r="B148" s="3">
        <v>356.48748779296881</v>
      </c>
      <c r="C148" s="3">
        <v>17.54000091552734</v>
      </c>
      <c r="D148" s="4">
        <v>-1.832456905093138E-2</v>
      </c>
      <c r="E148" s="4">
        <v>0.15852050976095719</v>
      </c>
      <c r="F148" s="2">
        <v>3</v>
      </c>
      <c r="G148" s="4">
        <v>0.24782892238471629</v>
      </c>
      <c r="H148" s="4">
        <v>-0.1248317635495817</v>
      </c>
      <c r="I148" s="4">
        <v>0.42216634120863938</v>
      </c>
    </row>
    <row r="149" spans="1:9" x14ac:dyDescent="0.25">
      <c r="A149" t="s">
        <v>326</v>
      </c>
      <c r="B149" s="3">
        <v>363.14190673828119</v>
      </c>
      <c r="C149" s="3">
        <v>15.14000034332275</v>
      </c>
      <c r="D149" s="4">
        <v>-1.4410337554839449E-2</v>
      </c>
      <c r="E149" s="4">
        <v>7.2997924288260574E-2</v>
      </c>
      <c r="F149" s="2">
        <v>2</v>
      </c>
      <c r="G149" s="4">
        <v>0.26098943632680682</v>
      </c>
      <c r="H149" s="4">
        <v>-0.10826747797983199</v>
      </c>
      <c r="I149" s="4">
        <v>0.46035556351988682</v>
      </c>
    </row>
    <row r="150" spans="1:9" x14ac:dyDescent="0.25">
      <c r="A150" t="s">
        <v>327</v>
      </c>
      <c r="B150" s="3">
        <v>368.451416015625</v>
      </c>
      <c r="C150" s="3">
        <v>14.10999965667725</v>
      </c>
      <c r="D150" s="4">
        <v>-2.131379882511331E-3</v>
      </c>
      <c r="E150" s="4">
        <v>7.857118334088975E-3</v>
      </c>
      <c r="F150" s="2">
        <v>2</v>
      </c>
      <c r="G150" s="4">
        <v>0.28938986076607159</v>
      </c>
      <c r="H150" s="4">
        <v>-0.1025421559010645</v>
      </c>
      <c r="I150" s="4">
        <v>0.45787776561056792</v>
      </c>
    </row>
    <row r="151" spans="1:9" x14ac:dyDescent="0.25">
      <c r="A151" t="s">
        <v>328</v>
      </c>
      <c r="B151" s="3">
        <v>369.2384033203125</v>
      </c>
      <c r="C151" s="3">
        <v>14</v>
      </c>
      <c r="D151" s="4">
        <v>1.0423936250087971E-3</v>
      </c>
      <c r="E151" s="4">
        <v>1.522842920434297E-2</v>
      </c>
      <c r="F151" s="2">
        <v>2</v>
      </c>
      <c r="G151" s="4">
        <v>0.28424260153295577</v>
      </c>
      <c r="H151" s="4">
        <v>-9.7085937474916228E-2</v>
      </c>
      <c r="I151" s="4">
        <v>0.4622434381234366</v>
      </c>
    </row>
    <row r="152" spans="1:9" x14ac:dyDescent="0.25">
      <c r="A152" t="s">
        <v>329</v>
      </c>
      <c r="B152" s="3">
        <v>368.85391235351563</v>
      </c>
      <c r="C152" s="3">
        <v>13.789999961853029</v>
      </c>
      <c r="D152" s="4">
        <v>-1.7122965456520919E-2</v>
      </c>
      <c r="E152" s="4">
        <v>7.566304915127442E-2</v>
      </c>
      <c r="F152" s="2">
        <v>2</v>
      </c>
      <c r="G152" s="4">
        <v>0.26154036116491358</v>
      </c>
      <c r="H152" s="4">
        <v>-9.5055190515903165E-2</v>
      </c>
      <c r="I152" s="4">
        <v>0.48005984210819741</v>
      </c>
    </row>
    <row r="153" spans="1:9" x14ac:dyDescent="0.25">
      <c r="A153" t="s">
        <v>330</v>
      </c>
      <c r="B153" s="3">
        <v>375.27981567382813</v>
      </c>
      <c r="C153" s="3">
        <v>12.819999694824221</v>
      </c>
      <c r="D153" s="4">
        <v>8.1773810310470374E-3</v>
      </c>
      <c r="E153" s="4">
        <v>-4.8961414675435133E-2</v>
      </c>
      <c r="F153" s="2">
        <v>1</v>
      </c>
      <c r="G153" s="4">
        <v>0.29370047957891821</v>
      </c>
      <c r="H153" s="4">
        <v>-8.519482648974519E-2</v>
      </c>
      <c r="I153" s="4">
        <v>0.48772908513337471</v>
      </c>
    </row>
    <row r="154" spans="1:9" x14ac:dyDescent="0.25">
      <c r="A154" t="s">
        <v>331</v>
      </c>
      <c r="B154" s="3">
        <v>372.23590087890619</v>
      </c>
      <c r="C154" s="3">
        <v>13.47999954223633</v>
      </c>
      <c r="D154" s="4">
        <v>3.8090246990776229E-3</v>
      </c>
      <c r="E154" s="4">
        <v>-5.2705553346921168E-2</v>
      </c>
      <c r="F154" s="2">
        <v>2</v>
      </c>
      <c r="G154" s="4">
        <v>0.21284008451103081</v>
      </c>
      <c r="H154" s="4">
        <v>-9.0112762942605173E-2</v>
      </c>
      <c r="I154" s="4">
        <v>0.47817196750464791</v>
      </c>
    </row>
    <row r="155" spans="1:9" x14ac:dyDescent="0.25">
      <c r="A155" t="s">
        <v>332</v>
      </c>
      <c r="B155" s="3">
        <v>370.82342529296881</v>
      </c>
      <c r="C155" s="3">
        <v>14.22999954223633</v>
      </c>
      <c r="D155" s="4">
        <v>-1.108844107658336E-2</v>
      </c>
      <c r="E155" s="4">
        <v>3.1159372866542471E-2</v>
      </c>
      <c r="F155" s="2">
        <v>2</v>
      </c>
      <c r="G155" s="4">
        <v>0.22259882776368661</v>
      </c>
      <c r="H155" s="4">
        <v>-8.8595806836442415E-2</v>
      </c>
      <c r="I155" s="4">
        <v>0.48253764001751648</v>
      </c>
    </row>
    <row r="156" spans="1:9" x14ac:dyDescent="0.25">
      <c r="A156" t="s">
        <v>333</v>
      </c>
      <c r="B156" s="3">
        <v>374.98138427734381</v>
      </c>
      <c r="C156" s="3">
        <v>13.80000019073486</v>
      </c>
      <c r="D156" s="4">
        <v>1.1782648943561741E-2</v>
      </c>
      <c r="E156" s="4">
        <v>-2.8901706222559391E-3</v>
      </c>
      <c r="F156" s="2">
        <v>2</v>
      </c>
      <c r="G156" s="4">
        <v>0.26333570083449281</v>
      </c>
      <c r="H156" s="4">
        <v>-8.5757599583471733E-2</v>
      </c>
      <c r="I156" s="4">
        <v>0.48466136391828618</v>
      </c>
    </row>
    <row r="157" spans="1:9" x14ac:dyDescent="0.25">
      <c r="A157" t="s">
        <v>334</v>
      </c>
      <c r="B157" s="3">
        <v>370.61456298828119</v>
      </c>
      <c r="C157" s="3">
        <v>13.840000152587891</v>
      </c>
      <c r="D157" s="4">
        <v>1.3976674867415271E-3</v>
      </c>
      <c r="E157" s="4">
        <v>-3.8888852831757137E-2</v>
      </c>
      <c r="F157" s="2">
        <v>2</v>
      </c>
      <c r="G157" s="4">
        <v>0.25509720873808978</v>
      </c>
      <c r="H157" s="4">
        <v>-9.079784230242216E-2</v>
      </c>
      <c r="I157" s="4">
        <v>0.4742783536614823</v>
      </c>
    </row>
    <row r="158" spans="1:9" x14ac:dyDescent="0.25">
      <c r="A158" t="s">
        <v>335</v>
      </c>
      <c r="B158" s="3">
        <v>370.0972900390625</v>
      </c>
      <c r="C158" s="3">
        <v>14.39999961853027</v>
      </c>
      <c r="D158" s="4">
        <v>-7.1515457356224887E-3</v>
      </c>
      <c r="E158" s="4">
        <v>-3.460220857774976E-3</v>
      </c>
      <c r="F158" s="2">
        <v>2</v>
      </c>
      <c r="G158" s="4">
        <v>0.27866453347638948</v>
      </c>
      <c r="H158" s="4">
        <v>-9.679234270185888E-2</v>
      </c>
      <c r="I158" s="4">
        <v>0.46641238951765712</v>
      </c>
    </row>
    <row r="159" spans="1:9" x14ac:dyDescent="0.25">
      <c r="A159" t="s">
        <v>336</v>
      </c>
      <c r="B159" s="3">
        <v>372.76312255859381</v>
      </c>
      <c r="C159" s="3">
        <v>14.44999980926514</v>
      </c>
      <c r="D159" s="4">
        <v>-8.8079884803069497E-3</v>
      </c>
      <c r="E159" s="4">
        <v>3.140610800820931E-2</v>
      </c>
      <c r="F159" s="2">
        <v>2</v>
      </c>
      <c r="G159" s="4">
        <v>0.27862512675341572</v>
      </c>
      <c r="H159" s="4">
        <v>-8.8106432435980153E-2</v>
      </c>
      <c r="I159" s="4">
        <v>0.485212039020396</v>
      </c>
    </row>
    <row r="160" spans="1:9" x14ac:dyDescent="0.25">
      <c r="A160" t="s">
        <v>337</v>
      </c>
      <c r="B160" s="3">
        <v>376.07559204101563</v>
      </c>
      <c r="C160" s="3">
        <v>14.010000228881839</v>
      </c>
      <c r="D160" s="4">
        <v>1.2712471376423731E-3</v>
      </c>
      <c r="E160" s="4">
        <v>7.0282663527094114E-2</v>
      </c>
      <c r="F160" s="2">
        <v>2</v>
      </c>
      <c r="G160" s="4">
        <v>0.27176196573359551</v>
      </c>
      <c r="H160" s="4">
        <v>-8.0448253211902188E-2</v>
      </c>
      <c r="I160" s="4">
        <v>0.4918194200951882</v>
      </c>
    </row>
    <row r="161" spans="1:9" x14ac:dyDescent="0.25">
      <c r="A161" t="s">
        <v>338</v>
      </c>
      <c r="B161" s="3">
        <v>375.59811401367188</v>
      </c>
      <c r="C161" s="3">
        <v>13.090000152587891</v>
      </c>
      <c r="D161" s="4">
        <v>-1.058305584499819E-3</v>
      </c>
      <c r="E161" s="4">
        <v>-3.5372111498234382E-2</v>
      </c>
      <c r="F161" s="2">
        <v>1</v>
      </c>
      <c r="G161" s="4">
        <v>0.27069898567908202</v>
      </c>
      <c r="H161" s="4">
        <v>-7.9836572545349482E-2</v>
      </c>
      <c r="I161" s="4">
        <v>0.4977975096354641</v>
      </c>
    </row>
    <row r="162" spans="1:9" x14ac:dyDescent="0.25">
      <c r="A162" t="s">
        <v>339</v>
      </c>
      <c r="B162" s="3">
        <v>375.99603271484381</v>
      </c>
      <c r="C162" s="3">
        <v>13.569999694824221</v>
      </c>
      <c r="D162" s="4">
        <v>2.9985825237850432E-3</v>
      </c>
      <c r="E162" s="4">
        <v>-2.2334323995730428E-2</v>
      </c>
      <c r="F162" s="2">
        <v>2</v>
      </c>
      <c r="G162" s="4">
        <v>0.26465016732651908</v>
      </c>
      <c r="H162" s="4">
        <v>-7.7903640731988855E-2</v>
      </c>
      <c r="I162" s="4">
        <v>0.49343195714768312</v>
      </c>
    </row>
    <row r="163" spans="1:9" x14ac:dyDescent="0.25">
      <c r="A163" t="s">
        <v>340</v>
      </c>
      <c r="B163" s="3">
        <v>374.8719482421875</v>
      </c>
      <c r="C163" s="3">
        <v>13.88000011444092</v>
      </c>
      <c r="D163" s="4">
        <v>5.5766845908959972E-3</v>
      </c>
      <c r="E163" s="4">
        <v>-3.9446346183253489E-2</v>
      </c>
      <c r="F163" s="2">
        <v>2</v>
      </c>
      <c r="G163" s="4">
        <v>0.24682796788158881</v>
      </c>
      <c r="H163" s="4">
        <v>-8.5268299851059659E-2</v>
      </c>
      <c r="I163" s="4">
        <v>0.48450413105347279</v>
      </c>
    </row>
    <row r="164" spans="1:9" x14ac:dyDescent="0.25">
      <c r="A164" t="s">
        <v>341</v>
      </c>
      <c r="B164" s="3">
        <v>372.79299926757813</v>
      </c>
      <c r="C164" s="3">
        <v>14.44999980926514</v>
      </c>
      <c r="D164" s="4">
        <v>2.1839803021348692E-2</v>
      </c>
      <c r="E164" s="4">
        <v>-4.1777196129195282E-2</v>
      </c>
      <c r="F164" s="2">
        <v>2</v>
      </c>
      <c r="G164" s="4">
        <v>0.2276931840646168</v>
      </c>
      <c r="H164" s="4">
        <v>-0.10393673107308669</v>
      </c>
      <c r="I164" s="4">
        <v>0.47537958384061429</v>
      </c>
    </row>
    <row r="165" spans="1:9" x14ac:dyDescent="0.25">
      <c r="A165" t="s">
        <v>342</v>
      </c>
      <c r="B165" s="3">
        <v>364.82528686523438</v>
      </c>
      <c r="C165" s="3">
        <v>15.079999923706049</v>
      </c>
      <c r="D165" s="4">
        <v>7.5271698112888696E-3</v>
      </c>
      <c r="E165" s="4">
        <v>-3.8265329706127171E-2</v>
      </c>
      <c r="F165" s="2">
        <v>2</v>
      </c>
      <c r="G165" s="4">
        <v>0.1522082522880854</v>
      </c>
      <c r="H165" s="4">
        <v>-0.1087812688326822</v>
      </c>
      <c r="I165" s="4">
        <v>0.44619680405598378</v>
      </c>
    </row>
    <row r="166" spans="1:9" x14ac:dyDescent="0.25">
      <c r="A166" t="s">
        <v>343</v>
      </c>
      <c r="B166" s="3">
        <v>362.09970092773438</v>
      </c>
      <c r="C166" s="3">
        <v>15.680000305175779</v>
      </c>
      <c r="D166" s="4">
        <v>7.7514751337628418E-3</v>
      </c>
      <c r="E166" s="4">
        <v>-8.8372115717505695E-2</v>
      </c>
      <c r="F166" s="2">
        <v>2</v>
      </c>
      <c r="G166" s="4">
        <v>0.1638211028445111</v>
      </c>
      <c r="H166" s="4">
        <v>-0.1226542192040401</v>
      </c>
      <c r="I166" s="4">
        <v>0.43844882457331219</v>
      </c>
    </row>
    <row r="167" spans="1:9" x14ac:dyDescent="0.25">
      <c r="A167" t="s">
        <v>344</v>
      </c>
      <c r="B167" s="3">
        <v>359.31448364257813</v>
      </c>
      <c r="C167" s="3">
        <v>17.20000076293945</v>
      </c>
      <c r="D167" s="4">
        <v>-2.1375687463054401E-2</v>
      </c>
      <c r="E167" s="4">
        <v>7.6345510366165659E-2</v>
      </c>
      <c r="F167" s="2">
        <v>3</v>
      </c>
      <c r="G167" s="4">
        <v>0.15821517076714001</v>
      </c>
      <c r="H167" s="4">
        <v>-0.1167086263774295</v>
      </c>
      <c r="I167" s="4">
        <v>0.46597969907670111</v>
      </c>
    </row>
    <row r="168" spans="1:9" x14ac:dyDescent="0.25">
      <c r="A168" t="s">
        <v>345</v>
      </c>
      <c r="B168" s="3">
        <v>367.162841796875</v>
      </c>
      <c r="C168" s="3">
        <v>15.97999954223633</v>
      </c>
      <c r="D168" s="4">
        <v>1.5768518230056431E-2</v>
      </c>
      <c r="E168" s="4">
        <v>-5.8338232832990562E-2</v>
      </c>
      <c r="F168" s="2">
        <v>2</v>
      </c>
      <c r="G168" s="4">
        <v>0.18253481645005401</v>
      </c>
      <c r="H168" s="4">
        <v>-0.1085121651800631</v>
      </c>
      <c r="I168" s="4">
        <v>0.45606862746451271</v>
      </c>
    </row>
    <row r="169" spans="1:9" x14ac:dyDescent="0.25">
      <c r="A169" t="s">
        <v>346</v>
      </c>
      <c r="B169" s="3">
        <v>361.46310424804688</v>
      </c>
      <c r="C169" s="3">
        <v>16.969999313354489</v>
      </c>
      <c r="D169" s="4">
        <v>-1.42892407387607E-3</v>
      </c>
      <c r="E169" s="4">
        <v>-9.3403301372344538E-3</v>
      </c>
      <c r="F169" s="2">
        <v>3</v>
      </c>
      <c r="G169" s="4">
        <v>0.13352807295816721</v>
      </c>
      <c r="H169" s="4">
        <v>-0.11262264133896541</v>
      </c>
      <c r="I169" s="4">
        <v>0.44167389867830181</v>
      </c>
    </row>
    <row r="170" spans="1:9" x14ac:dyDescent="0.25">
      <c r="A170" t="s">
        <v>347</v>
      </c>
      <c r="B170" s="3">
        <v>361.9803466796875</v>
      </c>
      <c r="C170" s="3">
        <v>17.129999160766602</v>
      </c>
      <c r="D170" s="4">
        <v>1.6111470811419389E-2</v>
      </c>
      <c r="E170" s="4">
        <v>-9.8265944387885273E-3</v>
      </c>
      <c r="F170" s="2">
        <v>3</v>
      </c>
      <c r="G170" s="4">
        <v>0.1130178277136971</v>
      </c>
      <c r="H170" s="4">
        <v>-0.1212595693639679</v>
      </c>
      <c r="I170" s="4">
        <v>0.43392591919563023</v>
      </c>
    </row>
    <row r="171" spans="1:9" x14ac:dyDescent="0.25">
      <c r="A171" t="s">
        <v>348</v>
      </c>
      <c r="B171" s="3">
        <v>356.24078369140619</v>
      </c>
      <c r="C171" s="3">
        <v>17.29999923706055</v>
      </c>
      <c r="D171" s="4">
        <v>-1.2548805544848609E-3</v>
      </c>
      <c r="E171" s="4">
        <v>-3.2979327709160122E-2</v>
      </c>
      <c r="F171" s="2">
        <v>3</v>
      </c>
      <c r="G171" s="4">
        <v>9.8004022055462325E-2</v>
      </c>
      <c r="H171" s="4">
        <v>-0.13212302397538819</v>
      </c>
      <c r="I171" s="4">
        <v>0.41355310086914382</v>
      </c>
    </row>
    <row r="172" spans="1:9" x14ac:dyDescent="0.25">
      <c r="A172" t="s">
        <v>349</v>
      </c>
      <c r="B172" s="3">
        <v>356.68838500976563</v>
      </c>
      <c r="C172" s="3">
        <v>17.889999389648441</v>
      </c>
      <c r="D172" s="4">
        <v>-1.092303717605159E-2</v>
      </c>
      <c r="E172" s="4">
        <v>6.6150098783150257E-2</v>
      </c>
      <c r="F172" s="2">
        <v>3</v>
      </c>
      <c r="G172" s="4">
        <v>8.6844106958873235E-2</v>
      </c>
      <c r="H172" s="4">
        <v>-0.1236818009097406</v>
      </c>
      <c r="I172" s="4">
        <v>0.43282468901649818</v>
      </c>
    </row>
    <row r="173" spans="1:9" x14ac:dyDescent="0.25">
      <c r="A173" t="s">
        <v>350</v>
      </c>
      <c r="B173" s="3">
        <v>360.62753295898438</v>
      </c>
      <c r="C173" s="3">
        <v>16.780000686645511</v>
      </c>
      <c r="D173" s="4">
        <v>-1.0588846110662129E-2</v>
      </c>
      <c r="E173" s="4">
        <v>1.9441167677507479E-2</v>
      </c>
      <c r="F173" s="2">
        <v>3</v>
      </c>
      <c r="G173" s="4">
        <v>9.6273564763073693E-2</v>
      </c>
      <c r="H173" s="4">
        <v>-0.11320983088508001</v>
      </c>
      <c r="I173" s="4">
        <v>0.44509557387685178</v>
      </c>
    </row>
    <row r="174" spans="1:9" x14ac:dyDescent="0.25">
      <c r="A174" t="s">
        <v>351</v>
      </c>
      <c r="B174" s="3">
        <v>364.48703002929688</v>
      </c>
      <c r="C174" s="3">
        <v>16.45999908447266</v>
      </c>
      <c r="D174" s="4">
        <v>-1.061175591130659E-2</v>
      </c>
      <c r="E174" s="4">
        <v>0.110661229650443</v>
      </c>
      <c r="F174" s="2">
        <v>3</v>
      </c>
      <c r="G174" s="4">
        <v>0.11696016906965399</v>
      </c>
      <c r="H174" s="4">
        <v>-0.10513567595380401</v>
      </c>
      <c r="I174" s="4">
        <v>0.45587202637095209</v>
      </c>
    </row>
    <row r="175" spans="1:9" x14ac:dyDescent="0.25">
      <c r="A175" t="s">
        <v>352</v>
      </c>
      <c r="B175" s="3">
        <v>368.3963623046875</v>
      </c>
      <c r="C175" s="3">
        <v>14.819999694824221</v>
      </c>
      <c r="D175" s="4">
        <v>1.122231488893455E-2</v>
      </c>
      <c r="E175" s="4">
        <v>-1.3477397276295819E-3</v>
      </c>
      <c r="F175" s="2">
        <v>2</v>
      </c>
      <c r="G175" s="4">
        <v>0.1509210953970925</v>
      </c>
      <c r="H175" s="4">
        <v>-0.1076802137656673</v>
      </c>
      <c r="I175" s="4">
        <v>0.45705187298249078</v>
      </c>
    </row>
    <row r="176" spans="1:9" x14ac:dyDescent="0.25">
      <c r="A176" t="s">
        <v>353</v>
      </c>
      <c r="B176" s="3">
        <v>364.3079833984375</v>
      </c>
      <c r="C176" s="3">
        <v>14.840000152587891</v>
      </c>
      <c r="D176" s="4">
        <v>-6.3757652999223424E-3</v>
      </c>
      <c r="E176" s="4">
        <v>-6.3722410383196593E-2</v>
      </c>
      <c r="F176" s="2">
        <v>2</v>
      </c>
      <c r="G176" s="4">
        <v>0.13168824424490741</v>
      </c>
      <c r="H176" s="4">
        <v>-0.10770470488610551</v>
      </c>
      <c r="I176" s="4">
        <v>0.447337402463863</v>
      </c>
    </row>
    <row r="177" spans="1:9" x14ac:dyDescent="0.25">
      <c r="A177" t="s">
        <v>354</v>
      </c>
      <c r="B177" s="3">
        <v>366.6456298828125</v>
      </c>
      <c r="C177" s="3">
        <v>15.85000038146973</v>
      </c>
      <c r="D177" s="4">
        <v>1.848303367581128E-3</v>
      </c>
      <c r="E177" s="4">
        <v>-6.8922090485168397E-3</v>
      </c>
      <c r="F177" s="2">
        <v>2</v>
      </c>
      <c r="G177" s="4">
        <v>0.17073920827713551</v>
      </c>
      <c r="H177" s="4">
        <v>-0.1019548916868999</v>
      </c>
      <c r="I177" s="4">
        <v>0.47235111082918563</v>
      </c>
    </row>
    <row r="178" spans="1:9" x14ac:dyDescent="0.25">
      <c r="A178" t="s">
        <v>355</v>
      </c>
      <c r="B178" s="3">
        <v>365.96920776367188</v>
      </c>
      <c r="C178" s="3">
        <v>15.960000038146971</v>
      </c>
      <c r="D178" s="4">
        <v>-1.0994612710697351E-2</v>
      </c>
      <c r="E178" s="4">
        <v>-1.876155934997459E-3</v>
      </c>
      <c r="F178" s="2">
        <v>2</v>
      </c>
      <c r="G178" s="4">
        <v>0.15535245387941821</v>
      </c>
      <c r="H178" s="4">
        <v>-0.1017102044866687</v>
      </c>
      <c r="I178" s="4">
        <v>0.46483922069390943</v>
      </c>
    </row>
    <row r="179" spans="1:9" x14ac:dyDescent="0.25">
      <c r="A179" t="s">
        <v>356</v>
      </c>
      <c r="B179" s="3">
        <v>370.03762817382813</v>
      </c>
      <c r="C179" s="3">
        <v>15.989999771118161</v>
      </c>
      <c r="D179" s="4">
        <v>-8.5023179033492102E-3</v>
      </c>
      <c r="E179" s="4">
        <v>1.395049505190005E-2</v>
      </c>
      <c r="F179" s="2">
        <v>2</v>
      </c>
      <c r="G179" s="4">
        <v>0.1644205522161111</v>
      </c>
      <c r="H179" s="4">
        <v>-9.7599728327766422E-2</v>
      </c>
      <c r="I179" s="4">
        <v>0.46566511332198651</v>
      </c>
    </row>
    <row r="180" spans="1:9" x14ac:dyDescent="0.25">
      <c r="A180" t="s">
        <v>357</v>
      </c>
      <c r="B180" s="3">
        <v>373.21078491210938</v>
      </c>
      <c r="C180" s="3">
        <v>15.77000045776367</v>
      </c>
      <c r="D180" s="4">
        <v>8.4667737637049711E-3</v>
      </c>
      <c r="E180" s="4">
        <v>-7.7777771581063693E-2</v>
      </c>
      <c r="F180" s="2">
        <v>2</v>
      </c>
      <c r="G180" s="4">
        <v>0.1648119360598701</v>
      </c>
      <c r="H180" s="4">
        <v>-9.1018038382215116E-2</v>
      </c>
      <c r="I180" s="4">
        <v>0.47600887537513081</v>
      </c>
    </row>
    <row r="181" spans="1:9" x14ac:dyDescent="0.25">
      <c r="A181" t="s">
        <v>358</v>
      </c>
      <c r="B181" s="3">
        <v>370.07742309570313</v>
      </c>
      <c r="C181" s="3">
        <v>17.10000038146973</v>
      </c>
      <c r="D181" s="4">
        <v>-4.6817323222150256E-3</v>
      </c>
      <c r="E181" s="4">
        <v>7.4120621829197653E-2</v>
      </c>
      <c r="F181" s="2">
        <v>3</v>
      </c>
      <c r="G181" s="4">
        <v>0.16043392720097541</v>
      </c>
      <c r="H181" s="4">
        <v>-9.0969130809388954E-2</v>
      </c>
      <c r="I181" s="4">
        <v>0.48706054539519861</v>
      </c>
    </row>
    <row r="182" spans="1:9" x14ac:dyDescent="0.25">
      <c r="A182" t="s">
        <v>359</v>
      </c>
      <c r="B182" s="3">
        <v>371.81817626953119</v>
      </c>
      <c r="C182" s="3">
        <v>15.920000076293951</v>
      </c>
      <c r="D182" s="4">
        <v>-1.602599953537176E-3</v>
      </c>
      <c r="E182" s="4">
        <v>-1.0565573317698361E-2</v>
      </c>
      <c r="F182" s="2">
        <v>2</v>
      </c>
      <c r="G182" s="4">
        <v>0.19764248875539511</v>
      </c>
      <c r="H182" s="4">
        <v>-9.0381941263274368E-2</v>
      </c>
      <c r="I182" s="4">
        <v>0.47860465794560381</v>
      </c>
    </row>
    <row r="183" spans="1:9" x14ac:dyDescent="0.25">
      <c r="A183" t="s">
        <v>360</v>
      </c>
      <c r="B183" s="3">
        <v>372.41500854492188</v>
      </c>
      <c r="C183" s="3">
        <v>16.090000152587891</v>
      </c>
      <c r="D183" s="4">
        <v>-2.1944210571451132E-2</v>
      </c>
      <c r="E183" s="4">
        <v>0.15506100503167591</v>
      </c>
      <c r="F183" s="2">
        <v>2</v>
      </c>
      <c r="G183" s="4">
        <v>0.19598850279344721</v>
      </c>
      <c r="H183" s="4">
        <v>-8.7054359609841536E-2</v>
      </c>
      <c r="I183" s="4">
        <v>0.49162281900162758</v>
      </c>
    </row>
    <row r="184" spans="1:9" x14ac:dyDescent="0.25">
      <c r="A184" t="s">
        <v>361</v>
      </c>
      <c r="B184" s="3">
        <v>380.77072143554688</v>
      </c>
      <c r="C184" s="3">
        <v>13.930000305175779</v>
      </c>
      <c r="D184" s="4">
        <v>-2.3195872991300659E-3</v>
      </c>
      <c r="E184" s="4">
        <v>2.2010285268964539E-2</v>
      </c>
      <c r="F184" s="2">
        <v>2</v>
      </c>
      <c r="G184" s="4">
        <v>0.22208578297128459</v>
      </c>
      <c r="H184" s="4">
        <v>-6.8557142226731149E-2</v>
      </c>
      <c r="I184" s="4">
        <v>0.50853459390081723</v>
      </c>
    </row>
    <row r="185" spans="1:9" x14ac:dyDescent="0.25">
      <c r="A185" t="s">
        <v>362</v>
      </c>
      <c r="B185" s="3">
        <v>381.656005859375</v>
      </c>
      <c r="C185" s="3">
        <v>13.63000011444092</v>
      </c>
      <c r="D185" s="4">
        <v>5.2153731503890022E-4</v>
      </c>
      <c r="E185" s="4">
        <v>2.2505640844103999E-2</v>
      </c>
      <c r="F185" s="2">
        <v>2</v>
      </c>
      <c r="G185" s="4">
        <v>0.24726598099855049</v>
      </c>
      <c r="H185" s="4">
        <v>-6.4520064761093177E-2</v>
      </c>
      <c r="I185" s="4">
        <v>0.513726159041763</v>
      </c>
    </row>
    <row r="186" spans="1:9" x14ac:dyDescent="0.25">
      <c r="A186" t="s">
        <v>363</v>
      </c>
      <c r="B186" s="3">
        <v>381.45706176757813</v>
      </c>
      <c r="C186" s="3">
        <v>13.329999923706049</v>
      </c>
      <c r="D186" s="4">
        <v>1.8214673172378459E-2</v>
      </c>
      <c r="E186" s="4">
        <v>-7.4947948309660228E-2</v>
      </c>
      <c r="F186" s="2">
        <v>2</v>
      </c>
      <c r="G186" s="4">
        <v>0.25880538424044192</v>
      </c>
      <c r="H186" s="4">
        <v>-6.9707104866572278E-2</v>
      </c>
      <c r="I186" s="4">
        <v>0.5123102230828287</v>
      </c>
    </row>
    <row r="187" spans="1:9" x14ac:dyDescent="0.25">
      <c r="A187" t="s">
        <v>364</v>
      </c>
      <c r="B187" s="3">
        <v>374.63323974609381</v>
      </c>
      <c r="C187" s="3">
        <v>14.409999847412109</v>
      </c>
      <c r="D187" s="4">
        <v>-2.3839288333652449E-3</v>
      </c>
      <c r="E187" s="4">
        <v>9.2494337061484133E-2</v>
      </c>
      <c r="F187" s="2">
        <v>2</v>
      </c>
      <c r="G187" s="4">
        <v>0.28853197513159018</v>
      </c>
      <c r="H187" s="4">
        <v>-8.172052211783376E-2</v>
      </c>
      <c r="I187" s="4">
        <v>0.51305749927849909</v>
      </c>
    </row>
    <row r="188" spans="1:9" x14ac:dyDescent="0.25">
      <c r="A188" t="s">
        <v>365</v>
      </c>
      <c r="B188" s="3">
        <v>375.52847290039063</v>
      </c>
      <c r="C188" s="3">
        <v>13.189999580383301</v>
      </c>
      <c r="D188" s="4">
        <v>-3.3265599623144571E-3</v>
      </c>
      <c r="E188" s="4">
        <v>-4.834055504259438E-2</v>
      </c>
      <c r="F188" s="2">
        <v>1</v>
      </c>
      <c r="G188" s="4">
        <v>0.26623249199556898</v>
      </c>
      <c r="H188" s="4">
        <v>-8.2038608011329228E-2</v>
      </c>
      <c r="I188" s="4">
        <v>0.49154408254413329</v>
      </c>
    </row>
    <row r="189" spans="1:9" x14ac:dyDescent="0.25">
      <c r="A189" t="s">
        <v>366</v>
      </c>
      <c r="B189" s="3">
        <v>376.7818603515625</v>
      </c>
      <c r="C189" s="3">
        <v>13.85999965667725</v>
      </c>
      <c r="D189" s="4">
        <v>6.7777186037885073E-3</v>
      </c>
      <c r="E189" s="4">
        <v>-3.594550056315482E-3</v>
      </c>
      <c r="F189" s="2">
        <v>2</v>
      </c>
      <c r="G189" s="4">
        <v>0.26322262253595691</v>
      </c>
      <c r="H189" s="4">
        <v>-7.775684334546018E-2</v>
      </c>
      <c r="I189" s="4">
        <v>0.49638169370161739</v>
      </c>
    </row>
    <row r="190" spans="1:9" x14ac:dyDescent="0.25">
      <c r="A190" t="s">
        <v>367</v>
      </c>
      <c r="B190" s="3">
        <v>374.24533081054688</v>
      </c>
      <c r="C190" s="3">
        <v>13.909999847412109</v>
      </c>
      <c r="D190" s="4">
        <v>1.597391248880031E-3</v>
      </c>
      <c r="E190" s="4">
        <v>2.2794077738759629E-2</v>
      </c>
      <c r="F190" s="2">
        <v>2</v>
      </c>
      <c r="G190" s="4">
        <v>0.2327166401609462</v>
      </c>
      <c r="H190" s="4">
        <v>-8.4093846090780411E-2</v>
      </c>
      <c r="I190" s="4">
        <v>0.48501531790174779</v>
      </c>
    </row>
    <row r="191" spans="1:9" x14ac:dyDescent="0.25">
      <c r="A191" t="s">
        <v>368</v>
      </c>
      <c r="B191" s="3">
        <v>373.64846801757813</v>
      </c>
      <c r="C191" s="3">
        <v>13.60000038146973</v>
      </c>
      <c r="D191" s="4">
        <v>-2.9992966110790049E-3</v>
      </c>
      <c r="E191" s="4">
        <v>-2.787701186768976E-2</v>
      </c>
      <c r="F191" s="2">
        <v>2</v>
      </c>
      <c r="G191" s="4">
        <v>0.2484179520673353</v>
      </c>
      <c r="H191" s="4">
        <v>-8.2014116890891109E-2</v>
      </c>
      <c r="I191" s="4">
        <v>0.49421860157210062</v>
      </c>
    </row>
    <row r="192" spans="1:9" x14ac:dyDescent="0.25">
      <c r="A192" t="s">
        <v>369</v>
      </c>
      <c r="B192" s="3">
        <v>374.77252197265619</v>
      </c>
      <c r="C192" s="3">
        <v>13.989999771118161</v>
      </c>
      <c r="D192" s="4">
        <v>-2.305192645912801E-2</v>
      </c>
      <c r="E192" s="4">
        <v>1.671508273332489E-2</v>
      </c>
      <c r="F192" s="2">
        <v>2</v>
      </c>
      <c r="G192" s="4">
        <v>0.27202876148749899</v>
      </c>
      <c r="H192" s="4">
        <v>-8.0717356864521306E-2</v>
      </c>
      <c r="I192" s="4">
        <v>0.51065843782667453</v>
      </c>
    </row>
    <row r="193" spans="1:9" x14ac:dyDescent="0.25">
      <c r="A193" t="s">
        <v>370</v>
      </c>
      <c r="B193" s="3">
        <v>383.6156005859375</v>
      </c>
      <c r="C193" s="3">
        <v>13.760000228881839</v>
      </c>
      <c r="D193" s="4">
        <v>-2.3319352326467421E-4</v>
      </c>
      <c r="E193" s="4">
        <v>3.458646853760361E-2</v>
      </c>
      <c r="F193" s="2">
        <v>2</v>
      </c>
      <c r="G193" s="4">
        <v>0.34208546082874508</v>
      </c>
      <c r="H193" s="4">
        <v>-5.9724509242373942E-2</v>
      </c>
      <c r="I193" s="4">
        <v>0.52591842746970974</v>
      </c>
    </row>
    <row r="194" spans="1:9" x14ac:dyDescent="0.25">
      <c r="A194" t="s">
        <v>371</v>
      </c>
      <c r="B194" s="3">
        <v>383.705078125</v>
      </c>
      <c r="C194" s="3">
        <v>13.30000019073486</v>
      </c>
      <c r="D194" s="4">
        <v>8.1805102256577999E-3</v>
      </c>
      <c r="E194" s="4">
        <v>-1.3353068072256219E-2</v>
      </c>
      <c r="F194" s="2">
        <v>2</v>
      </c>
      <c r="G194" s="4">
        <v>0.33103837047615459</v>
      </c>
      <c r="H194" s="4">
        <v>-7.0245386839860702E-2</v>
      </c>
      <c r="I194" s="4">
        <v>0.52257536870356636</v>
      </c>
    </row>
    <row r="195" spans="1:9" x14ac:dyDescent="0.25">
      <c r="A195" t="s">
        <v>372</v>
      </c>
      <c r="B195" s="3">
        <v>380.59164428710938</v>
      </c>
      <c r="C195" s="3">
        <v>13.47999954223633</v>
      </c>
      <c r="D195" s="4">
        <v>9.3386609085257533E-3</v>
      </c>
      <c r="E195" s="4">
        <v>1.049470675015529E-2</v>
      </c>
      <c r="F195" s="2">
        <v>2</v>
      </c>
      <c r="G195" s="4">
        <v>0.3441861101787882</v>
      </c>
      <c r="H195" s="4">
        <v>-7.1933631452990254E-2</v>
      </c>
      <c r="I195" s="4">
        <v>0.50829862457850949</v>
      </c>
    </row>
    <row r="196" spans="1:9" x14ac:dyDescent="0.25">
      <c r="A196" t="s">
        <v>373</v>
      </c>
      <c r="B196" s="3">
        <v>377.0703125</v>
      </c>
      <c r="C196" s="3">
        <v>13.340000152587891</v>
      </c>
      <c r="D196" s="4">
        <v>-2.1102973447795209E-4</v>
      </c>
      <c r="E196" s="4">
        <v>-1.9838318214570268E-2</v>
      </c>
      <c r="F196" s="2">
        <v>2</v>
      </c>
      <c r="G196" s="4">
        <v>0.33650510422624919</v>
      </c>
      <c r="H196" s="4">
        <v>-7.4698440012696543E-2</v>
      </c>
      <c r="I196" s="4">
        <v>0.5057814584404432</v>
      </c>
    </row>
    <row r="197" spans="1:9" x14ac:dyDescent="0.25">
      <c r="A197" t="s">
        <v>374</v>
      </c>
      <c r="B197" s="3">
        <v>377.14990234375</v>
      </c>
      <c r="C197" s="3">
        <v>13.60999965667725</v>
      </c>
      <c r="D197" s="4">
        <v>1.6978765844971822E-2</v>
      </c>
      <c r="E197" s="4">
        <v>5.1698445362948764E-3</v>
      </c>
      <c r="F197" s="2">
        <v>2</v>
      </c>
      <c r="G197" s="4">
        <v>0.33403166499424009</v>
      </c>
      <c r="H197" s="4">
        <v>-8.1353528651512241E-2</v>
      </c>
      <c r="I197" s="4">
        <v>0.49449381909806789</v>
      </c>
    </row>
    <row r="198" spans="1:9" x14ac:dyDescent="0.25">
      <c r="A198" t="s">
        <v>375</v>
      </c>
      <c r="B198" s="3">
        <v>370.853271484375</v>
      </c>
      <c r="C198" s="3">
        <v>13.539999961853029</v>
      </c>
      <c r="D198" s="4">
        <v>1.263000130077341E-2</v>
      </c>
      <c r="E198" s="4">
        <v>-8.7601090119137304E-2</v>
      </c>
      <c r="F198" s="2">
        <v>2</v>
      </c>
      <c r="G198" s="4">
        <v>0.29905217804493089</v>
      </c>
      <c r="H198" s="4">
        <v>-9.3978626569326429E-2</v>
      </c>
      <c r="I198" s="4">
        <v>0.47168257109100947</v>
      </c>
    </row>
    <row r="199" spans="1:9" x14ac:dyDescent="0.25">
      <c r="A199" t="s">
        <v>376</v>
      </c>
      <c r="B199" s="3">
        <v>366.22781372070313</v>
      </c>
      <c r="C199" s="3">
        <v>14.840000152587891</v>
      </c>
      <c r="D199" s="4">
        <v>4.9405625984220158E-3</v>
      </c>
      <c r="E199" s="4">
        <v>-1.526208008586238E-2</v>
      </c>
      <c r="F199" s="2">
        <v>2</v>
      </c>
      <c r="G199" s="4">
        <v>0.25544253722450971</v>
      </c>
      <c r="H199" s="4">
        <v>-0.1078759933930723</v>
      </c>
      <c r="I199" s="4">
        <v>0.4498152003731819</v>
      </c>
    </row>
    <row r="200" spans="1:9" x14ac:dyDescent="0.25">
      <c r="A200" t="s">
        <v>377</v>
      </c>
      <c r="B200" s="3">
        <v>364.42733764648438</v>
      </c>
      <c r="C200" s="3">
        <v>15.069999694824221</v>
      </c>
      <c r="D200" s="4">
        <v>3.276190846368543E-4</v>
      </c>
      <c r="E200" s="4">
        <v>1.6183396652249549E-2</v>
      </c>
      <c r="F200" s="2">
        <v>2</v>
      </c>
      <c r="G200" s="4">
        <v>0.25083731815596949</v>
      </c>
      <c r="H200" s="4">
        <v>-0.1108365069121334</v>
      </c>
      <c r="I200" s="4">
        <v>0.44360102148551078</v>
      </c>
    </row>
    <row r="201" spans="1:9" x14ac:dyDescent="0.25">
      <c r="A201" t="s">
        <v>378</v>
      </c>
      <c r="B201" s="3">
        <v>364.3079833984375</v>
      </c>
      <c r="C201" s="3">
        <v>14.829999923706049</v>
      </c>
      <c r="D201" s="4">
        <v>-3.3200833903156419E-3</v>
      </c>
      <c r="E201" s="4">
        <v>-3.9507750858507662E-2</v>
      </c>
      <c r="F201" s="2">
        <v>2</v>
      </c>
      <c r="G201" s="4">
        <v>0.27718528982742607</v>
      </c>
      <c r="H201" s="4">
        <v>-0.1044750130463751</v>
      </c>
      <c r="I201" s="4">
        <v>0.45709124121123801</v>
      </c>
    </row>
    <row r="202" spans="1:9" x14ac:dyDescent="0.25">
      <c r="A202" t="s">
        <v>379</v>
      </c>
      <c r="B202" s="3">
        <v>365.52154541015619</v>
      </c>
      <c r="C202" s="3">
        <v>15.439999580383301</v>
      </c>
      <c r="D202" s="4">
        <v>-7.6159163446452016E-3</v>
      </c>
      <c r="E202" s="4">
        <v>8.8857492813142702E-2</v>
      </c>
      <c r="F202" s="2">
        <v>2</v>
      </c>
      <c r="G202" s="4">
        <v>0.28965663381099721</v>
      </c>
      <c r="H202" s="4">
        <v>-0.1081206805933034</v>
      </c>
      <c r="I202" s="4">
        <v>0.44698344848040139</v>
      </c>
    </row>
    <row r="203" spans="1:9" x14ac:dyDescent="0.25">
      <c r="A203" t="s">
        <v>380</v>
      </c>
      <c r="B203" s="3">
        <v>368.32669067382813</v>
      </c>
      <c r="C203" s="3">
        <v>14.180000305175779</v>
      </c>
      <c r="D203" s="4">
        <v>-2.7009885535278499E-5</v>
      </c>
      <c r="E203" s="4">
        <v>4.4952146210012423E-2</v>
      </c>
      <c r="F203" s="2">
        <v>2</v>
      </c>
      <c r="G203" s="4">
        <v>0.32180184201738982</v>
      </c>
      <c r="H203" s="4">
        <v>-9.7991212914526171E-2</v>
      </c>
      <c r="I203" s="4">
        <v>0.46310869898026091</v>
      </c>
    </row>
    <row r="204" spans="1:9" x14ac:dyDescent="0.25">
      <c r="A204" t="s">
        <v>381</v>
      </c>
      <c r="B204" s="3">
        <v>368.33663940429688</v>
      </c>
      <c r="C204" s="3">
        <v>13.569999694824221</v>
      </c>
      <c r="D204" s="4">
        <v>2.355061917333368E-3</v>
      </c>
      <c r="E204" s="4">
        <v>-1.4717040131794199E-3</v>
      </c>
      <c r="F204" s="2">
        <v>2</v>
      </c>
      <c r="G204" s="4">
        <v>0.33056251661872688</v>
      </c>
      <c r="H204" s="4">
        <v>-9.7232734861444792E-2</v>
      </c>
      <c r="I204" s="4">
        <v>0.45886101112854599</v>
      </c>
    </row>
    <row r="205" spans="1:9" x14ac:dyDescent="0.25">
      <c r="A205" t="s">
        <v>382</v>
      </c>
      <c r="B205" s="3">
        <v>367.47122192382813</v>
      </c>
      <c r="C205" s="3">
        <v>13.590000152587891</v>
      </c>
      <c r="D205" s="4">
        <v>1.542015904624194E-2</v>
      </c>
      <c r="E205" s="4">
        <v>3.69277628328879E-3</v>
      </c>
      <c r="F205" s="2">
        <v>2</v>
      </c>
      <c r="G205" s="4">
        <v>0.31097223270124941</v>
      </c>
      <c r="H205" s="4">
        <v>-0.10149000840687571</v>
      </c>
      <c r="I205" s="4">
        <v>0.45713048941489748</v>
      </c>
    </row>
    <row r="206" spans="1:9" x14ac:dyDescent="0.25">
      <c r="A206" t="s">
        <v>383</v>
      </c>
      <c r="B206" s="3">
        <v>361.89080810546881</v>
      </c>
      <c r="C206" s="3">
        <v>13.539999961853029</v>
      </c>
      <c r="D206" s="4">
        <v>-2.0026537097317392E-3</v>
      </c>
      <c r="E206" s="4">
        <v>8.1905922693727984E-3</v>
      </c>
      <c r="F206" s="2">
        <v>2</v>
      </c>
      <c r="G206" s="4">
        <v>0.29224731466476528</v>
      </c>
      <c r="H206" s="4">
        <v>-0.1139438178177232</v>
      </c>
      <c r="I206" s="4">
        <v>0.43510588583225668</v>
      </c>
    </row>
    <row r="207" spans="1:9" x14ac:dyDescent="0.25">
      <c r="A207" t="s">
        <v>384</v>
      </c>
      <c r="B207" s="3">
        <v>362.61700439453119</v>
      </c>
      <c r="C207" s="3">
        <v>13.430000305175779</v>
      </c>
      <c r="D207" s="4">
        <v>1.951583131589274E-3</v>
      </c>
      <c r="E207" s="4">
        <v>-2.256182468023105E-2</v>
      </c>
      <c r="F207" s="2">
        <v>2</v>
      </c>
      <c r="G207" s="4">
        <v>0.25539095910212878</v>
      </c>
      <c r="H207" s="4">
        <v>-0.1145310820318879</v>
      </c>
      <c r="I207" s="4">
        <v>0.44151654578840072</v>
      </c>
    </row>
    <row r="208" spans="1:9" x14ac:dyDescent="0.25">
      <c r="A208" t="s">
        <v>385</v>
      </c>
      <c r="B208" s="3">
        <v>361.91070556640619</v>
      </c>
      <c r="C208" s="3">
        <v>13.739999771118161</v>
      </c>
      <c r="D208" s="4">
        <v>1.7194130013560741E-2</v>
      </c>
      <c r="E208" s="4">
        <v>-3.578948974609375E-2</v>
      </c>
      <c r="F208" s="2">
        <v>2</v>
      </c>
      <c r="G208" s="4">
        <v>0.24375961798337539</v>
      </c>
      <c r="H208" s="4">
        <v>-0.1228254330429568</v>
      </c>
      <c r="I208" s="4">
        <v>0.43384730276322347</v>
      </c>
    </row>
    <row r="209" spans="1:9" x14ac:dyDescent="0.25">
      <c r="A209" t="s">
        <v>386</v>
      </c>
      <c r="B209" s="3">
        <v>355.79315185546881</v>
      </c>
      <c r="C209" s="3">
        <v>14.25</v>
      </c>
      <c r="D209" s="4">
        <v>-1.3405468694664189E-2</v>
      </c>
      <c r="E209" s="4">
        <v>6.0267890245990552E-2</v>
      </c>
      <c r="F209" s="2">
        <v>2</v>
      </c>
      <c r="G209" s="4">
        <v>0.2646309284371251</v>
      </c>
      <c r="H209" s="4">
        <v>-0.1250764507498128</v>
      </c>
      <c r="I209" s="4">
        <v>0.43490916471360852</v>
      </c>
    </row>
    <row r="210" spans="1:9" x14ac:dyDescent="0.25">
      <c r="A210" t="s">
        <v>387</v>
      </c>
      <c r="B210" s="3">
        <v>360.62753295898438</v>
      </c>
      <c r="C210" s="3">
        <v>13.439999580383301</v>
      </c>
      <c r="D210" s="4">
        <v>-9.9134806445785317E-3</v>
      </c>
      <c r="E210" s="4">
        <v>4.1053426741707748E-2</v>
      </c>
      <c r="F210" s="2">
        <v>2</v>
      </c>
      <c r="G210" s="4">
        <v>0.30090420053909672</v>
      </c>
      <c r="H210" s="4">
        <v>-0.1171735096574535</v>
      </c>
      <c r="I210" s="4">
        <v>0.43506651760350962</v>
      </c>
    </row>
    <row r="211" spans="1:9" x14ac:dyDescent="0.25">
      <c r="A211" t="s">
        <v>388</v>
      </c>
      <c r="B211" s="3">
        <v>364.2384033203125</v>
      </c>
      <c r="C211" s="3">
        <v>12.909999847412109</v>
      </c>
      <c r="D211" s="4">
        <v>1.179898816405078E-2</v>
      </c>
      <c r="E211" s="4">
        <v>-2.196969439722829E-2</v>
      </c>
      <c r="F211" s="2">
        <v>1</v>
      </c>
      <c r="G211" s="4">
        <v>0.31201344445735479</v>
      </c>
      <c r="H211" s="4">
        <v>-0.1186415581907901</v>
      </c>
      <c r="I211" s="4">
        <v>0.44076926959273027</v>
      </c>
    </row>
    <row r="212" spans="1:9" x14ac:dyDescent="0.25">
      <c r="A212" t="s">
        <v>389</v>
      </c>
      <c r="B212" s="3">
        <v>359.99087524414063</v>
      </c>
      <c r="C212" s="3">
        <v>13.19999980926514</v>
      </c>
      <c r="D212" s="4">
        <v>-1.362771640174976E-2</v>
      </c>
      <c r="E212" s="4">
        <v>-4.8991376049651543E-2</v>
      </c>
      <c r="F212" s="2">
        <v>1</v>
      </c>
      <c r="G212" s="4">
        <v>0.32942876913644809</v>
      </c>
      <c r="H212" s="4">
        <v>-0.1168310073115701</v>
      </c>
      <c r="I212" s="4">
        <v>0.44017934628696098</v>
      </c>
    </row>
    <row r="213" spans="1:9" x14ac:dyDescent="0.25">
      <c r="A213" t="s">
        <v>390</v>
      </c>
      <c r="B213" s="3">
        <v>364.96450805664063</v>
      </c>
      <c r="C213" s="3">
        <v>13.88000011444092</v>
      </c>
      <c r="D213" s="4">
        <v>-1.431660504915389E-3</v>
      </c>
      <c r="E213" s="4">
        <v>2.5110794205745361E-2</v>
      </c>
      <c r="F213" s="2">
        <v>2</v>
      </c>
      <c r="G213" s="4">
        <v>0.36418490708173668</v>
      </c>
      <c r="H213" s="4">
        <v>-0.10966205315185421</v>
      </c>
      <c r="I213" s="4">
        <v>0.44859598553289598</v>
      </c>
    </row>
    <row r="214" spans="1:9" x14ac:dyDescent="0.25">
      <c r="A214" t="s">
        <v>391</v>
      </c>
      <c r="B214" s="3">
        <v>365.48776245117188</v>
      </c>
      <c r="C214" s="3">
        <v>13.539999961853029</v>
      </c>
      <c r="D214" s="4">
        <v>-6.2929041848647227E-3</v>
      </c>
      <c r="E214" s="4">
        <v>-6.620689918254985E-2</v>
      </c>
      <c r="F214" s="2">
        <v>2</v>
      </c>
      <c r="G214" s="4">
        <v>0.31102175117905229</v>
      </c>
      <c r="H214" s="4">
        <v>-0.100878327740323</v>
      </c>
      <c r="I214" s="4">
        <v>0.46641238951765712</v>
      </c>
    </row>
    <row r="215" spans="1:9" x14ac:dyDescent="0.25">
      <c r="A215" t="s">
        <v>392</v>
      </c>
      <c r="B215" s="3">
        <v>367.80230712890619</v>
      </c>
      <c r="C215" s="3">
        <v>14.5</v>
      </c>
      <c r="D215" s="4">
        <v>1.191598075737277E-2</v>
      </c>
      <c r="E215" s="4">
        <v>4.4668579282937333E-2</v>
      </c>
      <c r="F215" s="2">
        <v>2</v>
      </c>
      <c r="G215" s="4">
        <v>0.35227034936331753</v>
      </c>
      <c r="H215" s="4">
        <v>-0.1094418570720611</v>
      </c>
      <c r="I215" s="4">
        <v>0.46216470166594231</v>
      </c>
    </row>
    <row r="216" spans="1:9" x14ac:dyDescent="0.25">
      <c r="A216" t="s">
        <v>393</v>
      </c>
      <c r="B216" s="3">
        <v>363.47119140625</v>
      </c>
      <c r="C216" s="3">
        <v>13.88000011444092</v>
      </c>
      <c r="D216" s="4">
        <v>7.2674118670277288E-3</v>
      </c>
      <c r="E216" s="4">
        <v>-4.9965746707098302E-2</v>
      </c>
      <c r="F216" s="2">
        <v>2</v>
      </c>
      <c r="G216" s="4">
        <v>0.33877255187955191</v>
      </c>
      <c r="H216" s="4">
        <v>-0.11815218379032789</v>
      </c>
      <c r="I216" s="4">
        <v>0.44021871451570821</v>
      </c>
    </row>
    <row r="217" spans="1:9" x14ac:dyDescent="0.25">
      <c r="A217" t="s">
        <v>394</v>
      </c>
      <c r="B217" s="3">
        <v>360.8487548828125</v>
      </c>
      <c r="C217" s="3">
        <v>14.60999965667725</v>
      </c>
      <c r="D217" s="4">
        <v>7.683997284160915E-3</v>
      </c>
      <c r="E217" s="4">
        <v>-2.6648938448043391E-2</v>
      </c>
      <c r="F217" s="2">
        <v>2</v>
      </c>
      <c r="G217" s="4">
        <v>0.26731442726390742</v>
      </c>
      <c r="H217" s="4">
        <v>-0.1191064414708143</v>
      </c>
      <c r="I217" s="4">
        <v>0.43203804459208062</v>
      </c>
    </row>
    <row r="218" spans="1:9" x14ac:dyDescent="0.25">
      <c r="A218" t="s">
        <v>395</v>
      </c>
      <c r="B218" s="3">
        <v>358.09713745117188</v>
      </c>
      <c r="C218" s="3">
        <v>15.010000228881839</v>
      </c>
      <c r="D218" s="4">
        <v>1.6897086604913399E-2</v>
      </c>
      <c r="E218" s="4">
        <v>8.532178681744873E-2</v>
      </c>
      <c r="F218" s="2">
        <v>2</v>
      </c>
      <c r="G218" s="4">
        <v>0.2132926590694868</v>
      </c>
      <c r="H218" s="4">
        <v>-0.13092407909467091</v>
      </c>
      <c r="I218" s="4">
        <v>0.41819399090797948</v>
      </c>
    </row>
    <row r="219" spans="1:9" x14ac:dyDescent="0.25">
      <c r="A219" t="s">
        <v>396</v>
      </c>
      <c r="B219" s="3">
        <v>352.14688110351563</v>
      </c>
      <c r="C219" s="3">
        <v>13.829999923706049</v>
      </c>
      <c r="D219" s="4">
        <v>3.822724012079393E-3</v>
      </c>
      <c r="E219" s="4">
        <v>1.3186835912539109E-2</v>
      </c>
      <c r="F219" s="2">
        <v>2</v>
      </c>
      <c r="G219" s="4">
        <v>0.16117444652221219</v>
      </c>
      <c r="H219" s="4">
        <v>-0.1362335001342905</v>
      </c>
      <c r="I219" s="4">
        <v>0.40667038224329638</v>
      </c>
    </row>
    <row r="220" spans="1:9" x14ac:dyDescent="0.25">
      <c r="A220" t="s">
        <v>397</v>
      </c>
      <c r="B220" s="3">
        <v>350.80584716796881</v>
      </c>
      <c r="C220" s="3">
        <v>13.64999961853027</v>
      </c>
      <c r="D220" s="4">
        <v>1.241322312157123E-2</v>
      </c>
      <c r="E220" s="4">
        <v>-2.0803441218256721E-2</v>
      </c>
      <c r="F220" s="2">
        <v>2</v>
      </c>
      <c r="G220" s="4">
        <v>0.14842798561448631</v>
      </c>
      <c r="H220" s="4">
        <v>-0.14636289314501749</v>
      </c>
      <c r="I220" s="4">
        <v>0.39078110106574471</v>
      </c>
    </row>
    <row r="221" spans="1:9" x14ac:dyDescent="0.25">
      <c r="A221" t="s">
        <v>398</v>
      </c>
      <c r="B221" s="3">
        <v>346.50460815429688</v>
      </c>
      <c r="C221" s="3">
        <v>13.939999580383301</v>
      </c>
      <c r="D221" s="4">
        <v>-1.6965310432289771E-2</v>
      </c>
      <c r="E221" s="4">
        <v>-1.4326975436259599E-3</v>
      </c>
      <c r="F221" s="2">
        <v>2</v>
      </c>
      <c r="G221" s="4">
        <v>0.14413165451974441</v>
      </c>
      <c r="H221" s="4">
        <v>-0.14810011999902339</v>
      </c>
      <c r="I221" s="4">
        <v>0.40454653831743909</v>
      </c>
    </row>
    <row r="222" spans="1:9" x14ac:dyDescent="0.25">
      <c r="A222" t="s">
        <v>399</v>
      </c>
      <c r="B222" s="3">
        <v>352.484619140625</v>
      </c>
      <c r="C222" s="3">
        <v>13.960000038146971</v>
      </c>
      <c r="D222" s="4">
        <v>-1.6905916109777319E-4</v>
      </c>
      <c r="E222" s="4">
        <v>-5.2274238154691233E-2</v>
      </c>
      <c r="F222" s="2">
        <v>2</v>
      </c>
      <c r="G222" s="4">
        <v>0.1677542080070045</v>
      </c>
      <c r="H222" s="4">
        <v>-0.13647818733452161</v>
      </c>
      <c r="I222" s="4">
        <v>0.39943370963398772</v>
      </c>
    </row>
    <row r="223" spans="1:9" x14ac:dyDescent="0.25">
      <c r="A223" t="s">
        <v>400</v>
      </c>
      <c r="B223" s="3">
        <v>352.54421997070313</v>
      </c>
      <c r="C223" s="3">
        <v>14.72999954223633</v>
      </c>
      <c r="D223" s="4">
        <v>7.0495306188966822E-4</v>
      </c>
      <c r="E223" s="4">
        <v>8.9040518746559272E-3</v>
      </c>
      <c r="F223" s="2">
        <v>2</v>
      </c>
      <c r="G223" s="4">
        <v>0.13756216274660529</v>
      </c>
      <c r="H223" s="4">
        <v>-0.13422716962766559</v>
      </c>
      <c r="I223" s="4">
        <v>0.40604109070877992</v>
      </c>
    </row>
    <row r="224" spans="1:9" x14ac:dyDescent="0.25">
      <c r="A224" t="s">
        <v>401</v>
      </c>
      <c r="B224" s="3">
        <v>352.29586791992188</v>
      </c>
      <c r="C224" s="3">
        <v>14.60000038146973</v>
      </c>
      <c r="D224" s="4">
        <v>7.4996733751384603E-3</v>
      </c>
      <c r="E224" s="4">
        <v>-6.7092604642450149E-2</v>
      </c>
      <c r="F224" s="2">
        <v>2</v>
      </c>
      <c r="G224" s="4">
        <v>0.1678916647824045</v>
      </c>
      <c r="H224" s="4">
        <v>-0.1387291303733276</v>
      </c>
      <c r="I224" s="4">
        <v>0.39947295783764719</v>
      </c>
    </row>
    <row r="225" spans="1:9" x14ac:dyDescent="0.25">
      <c r="A225" t="s">
        <v>402</v>
      </c>
      <c r="B225" s="3">
        <v>349.67343139648438</v>
      </c>
      <c r="C225" s="3">
        <v>15.64999961853027</v>
      </c>
      <c r="D225" s="4">
        <v>1.1552236360406811E-2</v>
      </c>
      <c r="E225" s="4">
        <v>-0.12764776183701701</v>
      </c>
      <c r="F225" s="2">
        <v>2</v>
      </c>
      <c r="G225" s="4">
        <v>0.15062492010315581</v>
      </c>
      <c r="H225" s="4">
        <v>-0.1518191115711659</v>
      </c>
      <c r="I225" s="4">
        <v>0.38975848731901941</v>
      </c>
    </row>
    <row r="226" spans="1:9" x14ac:dyDescent="0.25">
      <c r="A226" t="s">
        <v>403</v>
      </c>
      <c r="B226" s="3">
        <v>345.6800537109375</v>
      </c>
      <c r="C226" s="3">
        <v>17.940000534057621</v>
      </c>
      <c r="D226" s="4">
        <v>-5.6861728046323501E-3</v>
      </c>
      <c r="E226" s="4">
        <v>2.7491493399437239E-2</v>
      </c>
      <c r="F226" s="2">
        <v>3</v>
      </c>
      <c r="G226" s="4">
        <v>0.13446660035817001</v>
      </c>
      <c r="H226" s="4">
        <v>-0.15218610503748739</v>
      </c>
      <c r="I226" s="4">
        <v>0.37890353841759999</v>
      </c>
    </row>
    <row r="227" spans="1:9" x14ac:dyDescent="0.25">
      <c r="A227" t="s">
        <v>404</v>
      </c>
      <c r="B227" s="3">
        <v>347.65689086914063</v>
      </c>
      <c r="C227" s="3">
        <v>17.45999908447266</v>
      </c>
      <c r="D227" s="4">
        <v>4.5350370187937639E-3</v>
      </c>
      <c r="E227" s="4">
        <v>-2.7298142486906211E-2</v>
      </c>
      <c r="F227" s="2">
        <v>3</v>
      </c>
      <c r="G227" s="4">
        <v>0.17819468886699069</v>
      </c>
      <c r="H227" s="4">
        <v>-0.1472437521322395</v>
      </c>
      <c r="I227" s="4">
        <v>0.39200031590603063</v>
      </c>
    </row>
    <row r="228" spans="1:9" x14ac:dyDescent="0.25">
      <c r="A228" t="s">
        <v>405</v>
      </c>
      <c r="B228" s="3">
        <v>346.08737182617188</v>
      </c>
      <c r="C228" s="3">
        <v>17.95000076293945</v>
      </c>
      <c r="D228" s="4">
        <v>2.5550521918326959E-2</v>
      </c>
      <c r="E228" s="4">
        <v>-6.2173388958025599E-2</v>
      </c>
      <c r="F228" s="2">
        <v>3</v>
      </c>
      <c r="G228" s="4">
        <v>0.2053728127981389</v>
      </c>
      <c r="H228" s="4">
        <v>-0.1664994475684313</v>
      </c>
      <c r="I228" s="4">
        <v>0.37359398861550042</v>
      </c>
    </row>
    <row r="229" spans="1:9" x14ac:dyDescent="0.25">
      <c r="A229" t="s">
        <v>406</v>
      </c>
      <c r="B229" s="3">
        <v>337.4649658203125</v>
      </c>
      <c r="C229" s="3">
        <v>19.139999389648441</v>
      </c>
      <c r="D229" s="4">
        <v>2.433274409929953E-2</v>
      </c>
      <c r="E229" s="4">
        <v>-4.4433413204546517E-2</v>
      </c>
      <c r="F229" s="2">
        <v>3</v>
      </c>
      <c r="G229" s="4">
        <v>0.1917914001952683</v>
      </c>
      <c r="H229" s="4">
        <v>-0.17626184711283671</v>
      </c>
      <c r="I229" s="4">
        <v>0.34118625475096809</v>
      </c>
    </row>
    <row r="230" spans="1:9" x14ac:dyDescent="0.25">
      <c r="A230" t="s">
        <v>407</v>
      </c>
      <c r="B230" s="3">
        <v>329.44857788085938</v>
      </c>
      <c r="C230" s="3">
        <v>20.030000686645511</v>
      </c>
      <c r="D230" s="4">
        <v>-5.1294664995427119E-3</v>
      </c>
      <c r="E230" s="4">
        <v>8.0949808117440902E-2</v>
      </c>
      <c r="F230" s="2">
        <v>4</v>
      </c>
      <c r="G230" s="4">
        <v>0.1387426055476324</v>
      </c>
      <c r="H230" s="4">
        <v>-0.19365808409698221</v>
      </c>
      <c r="I230" s="4">
        <v>0.30932907596345788</v>
      </c>
    </row>
    <row r="231" spans="1:9" x14ac:dyDescent="0.25">
      <c r="A231" t="s">
        <v>408</v>
      </c>
      <c r="B231" s="3">
        <v>331.14718627929688</v>
      </c>
      <c r="C231" s="3">
        <v>18.530000686645511</v>
      </c>
      <c r="D231" s="4">
        <v>-1.267639453487779E-2</v>
      </c>
      <c r="E231" s="4">
        <v>7.6699690435416246E-2</v>
      </c>
      <c r="F231" s="2">
        <v>3</v>
      </c>
      <c r="G231" s="4">
        <v>0.16364581815241541</v>
      </c>
      <c r="H231" s="4">
        <v>-0.18524135215177259</v>
      </c>
      <c r="I231" s="4">
        <v>0.32565092755687802</v>
      </c>
    </row>
    <row r="232" spans="1:9" x14ac:dyDescent="0.25">
      <c r="A232" t="s">
        <v>409</v>
      </c>
      <c r="B232" s="3">
        <v>335.39883422851563</v>
      </c>
      <c r="C232" s="3">
        <v>17.20999908447266</v>
      </c>
      <c r="D232" s="4">
        <v>3.358084481346113E-3</v>
      </c>
      <c r="E232" s="4">
        <v>2.379533796777844E-2</v>
      </c>
      <c r="F232" s="2">
        <v>3</v>
      </c>
      <c r="G232" s="4">
        <v>0.17492331436731631</v>
      </c>
      <c r="H232" s="4">
        <v>-0.17731399460702549</v>
      </c>
      <c r="I232" s="4">
        <v>0.3319830911057029</v>
      </c>
    </row>
    <row r="233" spans="1:9" x14ac:dyDescent="0.25">
      <c r="A233" t="s">
        <v>410</v>
      </c>
      <c r="B233" s="3">
        <v>334.27630615234381</v>
      </c>
      <c r="C233" s="3">
        <v>16.809999465942379</v>
      </c>
      <c r="D233" s="4">
        <v>-2.2533535234586788E-3</v>
      </c>
      <c r="E233" s="4">
        <v>4.7352041433556202E-2</v>
      </c>
      <c r="F233" s="2">
        <v>3</v>
      </c>
      <c r="G233" s="4">
        <v>0.16471639297476151</v>
      </c>
      <c r="H233" s="4">
        <v>-0.17929583399321231</v>
      </c>
      <c r="I233" s="4">
        <v>0.33017383293455999</v>
      </c>
    </row>
    <row r="234" spans="1:9" x14ac:dyDescent="0.25">
      <c r="A234" t="s">
        <v>411</v>
      </c>
      <c r="B234" s="3">
        <v>335.03125</v>
      </c>
      <c r="C234" s="3">
        <v>16.04999923706055</v>
      </c>
      <c r="D234" s="4">
        <v>1.8573277953231049E-2</v>
      </c>
      <c r="E234" s="4">
        <v>-4.8607087218740963E-2</v>
      </c>
      <c r="F234" s="2">
        <v>2</v>
      </c>
      <c r="G234" s="4">
        <v>0.11004129829779501</v>
      </c>
      <c r="H234" s="4">
        <v>-0.18891143615108899</v>
      </c>
      <c r="I234" s="4">
        <v>0.32734208104177931</v>
      </c>
    </row>
    <row r="235" spans="1:9" x14ac:dyDescent="0.25">
      <c r="A235" t="s">
        <v>412</v>
      </c>
      <c r="B235" s="3">
        <v>328.92208862304688</v>
      </c>
      <c r="C235" s="3">
        <v>16.870000839233398</v>
      </c>
      <c r="D235" s="4">
        <v>1.2104174024404999E-2</v>
      </c>
      <c r="E235" s="4">
        <v>-6.2256750757876837E-2</v>
      </c>
      <c r="F235" s="2">
        <v>3</v>
      </c>
      <c r="G235" s="4">
        <v>0.11802769147050141</v>
      </c>
      <c r="H235" s="4">
        <v>-0.19982379833533559</v>
      </c>
      <c r="I235" s="4">
        <v>0.30460944946712759</v>
      </c>
    </row>
    <row r="236" spans="1:9" x14ac:dyDescent="0.25">
      <c r="A236" t="s">
        <v>413</v>
      </c>
      <c r="B236" s="3">
        <v>324.98837280273438</v>
      </c>
      <c r="C236" s="3">
        <v>17.989999771118161</v>
      </c>
      <c r="D236" s="4">
        <v>1.132255509568969E-3</v>
      </c>
      <c r="E236" s="4">
        <v>5.0817692128321428E-2</v>
      </c>
      <c r="F236" s="2">
        <v>3</v>
      </c>
      <c r="G236" s="4">
        <v>9.1851768765540909E-2</v>
      </c>
      <c r="H236" s="4">
        <v>-0.20231950324242279</v>
      </c>
      <c r="I236" s="4">
        <v>0.29355777944706007</v>
      </c>
    </row>
    <row r="237" spans="1:9" x14ac:dyDescent="0.25">
      <c r="A237" t="s">
        <v>414</v>
      </c>
      <c r="B237" s="3">
        <v>324.62081909179688</v>
      </c>
      <c r="C237" s="3">
        <v>17.120000839233398</v>
      </c>
      <c r="D237" s="4">
        <v>5.4148026344704716E-3</v>
      </c>
      <c r="E237" s="4">
        <v>5.2848002911982661E-3</v>
      </c>
      <c r="F237" s="2">
        <v>3</v>
      </c>
      <c r="G237" s="4">
        <v>0.13103500706818799</v>
      </c>
      <c r="H237" s="4">
        <v>-0.20735974596137319</v>
      </c>
      <c r="I237" s="4">
        <v>0.28620312217659732</v>
      </c>
    </row>
    <row r="238" spans="1:9" x14ac:dyDescent="0.25">
      <c r="A238" t="s">
        <v>415</v>
      </c>
      <c r="B238" s="3">
        <v>322.87252807617188</v>
      </c>
      <c r="C238" s="3">
        <v>17.030000686645511</v>
      </c>
      <c r="D238" s="4">
        <v>-3.5868431372770848E-3</v>
      </c>
      <c r="E238" s="4">
        <v>5.9066969679353321E-3</v>
      </c>
      <c r="F238" s="2">
        <v>3</v>
      </c>
      <c r="G238" s="4">
        <v>0.12228389545718391</v>
      </c>
      <c r="H238" s="4">
        <v>-0.20985537620041031</v>
      </c>
      <c r="I238" s="4">
        <v>0.28675379727870709</v>
      </c>
    </row>
    <row r="239" spans="1:9" x14ac:dyDescent="0.25">
      <c r="A239" t="s">
        <v>416</v>
      </c>
      <c r="B239" s="3">
        <v>324.0347900390625</v>
      </c>
      <c r="C239" s="3">
        <v>16.930000305175781</v>
      </c>
      <c r="D239" s="4">
        <v>3.2601789885886578E-3</v>
      </c>
      <c r="E239" s="4">
        <v>-5.9033226485027956E-4</v>
      </c>
      <c r="F239" s="2">
        <v>3</v>
      </c>
      <c r="G239" s="4">
        <v>9.2918941185407444E-2</v>
      </c>
      <c r="H239" s="4">
        <v>-0.20696826137461341</v>
      </c>
      <c r="I239" s="4">
        <v>0.28510189199746527</v>
      </c>
    </row>
    <row r="240" spans="1:9" x14ac:dyDescent="0.25">
      <c r="A240" t="s">
        <v>417</v>
      </c>
      <c r="B240" s="3">
        <v>322.9818115234375</v>
      </c>
      <c r="C240" s="3">
        <v>16.940000534057621</v>
      </c>
      <c r="D240" s="4">
        <v>1.0881853452969331E-2</v>
      </c>
      <c r="E240" s="4">
        <v>-4.3478181265979798E-2</v>
      </c>
      <c r="F240" s="2">
        <v>3</v>
      </c>
      <c r="G240" s="4">
        <v>0.1026021635592087</v>
      </c>
      <c r="H240" s="4">
        <v>-0.2131339756129669</v>
      </c>
      <c r="I240" s="4">
        <v>0.28219152367227812</v>
      </c>
    </row>
    <row r="241" spans="1:9" x14ac:dyDescent="0.25">
      <c r="A241" t="s">
        <v>418</v>
      </c>
      <c r="B241" s="3">
        <v>319.5050048828125</v>
      </c>
      <c r="C241" s="3">
        <v>17.70999908447266</v>
      </c>
      <c r="D241" s="4">
        <v>-6.3332665481490302E-3</v>
      </c>
      <c r="E241" s="4">
        <v>4.2991729205911662E-2</v>
      </c>
      <c r="F241" s="2">
        <v>3</v>
      </c>
      <c r="G241" s="4">
        <v>4.8055926000597049E-2</v>
      </c>
      <c r="H241" s="4">
        <v>-0.21381905497278389</v>
      </c>
      <c r="I241" s="4">
        <v>0.26988127058317718</v>
      </c>
    </row>
    <row r="242" spans="1:9" x14ac:dyDescent="0.25">
      <c r="A242" t="s">
        <v>419</v>
      </c>
      <c r="B242" s="3">
        <v>321.54141235351563</v>
      </c>
      <c r="C242" s="3">
        <v>16.979999542236332</v>
      </c>
      <c r="D242" s="4">
        <v>2.4776817401106488E-3</v>
      </c>
      <c r="E242" s="4">
        <v>-1.221646220459538E-2</v>
      </c>
      <c r="F242" s="2">
        <v>3</v>
      </c>
      <c r="G242" s="4">
        <v>4.2099198664374622E-2</v>
      </c>
      <c r="H242" s="4">
        <v>-0.21381905497278389</v>
      </c>
      <c r="I242" s="4">
        <v>0.27444354418960648</v>
      </c>
    </row>
    <row r="243" spans="1:9" x14ac:dyDescent="0.25">
      <c r="A243" t="s">
        <v>420</v>
      </c>
      <c r="B243" s="3">
        <v>320.7467041015625</v>
      </c>
      <c r="C243" s="3">
        <v>17.190000534057621</v>
      </c>
      <c r="D243" s="4">
        <v>2.125435882018634E-2</v>
      </c>
      <c r="E243" s="4">
        <v>-0.144350403011655</v>
      </c>
      <c r="F243" s="2">
        <v>3</v>
      </c>
      <c r="G243" s="4">
        <v>-1.2831039600677659E-2</v>
      </c>
      <c r="H243" s="4">
        <v>-0.22632184662450761</v>
      </c>
      <c r="I243" s="4">
        <v>0.27334231401047449</v>
      </c>
    </row>
    <row r="244" spans="1:9" x14ac:dyDescent="0.25">
      <c r="A244" t="s">
        <v>421</v>
      </c>
      <c r="B244" s="3">
        <v>314.07131958007813</v>
      </c>
      <c r="C244" s="3">
        <v>20.090000152587891</v>
      </c>
      <c r="D244" s="4">
        <v>-3.5300336068726508E-3</v>
      </c>
      <c r="E244" s="4">
        <v>9.5419846534355868E-2</v>
      </c>
      <c r="F244" s="2">
        <v>4</v>
      </c>
      <c r="G244" s="4">
        <v>-6.9242286830661914E-4</v>
      </c>
      <c r="H244" s="4">
        <v>-0.22898876537051149</v>
      </c>
      <c r="I244" s="4">
        <v>0.25159292795380089</v>
      </c>
    </row>
    <row r="245" spans="1:9" x14ac:dyDescent="0.25">
      <c r="A245" t="s">
        <v>422</v>
      </c>
      <c r="B245" s="3">
        <v>315.18392944335938</v>
      </c>
      <c r="C245" s="3">
        <v>18.340000152587891</v>
      </c>
      <c r="D245" s="4">
        <v>-6.5438775018451523E-3</v>
      </c>
      <c r="E245" s="4">
        <v>3.1496031738794887E-2</v>
      </c>
      <c r="F245" s="2">
        <v>3</v>
      </c>
      <c r="G245" s="4">
        <v>3.9182953286551747E-3</v>
      </c>
      <c r="H245" s="4">
        <v>-0.22394852265156109</v>
      </c>
      <c r="I245" s="4">
        <v>0.26826873353068259</v>
      </c>
    </row>
    <row r="246" spans="1:9" x14ac:dyDescent="0.25">
      <c r="A246" t="s">
        <v>423</v>
      </c>
      <c r="B246" s="3">
        <v>317.26004028320313</v>
      </c>
      <c r="C246" s="3">
        <v>17.780000686645511</v>
      </c>
      <c r="D246" s="4">
        <v>-8.7214776757308377E-3</v>
      </c>
      <c r="E246" s="4">
        <v>0.1057214409829204</v>
      </c>
      <c r="F246" s="2">
        <v>3</v>
      </c>
      <c r="G246" s="4">
        <v>2.74027377240369E-2</v>
      </c>
      <c r="H246" s="4">
        <v>-0.22289644982542231</v>
      </c>
      <c r="I246" s="4">
        <v>0.26819011709827589</v>
      </c>
    </row>
    <row r="247" spans="1:9" x14ac:dyDescent="0.25">
      <c r="A247" t="s">
        <v>424</v>
      </c>
      <c r="B247" s="3">
        <v>320.05136108398438</v>
      </c>
      <c r="C247" s="3">
        <v>16.079999923706051</v>
      </c>
      <c r="D247" s="4">
        <v>-1.1470085297509149E-3</v>
      </c>
      <c r="E247" s="4">
        <v>1.9011419252944251E-2</v>
      </c>
      <c r="F247" s="2">
        <v>2</v>
      </c>
      <c r="G247" s="4">
        <v>-1.019623750775922E-2</v>
      </c>
      <c r="H247" s="4">
        <v>-0.2143818280665104</v>
      </c>
      <c r="I247" s="4">
        <v>0.27283100713711178</v>
      </c>
    </row>
    <row r="248" spans="1:9" x14ac:dyDescent="0.25">
      <c r="A248" t="s">
        <v>425</v>
      </c>
      <c r="B248" s="3">
        <v>320.41888427734381</v>
      </c>
      <c r="C248" s="3">
        <v>15.77999973297119</v>
      </c>
      <c r="D248" s="4">
        <v>6.8986482922641654E-3</v>
      </c>
      <c r="E248" s="4">
        <v>-7.3399935600386379E-2</v>
      </c>
      <c r="F248" s="2">
        <v>2</v>
      </c>
      <c r="G248" s="4">
        <v>2.6134581695306251E-2</v>
      </c>
      <c r="H248" s="4">
        <v>-0.2195933592924276</v>
      </c>
      <c r="I248" s="4">
        <v>0.26897664149760581</v>
      </c>
    </row>
    <row r="249" spans="1:9" x14ac:dyDescent="0.25">
      <c r="A249" t="s">
        <v>426</v>
      </c>
      <c r="B249" s="3">
        <v>318.22357177734381</v>
      </c>
      <c r="C249" s="3">
        <v>17.030000686645511</v>
      </c>
      <c r="D249" s="4">
        <v>2.7190799566803921E-2</v>
      </c>
      <c r="E249" s="4">
        <v>-9.6072157711408424E-2</v>
      </c>
      <c r="F249" s="2">
        <v>3</v>
      </c>
      <c r="G249" s="4">
        <v>1.7882829484968891E-2</v>
      </c>
      <c r="H249" s="4">
        <v>-0.22916005387747829</v>
      </c>
      <c r="I249" s="4">
        <v>0.26193656998185771</v>
      </c>
    </row>
    <row r="250" spans="1:9" x14ac:dyDescent="0.25">
      <c r="A250" t="s">
        <v>427</v>
      </c>
      <c r="B250" s="3">
        <v>309.79986572265619</v>
      </c>
      <c r="C250" s="3">
        <v>18.840000152587891</v>
      </c>
      <c r="D250" s="4">
        <v>6.0648189166534472E-3</v>
      </c>
      <c r="E250" s="4">
        <v>4.2643882052246784E-3</v>
      </c>
      <c r="F250" s="2">
        <v>3</v>
      </c>
      <c r="G250" s="4">
        <v>-4.6464411543997268E-2</v>
      </c>
      <c r="H250" s="4">
        <v>-0.2382373740620666</v>
      </c>
      <c r="I250" s="4">
        <v>0.2386533833301836</v>
      </c>
    </row>
    <row r="251" spans="1:9" x14ac:dyDescent="0.25">
      <c r="A251" t="s">
        <v>428</v>
      </c>
      <c r="B251" s="3">
        <v>307.93231201171881</v>
      </c>
      <c r="C251" s="3">
        <v>18.760000228881839</v>
      </c>
      <c r="D251" s="4">
        <v>-1.8863847983067061E-2</v>
      </c>
      <c r="E251" s="4">
        <v>0.11071645392595381</v>
      </c>
      <c r="F251" s="2">
        <v>3</v>
      </c>
      <c r="G251" s="4">
        <v>-4.0037514388269191E-2</v>
      </c>
      <c r="H251" s="4">
        <v>-0.2417850771272424</v>
      </c>
      <c r="I251" s="4">
        <v>0.2387713679913375</v>
      </c>
    </row>
    <row r="252" spans="1:9" x14ac:dyDescent="0.25">
      <c r="A252" t="s">
        <v>429</v>
      </c>
      <c r="B252" s="3">
        <v>313.852783203125</v>
      </c>
      <c r="C252" s="3">
        <v>16.889999389648441</v>
      </c>
      <c r="D252" s="4">
        <v>-2.0845521036626509E-3</v>
      </c>
      <c r="E252" s="4">
        <v>7.1555711752655524E-3</v>
      </c>
      <c r="F252" s="2">
        <v>3</v>
      </c>
      <c r="G252" s="4">
        <v>-4.7201577422176899E-2</v>
      </c>
      <c r="H252" s="4">
        <v>-0.23236525459677049</v>
      </c>
      <c r="I252" s="4">
        <v>0.249665685121504</v>
      </c>
    </row>
    <row r="253" spans="1:9" x14ac:dyDescent="0.25">
      <c r="A253" t="s">
        <v>430</v>
      </c>
      <c r="B253" s="3">
        <v>314.50839233398438</v>
      </c>
      <c r="C253" s="3">
        <v>16.770000457763668</v>
      </c>
      <c r="D253" s="4">
        <v>1.043412142259559E-3</v>
      </c>
      <c r="E253" s="4">
        <v>-2.3296424971048221E-2</v>
      </c>
      <c r="F253" s="2">
        <v>3</v>
      </c>
      <c r="G253" s="4">
        <v>-6.4966936639052508E-2</v>
      </c>
      <c r="H253" s="4">
        <v>-0.2314843956095485</v>
      </c>
      <c r="I253" s="4">
        <v>0.24832848562006429</v>
      </c>
    </row>
    <row r="254" spans="1:9" x14ac:dyDescent="0.25">
      <c r="A254" t="s">
        <v>431</v>
      </c>
      <c r="B254" s="3">
        <v>314.18057250976563</v>
      </c>
      <c r="C254" s="3">
        <v>17.170000076293949</v>
      </c>
      <c r="D254" s="4">
        <v>-7.6246114387197306E-3</v>
      </c>
      <c r="E254" s="4">
        <v>4.3134935073663623E-2</v>
      </c>
      <c r="F254" s="2">
        <v>3</v>
      </c>
      <c r="G254" s="4">
        <v>-7.956427338590677E-2</v>
      </c>
      <c r="H254" s="4">
        <v>-0.22935575883683301</v>
      </c>
      <c r="I254" s="4">
        <v>0.25568314289052713</v>
      </c>
    </row>
    <row r="255" spans="1:9" x14ac:dyDescent="0.25">
      <c r="A255" t="s">
        <v>432</v>
      </c>
      <c r="B255" s="3">
        <v>316.594482421875</v>
      </c>
      <c r="C255" s="3">
        <v>16.45999908447266</v>
      </c>
      <c r="D255" s="4">
        <v>-4.7037060231913669E-4</v>
      </c>
      <c r="E255" s="4">
        <v>-2.1984601361300649E-2</v>
      </c>
      <c r="F255" s="2">
        <v>3</v>
      </c>
      <c r="G255" s="4">
        <v>-5.1761867203657719E-2</v>
      </c>
      <c r="H255" s="4">
        <v>-0.22615055811754081</v>
      </c>
      <c r="I255" s="4">
        <v>0.25772837038397772</v>
      </c>
    </row>
    <row r="256" spans="1:9" x14ac:dyDescent="0.25">
      <c r="A256" t="s">
        <v>433</v>
      </c>
      <c r="B256" s="3">
        <v>316.74346923828119</v>
      </c>
      <c r="C256" s="3">
        <v>16.829999923706051</v>
      </c>
      <c r="D256" s="4">
        <v>6.2726437863869222E-5</v>
      </c>
      <c r="E256" s="4">
        <v>-7.0796952113285627E-3</v>
      </c>
      <c r="F256" s="2">
        <v>3</v>
      </c>
      <c r="G256" s="4">
        <v>-5.0586769127305087E-2</v>
      </c>
      <c r="H256" s="4">
        <v>-0.22282297646410801</v>
      </c>
      <c r="I256" s="4">
        <v>0.2641391503652093</v>
      </c>
    </row>
    <row r="257" spans="1:9" x14ac:dyDescent="0.25">
      <c r="A257" t="s">
        <v>434</v>
      </c>
      <c r="B257" s="3">
        <v>316.72360229492188</v>
      </c>
      <c r="C257" s="3">
        <v>16.95000076293945</v>
      </c>
      <c r="D257" s="4">
        <v>8.4747634216952861E-4</v>
      </c>
      <c r="E257" s="4">
        <v>-7.0298145301754822E-3</v>
      </c>
      <c r="F257" s="2">
        <v>3</v>
      </c>
      <c r="G257" s="4">
        <v>-7.2355210118930202E-2</v>
      </c>
      <c r="H257" s="4">
        <v>-0.2267377476636554</v>
      </c>
      <c r="I257" s="4">
        <v>0.25540792536455981</v>
      </c>
    </row>
    <row r="258" spans="1:9" x14ac:dyDescent="0.25">
      <c r="A258" t="s">
        <v>435</v>
      </c>
      <c r="B258" s="3">
        <v>316.45541381835938</v>
      </c>
      <c r="C258" s="3">
        <v>17.069999694824219</v>
      </c>
      <c r="D258" s="4">
        <v>-1.8798474291570331E-3</v>
      </c>
      <c r="E258" s="4">
        <v>-4.1011211995808927E-2</v>
      </c>
      <c r="F258" s="2">
        <v>3</v>
      </c>
      <c r="G258" s="4">
        <v>-5.4300336114451293E-2</v>
      </c>
      <c r="H258" s="4">
        <v>-0.2277898951578442</v>
      </c>
      <c r="I258" s="4">
        <v>0.25997007894590118</v>
      </c>
    </row>
    <row r="259" spans="1:9" x14ac:dyDescent="0.25">
      <c r="A259" t="s">
        <v>436</v>
      </c>
      <c r="B259" s="3">
        <v>317.05142211914063</v>
      </c>
      <c r="C259" s="3">
        <v>17.79999923706055</v>
      </c>
      <c r="D259" s="4">
        <v>1.958210949647032E-2</v>
      </c>
      <c r="E259" s="4">
        <v>-6.7574693830081967E-2</v>
      </c>
      <c r="F259" s="2">
        <v>3</v>
      </c>
      <c r="G259" s="4">
        <v>-5.6521830339154373E-2</v>
      </c>
      <c r="H259" s="4">
        <v>-0.23263435824938961</v>
      </c>
      <c r="I259" s="4">
        <v>0.25717769528186779</v>
      </c>
    </row>
    <row r="260" spans="1:9" x14ac:dyDescent="0.25">
      <c r="A260" t="s">
        <v>437</v>
      </c>
      <c r="B260" s="3">
        <v>310.96212768554688</v>
      </c>
      <c r="C260" s="3">
        <v>19.090000152587891</v>
      </c>
      <c r="D260" s="4">
        <v>-8.8337813369917528E-3</v>
      </c>
      <c r="E260" s="4">
        <v>-5.2357218230936198E-4</v>
      </c>
      <c r="F260" s="2">
        <v>3</v>
      </c>
      <c r="G260" s="4">
        <v>-9.6533729939881296E-2</v>
      </c>
      <c r="H260" s="4">
        <v>-0.23522787830212921</v>
      </c>
      <c r="I260" s="4">
        <v>0.25234020414947128</v>
      </c>
    </row>
    <row r="261" spans="1:9" x14ac:dyDescent="0.25">
      <c r="A261" t="s">
        <v>438</v>
      </c>
      <c r="B261" s="3">
        <v>313.73358154296881</v>
      </c>
      <c r="C261" s="3">
        <v>19.10000038146973</v>
      </c>
      <c r="D261" s="4">
        <v>-6.4177175123769636E-3</v>
      </c>
      <c r="E261" s="4">
        <v>6.8529822256617754E-3</v>
      </c>
      <c r="F261" s="2">
        <v>3</v>
      </c>
      <c r="G261" s="4">
        <v>-0.1012239114283781</v>
      </c>
      <c r="H261" s="4">
        <v>-0.22852388209048741</v>
      </c>
      <c r="I261" s="4">
        <v>0.25025572845236121</v>
      </c>
    </row>
    <row r="262" spans="1:9" x14ac:dyDescent="0.25">
      <c r="A262" t="s">
        <v>439</v>
      </c>
      <c r="B262" s="3">
        <v>315.76004028320313</v>
      </c>
      <c r="C262" s="3">
        <v>18.969999313354489</v>
      </c>
      <c r="D262" s="4">
        <v>-5.6594019483258151E-4</v>
      </c>
      <c r="E262" s="4">
        <v>3.097824492616752E-2</v>
      </c>
      <c r="F262" s="2">
        <v>3</v>
      </c>
      <c r="G262" s="4">
        <v>-9.3267517948077083E-2</v>
      </c>
      <c r="H262" s="4">
        <v>-0.23356412480943781</v>
      </c>
      <c r="I262" s="4">
        <v>0.25037371311351508</v>
      </c>
    </row>
    <row r="263" spans="1:9" x14ac:dyDescent="0.25">
      <c r="A263" t="s">
        <v>440</v>
      </c>
      <c r="B263" s="3">
        <v>315.9388427734375</v>
      </c>
      <c r="C263" s="3">
        <v>18.39999961853027</v>
      </c>
      <c r="D263" s="4">
        <v>6.7421595604235662E-3</v>
      </c>
      <c r="E263" s="4">
        <v>-3.563942913495044E-2</v>
      </c>
      <c r="F263" s="2">
        <v>3</v>
      </c>
      <c r="G263" s="4">
        <v>-0.11245168080788991</v>
      </c>
      <c r="H263" s="4">
        <v>-0.23461619763557651</v>
      </c>
      <c r="I263" s="4">
        <v>0.25285139099774628</v>
      </c>
    </row>
    <row r="264" spans="1:9" x14ac:dyDescent="0.25">
      <c r="A264" t="s">
        <v>441</v>
      </c>
      <c r="B264" s="3">
        <v>313.822998046875</v>
      </c>
      <c r="C264" s="3">
        <v>19.079999923706051</v>
      </c>
      <c r="D264" s="4">
        <v>-9.8724364969922096E-3</v>
      </c>
      <c r="E264" s="4">
        <v>4.2105223003185976E-3</v>
      </c>
      <c r="F264" s="2">
        <v>3</v>
      </c>
      <c r="G264" s="4">
        <v>-0.13797090175065641</v>
      </c>
      <c r="H264" s="4">
        <v>-0.2315577943028129</v>
      </c>
      <c r="I264" s="4">
        <v>0.25485725026244982</v>
      </c>
    </row>
    <row r="265" spans="1:9" x14ac:dyDescent="0.25">
      <c r="A265" t="s">
        <v>442</v>
      </c>
      <c r="B265" s="3">
        <v>316.95208740234381</v>
      </c>
      <c r="C265" s="3">
        <v>19</v>
      </c>
      <c r="D265" s="4">
        <v>-3.3732720892801771E-3</v>
      </c>
      <c r="E265" s="4">
        <v>2.4258802234363941E-2</v>
      </c>
      <c r="F265" s="2">
        <v>3</v>
      </c>
      <c r="G265" s="4">
        <v>-0.1114507586373992</v>
      </c>
      <c r="H265" s="4">
        <v>-0.22235816785213389</v>
      </c>
      <c r="I265" s="4">
        <v>0.26496504299328638</v>
      </c>
    </row>
    <row r="266" spans="1:9" x14ac:dyDescent="0.25">
      <c r="A266" t="s">
        <v>443</v>
      </c>
      <c r="B266" s="3">
        <v>318.02487182617188</v>
      </c>
      <c r="C266" s="3">
        <v>18.54999923706055</v>
      </c>
      <c r="D266" s="4">
        <v>-2.4304956267831019E-3</v>
      </c>
      <c r="E266" s="4">
        <v>-8.0214716448667733E-3</v>
      </c>
      <c r="F266" s="2">
        <v>3</v>
      </c>
      <c r="G266" s="4">
        <v>-0.1101400954121622</v>
      </c>
      <c r="H266" s="4">
        <v>-0.22336125843739629</v>
      </c>
      <c r="I266" s="4">
        <v>0.26020616829329662</v>
      </c>
    </row>
    <row r="267" spans="1:9" x14ac:dyDescent="0.25">
      <c r="A267" t="s">
        <v>444</v>
      </c>
      <c r="B267" s="3">
        <v>318.79971313476563</v>
      </c>
      <c r="C267" s="3">
        <v>18.70000076293945</v>
      </c>
      <c r="D267" s="4">
        <v>1.6630856700641908E-2</v>
      </c>
      <c r="E267" s="4">
        <v>-1.6824378923376959E-2</v>
      </c>
      <c r="F267" s="2">
        <v>3</v>
      </c>
      <c r="G267" s="4">
        <v>-0.1190286302250501</v>
      </c>
      <c r="H267" s="4">
        <v>-0.22781431161023211</v>
      </c>
      <c r="I267" s="4">
        <v>0.26315590484723123</v>
      </c>
    </row>
    <row r="268" spans="1:9" x14ac:dyDescent="0.25">
      <c r="A268" t="s">
        <v>445</v>
      </c>
      <c r="B268" s="3">
        <v>313.58453369140619</v>
      </c>
      <c r="C268" s="3">
        <v>19.020000457763668</v>
      </c>
      <c r="D268" s="4">
        <v>9.4651932029954366E-3</v>
      </c>
      <c r="E268" s="4">
        <v>-5.2301452447914842E-3</v>
      </c>
      <c r="F268" s="2">
        <v>3</v>
      </c>
      <c r="G268" s="4">
        <v>-0.14301179179054119</v>
      </c>
      <c r="H268" s="4">
        <v>-0.2346406887560146</v>
      </c>
      <c r="I268" s="4">
        <v>0.2440809177934371</v>
      </c>
    </row>
    <row r="269" spans="1:9" x14ac:dyDescent="0.25">
      <c r="A269" t="s">
        <v>446</v>
      </c>
      <c r="B269" s="3">
        <v>310.64422607421881</v>
      </c>
      <c r="C269" s="3">
        <v>19.120000839233398</v>
      </c>
      <c r="D269" s="4">
        <v>1.8233939757567041E-2</v>
      </c>
      <c r="E269" s="4">
        <v>-4.2563770823601188E-2</v>
      </c>
      <c r="F269" s="2">
        <v>3</v>
      </c>
      <c r="G269" s="4">
        <v>-0.13643701189538149</v>
      </c>
      <c r="H269" s="4">
        <v>-0.2413936672085327</v>
      </c>
      <c r="I269" s="4">
        <v>0.23239995623885301</v>
      </c>
    </row>
    <row r="270" spans="1:9" x14ac:dyDescent="0.25">
      <c r="A270" t="s">
        <v>447</v>
      </c>
      <c r="B270" s="3">
        <v>305.08139038085938</v>
      </c>
      <c r="C270" s="3">
        <v>19.969999313354489</v>
      </c>
      <c r="D270" s="4">
        <v>-5.3115880238281399E-3</v>
      </c>
      <c r="E270" s="4">
        <v>-3.0582575555772259E-2</v>
      </c>
      <c r="F270" s="2">
        <v>4</v>
      </c>
      <c r="G270" s="4">
        <v>-0.13877914497728769</v>
      </c>
      <c r="H270" s="4">
        <v>-0.25431235989940432</v>
      </c>
      <c r="I270" s="4">
        <v>0.21214512257352031</v>
      </c>
    </row>
    <row r="271" spans="1:9" x14ac:dyDescent="0.25">
      <c r="A271" t="s">
        <v>448</v>
      </c>
      <c r="B271" s="3">
        <v>306.71051025390619</v>
      </c>
      <c r="C271" s="3">
        <v>20.60000038146973</v>
      </c>
      <c r="D271" s="4">
        <v>-6.8513421893285908E-3</v>
      </c>
      <c r="E271" s="4">
        <v>-5.2437874960925217E-2</v>
      </c>
      <c r="F271" s="2">
        <v>4</v>
      </c>
      <c r="G271" s="4">
        <v>-0.1349024344434209</v>
      </c>
      <c r="H271" s="4">
        <v>-0.24667852245966421</v>
      </c>
      <c r="I271" s="4">
        <v>0.22984354189712741</v>
      </c>
    </row>
    <row r="272" spans="1:9" x14ac:dyDescent="0.25">
      <c r="A272" t="s">
        <v>449</v>
      </c>
      <c r="B272" s="3">
        <v>308.82638549804688</v>
      </c>
      <c r="C272" s="3">
        <v>21.739999771118161</v>
      </c>
      <c r="D272" s="4">
        <v>3.6804309242286499E-3</v>
      </c>
      <c r="E272" s="4">
        <v>-3.8478585393539773E-2</v>
      </c>
      <c r="F272" s="2">
        <v>4</v>
      </c>
      <c r="G272" s="4">
        <v>-0.10957368019956849</v>
      </c>
      <c r="H272" s="4">
        <v>-0.24897844773934641</v>
      </c>
      <c r="I272" s="4">
        <v>0.22311805613609351</v>
      </c>
    </row>
    <row r="273" spans="1:9" x14ac:dyDescent="0.25">
      <c r="A273" t="s">
        <v>450</v>
      </c>
      <c r="B273" s="3">
        <v>307.69393920898438</v>
      </c>
      <c r="C273" s="3">
        <v>22.610000610351559</v>
      </c>
      <c r="D273" s="4">
        <v>1.185816725135069E-2</v>
      </c>
      <c r="E273" s="4">
        <v>1.572328741558637E-2</v>
      </c>
      <c r="F273" s="2">
        <v>4</v>
      </c>
      <c r="G273" s="4">
        <v>-0.12558854112914911</v>
      </c>
      <c r="H273" s="4">
        <v>-0.24883165035281771</v>
      </c>
      <c r="I273" s="4">
        <v>0.23554629388634821</v>
      </c>
    </row>
    <row r="274" spans="1:9" x14ac:dyDescent="0.25">
      <c r="A274" t="s">
        <v>451</v>
      </c>
      <c r="B274" s="3">
        <v>304.0880126953125</v>
      </c>
      <c r="C274" s="3">
        <v>22.260000228881839</v>
      </c>
      <c r="D274" s="4">
        <v>-1.3597982679977579E-2</v>
      </c>
      <c r="E274" s="4">
        <v>4.1160014156131457E-2</v>
      </c>
      <c r="F274" s="2">
        <v>4</v>
      </c>
      <c r="G274" s="4">
        <v>-0.1188526605206683</v>
      </c>
      <c r="H274" s="4">
        <v>-0.25142517040555717</v>
      </c>
      <c r="I274" s="4">
        <v>0.23987259817046969</v>
      </c>
    </row>
    <row r="275" spans="1:9" x14ac:dyDescent="0.25">
      <c r="A275" t="s">
        <v>452</v>
      </c>
      <c r="B275" s="3">
        <v>308.27999877929688</v>
      </c>
      <c r="C275" s="3">
        <v>21.379999160766602</v>
      </c>
      <c r="D275" s="4">
        <v>1.4282380776334151E-2</v>
      </c>
      <c r="E275" s="4">
        <v>-0.11469981372746089</v>
      </c>
      <c r="F275" s="2">
        <v>4</v>
      </c>
      <c r="G275" s="4">
        <v>-0.1091892567810908</v>
      </c>
      <c r="H275" s="4">
        <v>-0.25032419000659251</v>
      </c>
      <c r="I275" s="4">
        <v>0.22237077994042309</v>
      </c>
    </row>
    <row r="276" spans="1:9" x14ac:dyDescent="0.25">
      <c r="A276" t="s">
        <v>453</v>
      </c>
      <c r="B276" s="3">
        <v>303.93902587890619</v>
      </c>
      <c r="C276" s="3">
        <v>24.14999961853027</v>
      </c>
      <c r="D276" s="4">
        <v>3.548982477572959E-3</v>
      </c>
      <c r="E276" s="4">
        <v>-5.3312449947052531E-2</v>
      </c>
      <c r="F276" s="2">
        <v>4</v>
      </c>
      <c r="G276" s="4">
        <v>-0.1037566279167919</v>
      </c>
      <c r="H276" s="4">
        <v>-0.26106526368387217</v>
      </c>
      <c r="I276" s="4">
        <v>0.20467236061681621</v>
      </c>
    </row>
    <row r="277" spans="1:9" x14ac:dyDescent="0.25">
      <c r="A277" t="s">
        <v>454</v>
      </c>
      <c r="B277" s="3">
        <v>302.86416625976563</v>
      </c>
      <c r="C277" s="3">
        <v>25.510000228881839</v>
      </c>
      <c r="D277" s="4">
        <v>-4.7261266470766117E-3</v>
      </c>
      <c r="E277" s="4">
        <v>0.1096128961658145</v>
      </c>
      <c r="F277" s="2">
        <v>5</v>
      </c>
      <c r="G277" s="4">
        <v>-9.6114283070408035E-2</v>
      </c>
      <c r="H277" s="4">
        <v>-0.25773775669848942</v>
      </c>
      <c r="I277" s="4">
        <v>0.21588138352678479</v>
      </c>
    </row>
    <row r="278" spans="1:9" x14ac:dyDescent="0.25">
      <c r="A278" t="s">
        <v>455</v>
      </c>
      <c r="B278" s="3">
        <v>304.30233764648438</v>
      </c>
      <c r="C278" s="3">
        <v>22.989999771118161</v>
      </c>
      <c r="D278" s="4">
        <v>2.6360539928909969E-2</v>
      </c>
      <c r="E278" s="4">
        <v>-0.1205049614414945</v>
      </c>
      <c r="F278" s="2">
        <v>4</v>
      </c>
      <c r="G278" s="4">
        <v>-5.8140849583037002E-2</v>
      </c>
      <c r="H278" s="4">
        <v>-0.2728584848553407</v>
      </c>
      <c r="I278" s="4">
        <v>0.2081334040441134</v>
      </c>
    </row>
    <row r="279" spans="1:9" x14ac:dyDescent="0.25">
      <c r="A279" t="s">
        <v>456</v>
      </c>
      <c r="B279" s="3">
        <v>296.48678588867188</v>
      </c>
      <c r="C279" s="3">
        <v>26.139999389648441</v>
      </c>
      <c r="D279" s="4">
        <v>5.2459605327868086E-3</v>
      </c>
      <c r="E279" s="4">
        <v>0.1015592032828581</v>
      </c>
      <c r="F279" s="2">
        <v>5</v>
      </c>
      <c r="G279" s="4">
        <v>-5.3546677172337853E-2</v>
      </c>
      <c r="H279" s="4">
        <v>-0.28252306925409382</v>
      </c>
      <c r="I279" s="4">
        <v>0.17702350145227361</v>
      </c>
    </row>
    <row r="280" spans="1:9" x14ac:dyDescent="0.25">
      <c r="A280" t="s">
        <v>457</v>
      </c>
      <c r="B280" s="3">
        <v>294.93954467773438</v>
      </c>
      <c r="C280" s="3">
        <v>23.729999542236332</v>
      </c>
      <c r="D280" s="4">
        <v>2.29798918801285E-2</v>
      </c>
      <c r="E280" s="4">
        <v>-0.1052036526157215</v>
      </c>
      <c r="F280" s="2">
        <v>4</v>
      </c>
      <c r="G280" s="4">
        <v>-7.6567321747992301E-2</v>
      </c>
      <c r="H280" s="4">
        <v>-0.28200920373319338</v>
      </c>
      <c r="I280" s="4">
        <v>0.1717533198789212</v>
      </c>
    </row>
    <row r="281" spans="1:9" x14ac:dyDescent="0.25">
      <c r="A281" t="s">
        <v>458</v>
      </c>
      <c r="B281" s="3">
        <v>288.31411743164063</v>
      </c>
      <c r="C281" s="3">
        <v>26.520000457763668</v>
      </c>
      <c r="D281" s="4">
        <v>7.4163511829425932E-3</v>
      </c>
      <c r="E281" s="4">
        <v>6.9354890065189689E-2</v>
      </c>
      <c r="F281" s="2">
        <v>5</v>
      </c>
      <c r="G281" s="4">
        <v>-0.11603133359594379</v>
      </c>
      <c r="H281" s="4">
        <v>-0.30221915684987138</v>
      </c>
      <c r="I281" s="4">
        <v>0.15814523551712781</v>
      </c>
    </row>
    <row r="282" spans="1:9" x14ac:dyDescent="0.25">
      <c r="A282" t="s">
        <v>459</v>
      </c>
      <c r="B282" s="3">
        <v>286.19161987304688</v>
      </c>
      <c r="C282" s="3">
        <v>24.79999923706055</v>
      </c>
      <c r="D282" s="4">
        <v>-1.4043419645332509E-2</v>
      </c>
      <c r="E282" s="4">
        <v>9.6859733197279807E-2</v>
      </c>
      <c r="F282" s="2">
        <v>5</v>
      </c>
      <c r="G282" s="4">
        <v>-0.1322827562570876</v>
      </c>
      <c r="H282" s="4">
        <v>-0.29686082823742549</v>
      </c>
      <c r="I282" s="4">
        <v>0.1576732968725123</v>
      </c>
    </row>
    <row r="283" spans="1:9" x14ac:dyDescent="0.25">
      <c r="A283" t="s">
        <v>460</v>
      </c>
      <c r="B283" s="3">
        <v>290.26797485351563</v>
      </c>
      <c r="C283" s="3">
        <v>22.610000610351559</v>
      </c>
      <c r="D283" s="4">
        <v>-1.7326013309153621E-2</v>
      </c>
      <c r="E283" s="4">
        <v>0.1831501773005757</v>
      </c>
      <c r="F283" s="2">
        <v>4</v>
      </c>
      <c r="G283" s="4">
        <v>-8.8242649840831855E-2</v>
      </c>
      <c r="H283" s="4">
        <v>-0.28597295717361709</v>
      </c>
      <c r="I283" s="4">
        <v>0.18374898721330729</v>
      </c>
    </row>
    <row r="284" spans="1:9" x14ac:dyDescent="0.25">
      <c r="A284" t="s">
        <v>461</v>
      </c>
      <c r="B284" s="3">
        <v>295.38583374023438</v>
      </c>
      <c r="C284" s="3">
        <v>19.110000610351559</v>
      </c>
      <c r="D284" s="4">
        <v>4.9943402115355529E-3</v>
      </c>
      <c r="E284" s="4">
        <v>-2.4502273532290841E-2</v>
      </c>
      <c r="F284" s="2">
        <v>3</v>
      </c>
      <c r="G284" s="4">
        <v>-7.647960531136655E-2</v>
      </c>
      <c r="H284" s="4">
        <v>-0.27851040824084378</v>
      </c>
      <c r="I284" s="4">
        <v>0.1737198109148774</v>
      </c>
    </row>
    <row r="285" spans="1:9" x14ac:dyDescent="0.25">
      <c r="A285" t="s">
        <v>462</v>
      </c>
      <c r="B285" s="3">
        <v>293.91790771484381</v>
      </c>
      <c r="C285" s="3">
        <v>19.590000152587891</v>
      </c>
      <c r="D285" s="4">
        <v>-1.2265884829022021E-2</v>
      </c>
      <c r="E285" s="4">
        <v>5.2659833965358123E-2</v>
      </c>
      <c r="F285" s="2">
        <v>3</v>
      </c>
      <c r="G285" s="4">
        <v>-0.1149602209571083</v>
      </c>
      <c r="H285" s="4">
        <v>-0.27645517016139282</v>
      </c>
      <c r="I285" s="4">
        <v>0.18386697187446119</v>
      </c>
    </row>
    <row r="286" spans="1:9" x14ac:dyDescent="0.25">
      <c r="A286" t="s">
        <v>463</v>
      </c>
      <c r="B286" s="3">
        <v>297.56784057617188</v>
      </c>
      <c r="C286" s="3">
        <v>18.610000610351559</v>
      </c>
      <c r="D286" s="4">
        <v>1.134537339266606E-3</v>
      </c>
      <c r="E286" s="4">
        <v>6.4900400605110153E-3</v>
      </c>
      <c r="F286" s="2">
        <v>3</v>
      </c>
      <c r="G286" s="4">
        <v>-0.1169549985618724</v>
      </c>
      <c r="H286" s="4">
        <v>-0.26642359229631812</v>
      </c>
      <c r="I286" s="4">
        <v>0.195626549861452</v>
      </c>
    </row>
    <row r="287" spans="1:9" x14ac:dyDescent="0.25">
      <c r="A287" t="s">
        <v>464</v>
      </c>
      <c r="B287" s="3">
        <v>297.23062133789063</v>
      </c>
      <c r="C287" s="3">
        <v>18.489999771118161</v>
      </c>
      <c r="D287" s="4">
        <v>2.0673781875709011E-2</v>
      </c>
      <c r="E287" s="4">
        <v>-5.6151116534035039E-2</v>
      </c>
      <c r="F287" s="2">
        <v>3</v>
      </c>
      <c r="G287" s="4">
        <v>-0.1305554154535444</v>
      </c>
      <c r="H287" s="4">
        <v>-0.27853489936128212</v>
      </c>
      <c r="I287" s="4">
        <v>0.17958003581908691</v>
      </c>
    </row>
    <row r="288" spans="1:9" x14ac:dyDescent="0.25">
      <c r="A288" t="s">
        <v>465</v>
      </c>
      <c r="B288" s="3">
        <v>291.210205078125</v>
      </c>
      <c r="C288" s="3">
        <v>19.590000152587891</v>
      </c>
      <c r="D288" s="4">
        <v>8.2759477652911695E-3</v>
      </c>
      <c r="E288" s="4">
        <v>-4.8104945324989323E-2</v>
      </c>
      <c r="F288" s="2">
        <v>3</v>
      </c>
      <c r="G288" s="4">
        <v>-0.13387282464692771</v>
      </c>
      <c r="H288" s="4">
        <v>-0.29443859669165279</v>
      </c>
      <c r="I288" s="4">
        <v>0.15798788262722671</v>
      </c>
    </row>
    <row r="289" spans="1:9" x14ac:dyDescent="0.25">
      <c r="A289" t="s">
        <v>466</v>
      </c>
      <c r="B289" s="3">
        <v>288.8199462890625</v>
      </c>
      <c r="C289" s="3">
        <v>20.579999923706051</v>
      </c>
      <c r="D289" s="4">
        <v>-8.0391985872811933E-3</v>
      </c>
      <c r="E289" s="4">
        <v>-5.7971417782864956E-3</v>
      </c>
      <c r="F289" s="2">
        <v>4</v>
      </c>
      <c r="G289" s="4">
        <v>-0.1541348403903042</v>
      </c>
      <c r="H289" s="4">
        <v>-0.28996105239837888</v>
      </c>
      <c r="I289" s="4">
        <v>0.15602139159127049</v>
      </c>
    </row>
    <row r="290" spans="1:9" x14ac:dyDescent="0.25">
      <c r="A290" t="s">
        <v>467</v>
      </c>
      <c r="B290" s="3">
        <v>291.16064453125</v>
      </c>
      <c r="C290" s="3">
        <v>20.70000076293945</v>
      </c>
      <c r="D290" s="4">
        <v>-1.2927738026873299E-3</v>
      </c>
      <c r="E290" s="4">
        <v>-1.1933173789771431E-2</v>
      </c>
      <c r="F290" s="2">
        <v>4</v>
      </c>
      <c r="G290" s="4">
        <v>-0.1447393874916251</v>
      </c>
      <c r="H290" s="4">
        <v>-0.28320814861391091</v>
      </c>
      <c r="I290" s="4">
        <v>0.16463463193076611</v>
      </c>
    </row>
    <row r="291" spans="1:9" x14ac:dyDescent="0.25">
      <c r="A291" t="s">
        <v>468</v>
      </c>
      <c r="B291" s="3">
        <v>291.53753662109381</v>
      </c>
      <c r="C291" s="3">
        <v>20.95000076293945</v>
      </c>
      <c r="D291" s="4">
        <v>7.161173692383338E-3</v>
      </c>
      <c r="E291" s="4">
        <v>-3.3225625787705493E-2</v>
      </c>
      <c r="F291" s="2">
        <v>4</v>
      </c>
      <c r="G291" s="4">
        <v>-0.13035251252887109</v>
      </c>
      <c r="H291" s="4">
        <v>-0.28227838205386269</v>
      </c>
      <c r="I291" s="4">
        <v>0.1660898160933599</v>
      </c>
    </row>
    <row r="292" spans="1:9" x14ac:dyDescent="0.25">
      <c r="A292" t="s">
        <v>469</v>
      </c>
      <c r="B292" s="3">
        <v>289.46463012695313</v>
      </c>
      <c r="C292" s="3">
        <v>21.670000076293949</v>
      </c>
      <c r="D292" s="4">
        <v>-1.6744166374770719E-2</v>
      </c>
      <c r="E292" s="4">
        <v>2.5070988739244401E-2</v>
      </c>
      <c r="F292" s="2">
        <v>4</v>
      </c>
      <c r="G292" s="4">
        <v>-0.1075197094736826</v>
      </c>
      <c r="H292" s="4">
        <v>-0.29032812053275059</v>
      </c>
      <c r="I292" s="4">
        <v>0.1522457624092588</v>
      </c>
    </row>
    <row r="293" spans="1:9" x14ac:dyDescent="0.25">
      <c r="A293" t="s">
        <v>470</v>
      </c>
      <c r="B293" s="3">
        <v>294.39401245117188</v>
      </c>
      <c r="C293" s="3">
        <v>21.139999389648441</v>
      </c>
      <c r="D293" s="4">
        <v>8.7342322257792926E-3</v>
      </c>
      <c r="E293" s="4">
        <v>-5.1592708777226097E-2</v>
      </c>
      <c r="F293" s="2">
        <v>4</v>
      </c>
      <c r="G293" s="4">
        <v>-0.1155719144593179</v>
      </c>
      <c r="H293" s="4">
        <v>-0.28421131386722331</v>
      </c>
      <c r="I293" s="4">
        <v>0.17253996430333871</v>
      </c>
    </row>
    <row r="294" spans="1:9" x14ac:dyDescent="0.25">
      <c r="A294" t="s">
        <v>471</v>
      </c>
      <c r="B294" s="3">
        <v>291.844970703125</v>
      </c>
      <c r="C294" s="3">
        <v>22.29000091552734</v>
      </c>
      <c r="D294" s="4">
        <v>7.4811425292131695E-4</v>
      </c>
      <c r="E294" s="4">
        <v>-2.5360730320178489E-2</v>
      </c>
      <c r="F294" s="2">
        <v>4</v>
      </c>
      <c r="G294" s="4">
        <v>-0.13203569778988569</v>
      </c>
      <c r="H294" s="4">
        <v>-0.28418682274678519</v>
      </c>
      <c r="I294" s="4">
        <v>0.16557850921999709</v>
      </c>
    </row>
    <row r="295" spans="1:9" x14ac:dyDescent="0.25">
      <c r="A295" t="s">
        <v>472</v>
      </c>
      <c r="B295" s="3">
        <v>291.62680053710938</v>
      </c>
      <c r="C295" s="3">
        <v>22.870000839233398</v>
      </c>
      <c r="D295" s="4">
        <v>-2.367509682763758E-2</v>
      </c>
      <c r="E295" s="4">
        <v>0.1423576581570212</v>
      </c>
      <c r="F295" s="2">
        <v>4</v>
      </c>
      <c r="G295" s="4">
        <v>-0.1425767237335456</v>
      </c>
      <c r="H295" s="4">
        <v>-0.28093263978661659</v>
      </c>
      <c r="I295" s="4">
        <v>0.17489977755150379</v>
      </c>
    </row>
    <row r="296" spans="1:9" x14ac:dyDescent="0.25">
      <c r="A296" t="s">
        <v>473</v>
      </c>
      <c r="B296" s="3">
        <v>298.69851684570313</v>
      </c>
      <c r="C296" s="3">
        <v>20.020000457763668</v>
      </c>
      <c r="D296" s="4">
        <v>-7.0556824721731406E-3</v>
      </c>
      <c r="E296" s="4">
        <v>-7.436768367024893E-3</v>
      </c>
      <c r="F296" s="2">
        <v>4</v>
      </c>
      <c r="G296" s="4">
        <v>-0.14790639374491099</v>
      </c>
      <c r="H296" s="4">
        <v>-0.27063195826892278</v>
      </c>
      <c r="I296" s="4">
        <v>0.18748524816657189</v>
      </c>
    </row>
    <row r="297" spans="1:9" x14ac:dyDescent="0.25">
      <c r="A297" t="s">
        <v>474</v>
      </c>
      <c r="B297" s="3">
        <v>300.82101440429688</v>
      </c>
      <c r="C297" s="3">
        <v>20.170000076293949</v>
      </c>
      <c r="D297" s="4">
        <v>-1.876415267508702E-2</v>
      </c>
      <c r="E297" s="4">
        <v>0.1064180242880923</v>
      </c>
      <c r="F297" s="2">
        <v>4</v>
      </c>
      <c r="G297" s="4">
        <v>-0.14206831857609131</v>
      </c>
      <c r="H297" s="4">
        <v>-0.25827603867177779</v>
      </c>
      <c r="I297" s="4">
        <v>0.21304963163400401</v>
      </c>
    </row>
    <row r="298" spans="1:9" x14ac:dyDescent="0.25">
      <c r="A298" t="s">
        <v>475</v>
      </c>
      <c r="B298" s="3">
        <v>306.5736083984375</v>
      </c>
      <c r="C298" s="3">
        <v>18.229999542236332</v>
      </c>
      <c r="D298" s="4">
        <v>7.660920199140886E-3</v>
      </c>
      <c r="E298" s="4">
        <v>-3.5959826053030941E-2</v>
      </c>
      <c r="F298" s="2">
        <v>3</v>
      </c>
      <c r="G298" s="4">
        <v>-0.1039225694072162</v>
      </c>
      <c r="H298" s="4">
        <v>-0.25570693507142639</v>
      </c>
      <c r="I298" s="4">
        <v>0.21635332217140019</v>
      </c>
    </row>
    <row r="299" spans="1:9" x14ac:dyDescent="0.25">
      <c r="A299" t="s">
        <v>476</v>
      </c>
      <c r="B299" s="3">
        <v>304.24282836914063</v>
      </c>
      <c r="C299" s="3">
        <v>18.909999847412109</v>
      </c>
      <c r="D299" s="4">
        <v>7.3892240364912256E-3</v>
      </c>
      <c r="E299" s="4">
        <v>-7.0304832568737208E-2</v>
      </c>
      <c r="F299" s="2">
        <v>3</v>
      </c>
      <c r="G299" s="4">
        <v>-0.10963344269006479</v>
      </c>
      <c r="H299" s="4">
        <v>-0.26375667355031418</v>
      </c>
      <c r="I299" s="4">
        <v>0.2102572479699707</v>
      </c>
    </row>
    <row r="300" spans="1:9" x14ac:dyDescent="0.25">
      <c r="A300" t="s">
        <v>477</v>
      </c>
      <c r="B300" s="3">
        <v>302.01119995117188</v>
      </c>
      <c r="C300" s="3">
        <v>20.340000152587891</v>
      </c>
      <c r="D300" s="4">
        <v>1.601582455742645E-2</v>
      </c>
      <c r="E300" s="4">
        <v>-9.2547748515765527E-3</v>
      </c>
      <c r="F300" s="2">
        <v>4</v>
      </c>
      <c r="G300" s="4">
        <v>-0.14420107614976299</v>
      </c>
      <c r="H300" s="4">
        <v>-0.26615448864369889</v>
      </c>
      <c r="I300" s="4">
        <v>0.19995285414557351</v>
      </c>
    </row>
    <row r="301" spans="1:9" x14ac:dyDescent="0.25">
      <c r="A301" t="s">
        <v>478</v>
      </c>
      <c r="B301" s="3">
        <v>297.25048828125</v>
      </c>
      <c r="C301" s="3">
        <v>20.530000686645511</v>
      </c>
      <c r="D301" s="4">
        <v>-6.5632096757315406E-3</v>
      </c>
      <c r="E301" s="4">
        <v>-8.6913764260908577E-3</v>
      </c>
      <c r="F301" s="2">
        <v>4</v>
      </c>
      <c r="G301" s="4">
        <v>-0.17675485200813151</v>
      </c>
      <c r="H301" s="4">
        <v>-0.27271168746881208</v>
      </c>
      <c r="I301" s="4">
        <v>0.18606943223272521</v>
      </c>
    </row>
    <row r="302" spans="1:9" x14ac:dyDescent="0.25">
      <c r="A302" t="s">
        <v>479</v>
      </c>
      <c r="B302" s="3">
        <v>299.21429443359381</v>
      </c>
      <c r="C302" s="3">
        <v>20.70999908447266</v>
      </c>
      <c r="D302" s="4">
        <v>-8.8377790793804367E-3</v>
      </c>
      <c r="E302" s="4">
        <v>5.5017828317822433E-2</v>
      </c>
      <c r="F302" s="2">
        <v>4</v>
      </c>
      <c r="G302" s="4">
        <v>-0.15375564071330769</v>
      </c>
      <c r="H302" s="4">
        <v>-0.2654938257362699</v>
      </c>
      <c r="I302" s="4">
        <v>0.21525209199226819</v>
      </c>
    </row>
    <row r="303" spans="1:9" x14ac:dyDescent="0.25">
      <c r="A303" t="s">
        <v>480</v>
      </c>
      <c r="B303" s="3">
        <v>301.88226318359381</v>
      </c>
      <c r="C303" s="3">
        <v>19.629999160766602</v>
      </c>
      <c r="D303" s="4">
        <v>-1.778117802774359E-2</v>
      </c>
      <c r="E303" s="4">
        <v>5.1982814645575637E-2</v>
      </c>
      <c r="F303" s="2">
        <v>3</v>
      </c>
      <c r="G303" s="4">
        <v>-0.1366173559664883</v>
      </c>
      <c r="H303" s="4">
        <v>-0.25700369509779608</v>
      </c>
      <c r="I303" s="4">
        <v>0.2172579512569717</v>
      </c>
    </row>
    <row r="304" spans="1:9" x14ac:dyDescent="0.25">
      <c r="A304" t="s">
        <v>481</v>
      </c>
      <c r="B304" s="3">
        <v>307.34725952148438</v>
      </c>
      <c r="C304" s="3">
        <v>18.659999847412109</v>
      </c>
      <c r="D304" s="4">
        <v>2.0718823910013558E-2</v>
      </c>
      <c r="E304" s="4">
        <v>-3.9629461949033502E-2</v>
      </c>
      <c r="F304" s="2">
        <v>3</v>
      </c>
      <c r="G304" s="4">
        <v>-0.12805868470399859</v>
      </c>
      <c r="H304" s="4">
        <v>-0.26030678563079079</v>
      </c>
      <c r="I304" s="4">
        <v>0.22327540902599449</v>
      </c>
    </row>
    <row r="305" spans="1:9" x14ac:dyDescent="0.25">
      <c r="A305" t="s">
        <v>482</v>
      </c>
      <c r="B305" s="3">
        <v>301.108642578125</v>
      </c>
      <c r="C305" s="3">
        <v>19.430000305175781</v>
      </c>
      <c r="D305" s="4">
        <v>-8.4590313060031175E-3</v>
      </c>
      <c r="E305" s="4">
        <v>6.0010932135744488E-2</v>
      </c>
      <c r="F305" s="2">
        <v>3</v>
      </c>
      <c r="G305" s="4">
        <v>-0.13498142311094929</v>
      </c>
      <c r="H305" s="4">
        <v>-0.26055147283102198</v>
      </c>
      <c r="I305" s="4">
        <v>0.20313856002181591</v>
      </c>
    </row>
    <row r="306" spans="1:9" x14ac:dyDescent="0.25">
      <c r="A306" t="s">
        <v>483</v>
      </c>
      <c r="B306" s="3">
        <v>303.67745971679688</v>
      </c>
      <c r="C306" s="3">
        <v>18.329999923706051</v>
      </c>
      <c r="D306" s="4">
        <v>-1.7772557693469419E-2</v>
      </c>
      <c r="E306" s="4">
        <v>-2.1356093342568942E-2</v>
      </c>
      <c r="F306" s="2">
        <v>3</v>
      </c>
      <c r="G306" s="4">
        <v>-0.1629722605579785</v>
      </c>
      <c r="H306" s="4">
        <v>-0.25487505832508062</v>
      </c>
      <c r="I306" s="4">
        <v>0.2286243270568413</v>
      </c>
    </row>
    <row r="307" spans="1:9" x14ac:dyDescent="0.25">
      <c r="A307" t="s">
        <v>484</v>
      </c>
      <c r="B307" s="3">
        <v>309.1722412109375</v>
      </c>
      <c r="C307" s="3">
        <v>18.729999542236332</v>
      </c>
      <c r="D307" s="4">
        <v>3.5889943858631763E-2</v>
      </c>
      <c r="E307" s="4">
        <v>4.8125274908483062E-2</v>
      </c>
      <c r="F307" s="2">
        <v>3</v>
      </c>
      <c r="G307" s="4">
        <v>-0.14090273867591099</v>
      </c>
      <c r="H307" s="4">
        <v>-0.2495167297126348</v>
      </c>
      <c r="I307" s="4">
        <v>0.2336977875115456</v>
      </c>
    </row>
    <row r="308" spans="1:9" x14ac:dyDescent="0.25">
      <c r="A308" t="s">
        <v>485</v>
      </c>
      <c r="B308" s="3">
        <v>298.46051025390619</v>
      </c>
      <c r="C308" s="3">
        <v>17.870000839233398</v>
      </c>
      <c r="D308" s="4">
        <v>2.1383569766987739E-2</v>
      </c>
      <c r="E308" s="4">
        <v>-7.8865918009372926E-2</v>
      </c>
      <c r="F308" s="2">
        <v>3</v>
      </c>
      <c r="G308" s="4">
        <v>-0.16502496826140819</v>
      </c>
      <c r="H308" s="4">
        <v>-0.28482299453377602</v>
      </c>
      <c r="I308" s="4">
        <v>0.19338472127444081</v>
      </c>
    </row>
    <row r="309" spans="1:9" x14ac:dyDescent="0.25">
      <c r="A309" t="s">
        <v>486</v>
      </c>
      <c r="B309" s="3">
        <v>292.21197509765619</v>
      </c>
      <c r="C309" s="3">
        <v>19.39999961853027</v>
      </c>
      <c r="D309" s="4">
        <v>1.4986072458830661E-2</v>
      </c>
      <c r="E309" s="4">
        <v>-2.7081288919978741E-2</v>
      </c>
      <c r="F309" s="2">
        <v>3</v>
      </c>
      <c r="G309" s="4">
        <v>-0.1563636985186764</v>
      </c>
      <c r="H309" s="4">
        <v>-0.28996105239837888</v>
      </c>
      <c r="I309" s="4">
        <v>0.15912848103510591</v>
      </c>
    </row>
    <row r="310" spans="1:9" x14ac:dyDescent="0.25">
      <c r="A310" t="s">
        <v>487</v>
      </c>
      <c r="B310" s="3">
        <v>287.89752197265619</v>
      </c>
      <c r="C310" s="3">
        <v>19.940000534057621</v>
      </c>
      <c r="D310" s="4">
        <v>-2.0218823216859309E-2</v>
      </c>
      <c r="E310" s="4">
        <v>7.7255553079059291E-2</v>
      </c>
      <c r="F310" s="2">
        <v>4</v>
      </c>
      <c r="G310" s="4">
        <v>-0.14274643700255951</v>
      </c>
      <c r="H310" s="4">
        <v>-0.29071953045146021</v>
      </c>
      <c r="I310" s="4">
        <v>0.1577912815336662</v>
      </c>
    </row>
    <row r="311" spans="1:9" x14ac:dyDescent="0.25">
      <c r="A311" t="s">
        <v>488</v>
      </c>
      <c r="B311" s="3">
        <v>293.83859252929688</v>
      </c>
      <c r="C311" s="3">
        <v>18.510000228881839</v>
      </c>
      <c r="D311" s="4">
        <v>9.954369817410047E-3</v>
      </c>
      <c r="E311" s="4">
        <v>-1.174582587994155E-2</v>
      </c>
      <c r="F311" s="2">
        <v>3</v>
      </c>
      <c r="G311" s="4">
        <v>-0.13386735459505331</v>
      </c>
      <c r="H311" s="4">
        <v>-0.28585057623947652</v>
      </c>
      <c r="I311" s="4">
        <v>0.17305127117670141</v>
      </c>
    </row>
    <row r="312" spans="1:9" x14ac:dyDescent="0.25">
      <c r="A312" t="s">
        <v>489</v>
      </c>
      <c r="B312" s="3">
        <v>290.94244384765619</v>
      </c>
      <c r="C312" s="3">
        <v>18.729999542236332</v>
      </c>
      <c r="D312" s="4">
        <v>1.9497555146223311E-2</v>
      </c>
      <c r="E312" s="4">
        <v>-1.83438355801494E-2</v>
      </c>
      <c r="F312" s="2">
        <v>3</v>
      </c>
      <c r="G312" s="4">
        <v>-0.14374594544444219</v>
      </c>
      <c r="H312" s="4">
        <v>-0.29407160322533121</v>
      </c>
      <c r="I312" s="4">
        <v>0.15440885453877559</v>
      </c>
    </row>
    <row r="313" spans="1:9" x14ac:dyDescent="0.25">
      <c r="A313" t="s">
        <v>490</v>
      </c>
      <c r="B313" s="3">
        <v>285.37826538085938</v>
      </c>
      <c r="C313" s="3">
        <v>19.079999923706051</v>
      </c>
      <c r="D313" s="4">
        <v>-2.2194655698480892E-3</v>
      </c>
      <c r="E313" s="4">
        <v>-6.2500434617184242E-3</v>
      </c>
      <c r="F313" s="2">
        <v>3</v>
      </c>
      <c r="G313" s="4">
        <v>-0.1795911692530586</v>
      </c>
      <c r="H313" s="4">
        <v>-0.31203053863515318</v>
      </c>
      <c r="I313" s="4">
        <v>0.13411465264469569</v>
      </c>
    </row>
    <row r="314" spans="1:9" x14ac:dyDescent="0.25">
      <c r="A314" t="s">
        <v>491</v>
      </c>
      <c r="B314" s="3">
        <v>286.0130615234375</v>
      </c>
      <c r="C314" s="3">
        <v>19.20000076293945</v>
      </c>
      <c r="D314" s="4">
        <v>-2.0417940059317412E-3</v>
      </c>
      <c r="E314" s="4">
        <v>-3.0792464384042369E-2</v>
      </c>
      <c r="F314" s="2">
        <v>3</v>
      </c>
      <c r="G314" s="4">
        <v>-0.17400211239402771</v>
      </c>
      <c r="H314" s="4">
        <v>-0.29832887677076209</v>
      </c>
      <c r="I314" s="4">
        <v>0.1387949109122788</v>
      </c>
    </row>
    <row r="315" spans="1:9" x14ac:dyDescent="0.25">
      <c r="A315" t="s">
        <v>492</v>
      </c>
      <c r="B315" s="3">
        <v>286.59823608398438</v>
      </c>
      <c r="C315" s="3">
        <v>19.809999465942379</v>
      </c>
      <c r="D315" s="4">
        <v>2.2215921150737779E-2</v>
      </c>
      <c r="E315" s="4">
        <v>-2.0151594336836891E-3</v>
      </c>
      <c r="F315" s="2">
        <v>4</v>
      </c>
      <c r="G315" s="4">
        <v>-0.19526286334632989</v>
      </c>
      <c r="H315" s="4">
        <v>-0.3082380737016962</v>
      </c>
      <c r="I315" s="4">
        <v>0.14139069348275179</v>
      </c>
    </row>
    <row r="316" spans="1:9" x14ac:dyDescent="0.25">
      <c r="A316" t="s">
        <v>493</v>
      </c>
      <c r="B316" s="3">
        <v>280.36956787109381</v>
      </c>
      <c r="C316" s="3">
        <v>19.85000038146973</v>
      </c>
      <c r="D316" s="4">
        <v>2.736696754336054E-2</v>
      </c>
      <c r="E316" s="4">
        <v>-3.2651075114399131E-2</v>
      </c>
      <c r="F316" s="2">
        <v>4</v>
      </c>
      <c r="G316" s="4">
        <v>-0.2229773361235888</v>
      </c>
      <c r="H316" s="4">
        <v>-0.32541411460604869</v>
      </c>
      <c r="I316" s="4">
        <v>0.1131125427836925</v>
      </c>
    </row>
    <row r="317" spans="1:9" x14ac:dyDescent="0.25">
      <c r="A317" t="s">
        <v>494</v>
      </c>
      <c r="B317" s="3">
        <v>272.90109252929688</v>
      </c>
      <c r="C317" s="3">
        <v>20.520000457763668</v>
      </c>
      <c r="D317" s="4">
        <v>-9.8245516905377528E-3</v>
      </c>
      <c r="E317" s="4">
        <v>8.8495724594612746E-3</v>
      </c>
      <c r="F317" s="2">
        <v>4</v>
      </c>
      <c r="G317" s="4">
        <v>-0.25198298362696481</v>
      </c>
      <c r="H317" s="4">
        <v>-0.32986709311083451</v>
      </c>
      <c r="I317" s="4">
        <v>9.0930586311150696E-2</v>
      </c>
    </row>
    <row r="318" spans="1:9" x14ac:dyDescent="0.25">
      <c r="A318" t="s">
        <v>495</v>
      </c>
      <c r="B318" s="3">
        <v>275.60882568359381</v>
      </c>
      <c r="C318" s="3">
        <v>20.340000152587891</v>
      </c>
      <c r="D318" s="4">
        <v>-1.2999857925049979E-2</v>
      </c>
      <c r="E318" s="4">
        <v>5.0619809470064503E-2</v>
      </c>
      <c r="F318" s="2">
        <v>4</v>
      </c>
      <c r="G318" s="4">
        <v>-0.26336712386466538</v>
      </c>
      <c r="H318" s="4">
        <v>-0.32061848441927931</v>
      </c>
      <c r="I318" s="4">
        <v>0.1196806756548254</v>
      </c>
    </row>
    <row r="319" spans="1:9" x14ac:dyDescent="0.25">
      <c r="A319" t="s">
        <v>496</v>
      </c>
      <c r="B319" s="3">
        <v>279.2388916015625</v>
      </c>
      <c r="C319" s="3">
        <v>19.360000610351559</v>
      </c>
      <c r="D319" s="4">
        <v>2.028784960840246E-3</v>
      </c>
      <c r="E319" s="4">
        <v>5.5040883263509872E-2</v>
      </c>
      <c r="F319" s="2">
        <v>3</v>
      </c>
      <c r="G319" s="4">
        <v>-0.24902076250233399</v>
      </c>
      <c r="H319" s="4">
        <v>-0.31594530983470059</v>
      </c>
      <c r="I319" s="4">
        <v>0.11244400304551649</v>
      </c>
    </row>
    <row r="320" spans="1:9" x14ac:dyDescent="0.25">
      <c r="A320" t="s">
        <v>497</v>
      </c>
      <c r="B320" s="3">
        <v>278.67352294921881</v>
      </c>
      <c r="C320" s="3">
        <v>18.35000038146973</v>
      </c>
      <c r="D320" s="4">
        <v>6.8804501931487572E-3</v>
      </c>
      <c r="E320" s="4">
        <v>-2.5491213180093061E-2</v>
      </c>
      <c r="F320" s="2">
        <v>3</v>
      </c>
      <c r="G320" s="4">
        <v>-0.26928964870733368</v>
      </c>
      <c r="H320" s="4">
        <v>-0.32431305953903378</v>
      </c>
      <c r="I320" s="4">
        <v>0.10603322306428491</v>
      </c>
    </row>
    <row r="321" spans="1:9" x14ac:dyDescent="0.25">
      <c r="A321" t="s">
        <v>498</v>
      </c>
      <c r="B321" s="3">
        <v>276.76922607421881</v>
      </c>
      <c r="C321" s="3">
        <v>18.829999923706051</v>
      </c>
      <c r="D321" s="4">
        <v>5.4044022764339061E-3</v>
      </c>
      <c r="E321" s="4">
        <v>-0.1071598014476315</v>
      </c>
      <c r="F321" s="2">
        <v>3</v>
      </c>
      <c r="G321" s="4">
        <v>-0.27140510713610022</v>
      </c>
      <c r="H321" s="4">
        <v>-0.33023416124520621</v>
      </c>
      <c r="I321" s="4">
        <v>0.1016283023477567</v>
      </c>
    </row>
    <row r="322" spans="1:9" x14ac:dyDescent="0.25">
      <c r="A322" t="s">
        <v>499</v>
      </c>
      <c r="B322" s="3">
        <v>275.281494140625</v>
      </c>
      <c r="C322" s="3">
        <v>21.090000152587891</v>
      </c>
      <c r="D322" s="4">
        <v>1.7300169402966411E-2</v>
      </c>
      <c r="E322" s="4">
        <v>2.4781352321307178E-2</v>
      </c>
      <c r="F322" s="2">
        <v>4</v>
      </c>
      <c r="G322" s="4">
        <v>-0.26443548852031029</v>
      </c>
      <c r="H322" s="4">
        <v>-0.33175111735136897</v>
      </c>
      <c r="I322" s="4">
        <v>9.2031816490282692E-2</v>
      </c>
    </row>
    <row r="323" spans="1:9" x14ac:dyDescent="0.25">
      <c r="A323" t="s">
        <v>500</v>
      </c>
      <c r="B323" s="3">
        <v>270.60006713867188</v>
      </c>
      <c r="C323" s="3">
        <v>20.579999923706051</v>
      </c>
      <c r="D323" s="4">
        <v>8.464506167574104E-3</v>
      </c>
      <c r="E323" s="4">
        <v>-6.3268067050121557E-2</v>
      </c>
      <c r="F323" s="2">
        <v>4</v>
      </c>
      <c r="G323" s="4">
        <v>-0.27646851948560608</v>
      </c>
      <c r="H323" s="4">
        <v>-0.34190500148253411</v>
      </c>
      <c r="I323" s="4">
        <v>7.3468136309851495E-2</v>
      </c>
    </row>
    <row r="324" spans="1:9" x14ac:dyDescent="0.25">
      <c r="A324" t="s">
        <v>501</v>
      </c>
      <c r="B324" s="3">
        <v>268.32879638671881</v>
      </c>
      <c r="C324" s="3">
        <v>21.969999313354489</v>
      </c>
      <c r="D324" s="4">
        <v>6.473178718798156E-3</v>
      </c>
      <c r="E324" s="4">
        <v>3.9753913201642233E-2</v>
      </c>
      <c r="F324" s="2">
        <v>4</v>
      </c>
      <c r="G324" s="4">
        <v>-0.29031359274244872</v>
      </c>
      <c r="H324" s="4">
        <v>-0.33958058508241368</v>
      </c>
      <c r="I324" s="4">
        <v>8.2710668183863856E-2</v>
      </c>
    </row>
    <row r="325" spans="1:9" x14ac:dyDescent="0.25">
      <c r="A325" t="s">
        <v>502</v>
      </c>
      <c r="B325" s="3">
        <v>266.60302734375</v>
      </c>
      <c r="C325" s="3">
        <v>21.129999160766602</v>
      </c>
      <c r="D325" s="4">
        <v>2.7601584492711551E-2</v>
      </c>
      <c r="E325" s="4">
        <v>-5.9216383700813613E-2</v>
      </c>
      <c r="F325" s="2">
        <v>4</v>
      </c>
      <c r="G325" s="4">
        <v>-0.29537345364722489</v>
      </c>
      <c r="H325" s="4">
        <v>-0.36302023003882211</v>
      </c>
      <c r="I325" s="4">
        <v>6.1669190094113542E-2</v>
      </c>
    </row>
    <row r="326" spans="1:9" x14ac:dyDescent="0.25">
      <c r="A326" t="s">
        <v>503</v>
      </c>
      <c r="B326" s="3">
        <v>259.4420166015625</v>
      </c>
      <c r="C326" s="3">
        <v>22.45999908447266</v>
      </c>
      <c r="D326" s="4">
        <v>-1.5654429632411929E-2</v>
      </c>
      <c r="E326" s="4">
        <v>2.0445199950535509E-2</v>
      </c>
      <c r="F326" s="2">
        <v>4</v>
      </c>
      <c r="G326" s="4">
        <v>-0.33536527017265161</v>
      </c>
      <c r="H326" s="4">
        <v>-0.36076921233196613</v>
      </c>
      <c r="I326" s="4">
        <v>3.9133159613022217E-2</v>
      </c>
    </row>
    <row r="327" spans="1:9" x14ac:dyDescent="0.25">
      <c r="A327" t="s">
        <v>504</v>
      </c>
      <c r="B327" s="3">
        <v>263.56802368164063</v>
      </c>
      <c r="C327" s="3">
        <v>22.010000228881839</v>
      </c>
      <c r="D327" s="4">
        <v>4.7640392863970149E-3</v>
      </c>
      <c r="E327" s="4">
        <v>-3.8864602815463223E-2</v>
      </c>
      <c r="F327" s="2">
        <v>4</v>
      </c>
      <c r="G327" s="4">
        <v>-0.3335530748234049</v>
      </c>
      <c r="H327" s="4">
        <v>-0.35766190142637633</v>
      </c>
      <c r="I327" s="4">
        <v>5.1876103143079E-2</v>
      </c>
    </row>
    <row r="328" spans="1:9" x14ac:dyDescent="0.25">
      <c r="A328" t="s">
        <v>505</v>
      </c>
      <c r="B328" s="3">
        <v>262.31832885742188</v>
      </c>
      <c r="C328" s="3">
        <v>22.89999961853027</v>
      </c>
      <c r="D328" s="4">
        <v>-6.7597650005252197E-3</v>
      </c>
      <c r="E328" s="4">
        <v>5.6760477060722181E-2</v>
      </c>
      <c r="F328" s="2">
        <v>4</v>
      </c>
      <c r="G328" s="4">
        <v>-0.33032765664809932</v>
      </c>
      <c r="H328" s="4">
        <v>-0.35864057555925072</v>
      </c>
      <c r="I328" s="4">
        <v>6.249508272219062E-2</v>
      </c>
    </row>
    <row r="329" spans="1:9" x14ac:dyDescent="0.25">
      <c r="A329" t="s">
        <v>506</v>
      </c>
      <c r="B329" s="3">
        <v>264.10360717773438</v>
      </c>
      <c r="C329" s="3">
        <v>21.670000076293949</v>
      </c>
      <c r="D329" s="4">
        <v>-6.0050717450177427E-4</v>
      </c>
      <c r="E329" s="4">
        <v>1.072759032216308E-2</v>
      </c>
      <c r="F329" s="2">
        <v>4</v>
      </c>
      <c r="G329" s="4">
        <v>-0.32998037589676699</v>
      </c>
      <c r="H329" s="4">
        <v>-0.35824909097249091</v>
      </c>
      <c r="I329" s="4">
        <v>4.7785768181265231E-2</v>
      </c>
    </row>
    <row r="330" spans="1:9" x14ac:dyDescent="0.25">
      <c r="A330" t="s">
        <v>507</v>
      </c>
      <c r="B330" s="3">
        <v>264.26229858398438</v>
      </c>
      <c r="C330" s="3">
        <v>21.440000534057621</v>
      </c>
      <c r="D330" s="4">
        <v>2.4375347127954191E-2</v>
      </c>
      <c r="E330" s="4">
        <v>-3.1616932018440069E-2</v>
      </c>
      <c r="F330" s="2">
        <v>4</v>
      </c>
      <c r="G330" s="4">
        <v>-0.3315812391118067</v>
      </c>
      <c r="H330" s="4">
        <v>-0.35834698078619331</v>
      </c>
      <c r="I330" s="4">
        <v>5.1679382024430787E-2</v>
      </c>
    </row>
    <row r="331" spans="1:9" x14ac:dyDescent="0.25">
      <c r="A331" t="s">
        <v>508</v>
      </c>
      <c r="B331" s="3">
        <v>257.97409057617188</v>
      </c>
      <c r="C331" s="3">
        <v>22.139999389648441</v>
      </c>
      <c r="D331" s="4">
        <v>-1.3202868510865049E-2</v>
      </c>
      <c r="E331" s="4">
        <v>2.263278428415183E-2</v>
      </c>
      <c r="F331" s="2">
        <v>4</v>
      </c>
      <c r="G331" s="4">
        <v>-0.34758392974620178</v>
      </c>
      <c r="H331" s="4">
        <v>-0.36451269502454681</v>
      </c>
      <c r="I331" s="4">
        <v>4.4088755431660243E-2</v>
      </c>
    </row>
    <row r="332" spans="1:9" x14ac:dyDescent="0.25">
      <c r="A332" t="s">
        <v>509</v>
      </c>
      <c r="B332" s="3">
        <v>261.4256591796875</v>
      </c>
      <c r="C332" s="3">
        <v>21.64999961853027</v>
      </c>
      <c r="D332" s="4">
        <v>-1.413839264341399E-2</v>
      </c>
      <c r="E332" s="4">
        <v>3.7374161376676041E-2</v>
      </c>
      <c r="F332" s="2">
        <v>4</v>
      </c>
      <c r="G332" s="4">
        <v>-0.34191922850625572</v>
      </c>
      <c r="H332" s="4">
        <v>-0.35643854009327081</v>
      </c>
      <c r="I332" s="4">
        <v>4.9516289894913752E-2</v>
      </c>
    </row>
    <row r="333" spans="1:9" x14ac:dyDescent="0.25">
      <c r="A333" t="s">
        <v>510</v>
      </c>
      <c r="B333" s="3">
        <v>265.1748046875</v>
      </c>
      <c r="C333" s="3">
        <v>20.870000839233398</v>
      </c>
      <c r="D333" s="4">
        <v>2.2492003227776451E-3</v>
      </c>
      <c r="E333" s="4">
        <v>-5.0068207032326062E-2</v>
      </c>
      <c r="F333" s="2">
        <v>4</v>
      </c>
      <c r="G333" s="4">
        <v>-0.32144931291382772</v>
      </c>
      <c r="H333" s="4">
        <v>-0.3552151787601654</v>
      </c>
      <c r="I333" s="4">
        <v>5.419654816249686E-2</v>
      </c>
    </row>
    <row r="334" spans="1:9" x14ac:dyDescent="0.25">
      <c r="A334" t="s">
        <v>511</v>
      </c>
      <c r="B334" s="3">
        <v>264.5797119140625</v>
      </c>
      <c r="C334" s="3">
        <v>21.969999313354489</v>
      </c>
      <c r="D334" s="4">
        <v>-2.446503516922649E-2</v>
      </c>
      <c r="E334" s="4">
        <v>9.4668642123609814E-2</v>
      </c>
      <c r="F334" s="2">
        <v>4</v>
      </c>
      <c r="G334" s="4">
        <v>-0.31786791886782612</v>
      </c>
      <c r="H334" s="4">
        <v>-0.35783318993334312</v>
      </c>
      <c r="I334" s="4">
        <v>6.3911018681124698E-2</v>
      </c>
    </row>
    <row r="335" spans="1:9" x14ac:dyDescent="0.25">
      <c r="A335" t="s">
        <v>512</v>
      </c>
      <c r="B335" s="3">
        <v>271.21499633789063</v>
      </c>
      <c r="C335" s="3">
        <v>20.069999694824219</v>
      </c>
      <c r="D335" s="4">
        <v>1.450611625577714E-2</v>
      </c>
      <c r="E335" s="4">
        <v>-6.5642452395756057E-2</v>
      </c>
      <c r="F335" s="2">
        <v>4</v>
      </c>
      <c r="G335" s="4">
        <v>-0.29224525506149868</v>
      </c>
      <c r="H335" s="4">
        <v>-0.34002105191004978</v>
      </c>
      <c r="I335" s="4">
        <v>8.0704808919160209E-2</v>
      </c>
    </row>
    <row r="336" spans="1:9" x14ac:dyDescent="0.25">
      <c r="A336" t="s">
        <v>513</v>
      </c>
      <c r="B336" s="3">
        <v>267.33697509765619</v>
      </c>
      <c r="C336" s="3">
        <v>21.479999542236332</v>
      </c>
      <c r="D336" s="4">
        <v>-7.7849434744670098E-4</v>
      </c>
      <c r="E336" s="4">
        <v>-4.1926874703784638E-2</v>
      </c>
      <c r="F336" s="2">
        <v>4</v>
      </c>
      <c r="G336" s="4">
        <v>-0.28675191514331688</v>
      </c>
      <c r="H336" s="4">
        <v>-0.34684735438778208</v>
      </c>
      <c r="I336" s="4">
        <v>6.7096724557367038E-2</v>
      </c>
    </row>
    <row r="337" spans="1:9" x14ac:dyDescent="0.25">
      <c r="A337" t="s">
        <v>514</v>
      </c>
      <c r="B337" s="3">
        <v>267.54525756835938</v>
      </c>
      <c r="C337" s="3">
        <v>22.420000076293949</v>
      </c>
      <c r="D337" s="4">
        <v>-1.40535989777647E-2</v>
      </c>
      <c r="E337" s="4">
        <v>-8.8417663801568791E-3</v>
      </c>
      <c r="F337" s="2">
        <v>4</v>
      </c>
      <c r="G337" s="4">
        <v>-0.29312039732030049</v>
      </c>
      <c r="H337" s="4">
        <v>-0.34307945524281341</v>
      </c>
      <c r="I337" s="4">
        <v>7.747973481417092E-2</v>
      </c>
    </row>
    <row r="338" spans="1:9" x14ac:dyDescent="0.25">
      <c r="A338" t="s">
        <v>515</v>
      </c>
      <c r="B338" s="3">
        <v>271.35882568359381</v>
      </c>
      <c r="C338" s="3">
        <v>22.620000839233398</v>
      </c>
      <c r="D338" s="4">
        <v>-9.5346323685603362E-3</v>
      </c>
      <c r="E338" s="4">
        <v>-9.1983830562609725E-3</v>
      </c>
      <c r="F338" s="2">
        <v>4</v>
      </c>
      <c r="G338" s="4">
        <v>-0.2866214127034683</v>
      </c>
      <c r="H338" s="4">
        <v>-0.3329989698049125</v>
      </c>
      <c r="I338" s="4">
        <v>9.2464386906151219E-2</v>
      </c>
    </row>
    <row r="339" spans="1:9" x14ac:dyDescent="0.25">
      <c r="A339" t="s">
        <v>516</v>
      </c>
      <c r="B339" s="3">
        <v>273.97103881835938</v>
      </c>
      <c r="C339" s="3">
        <v>22.829999923706051</v>
      </c>
      <c r="D339" s="4">
        <v>-3.3576381304815883E-2</v>
      </c>
      <c r="E339" s="4">
        <v>7.9943263143382737E-2</v>
      </c>
      <c r="F339" s="2">
        <v>4</v>
      </c>
      <c r="G339" s="4">
        <v>-0.29827521936415452</v>
      </c>
      <c r="H339" s="4">
        <v>-0.32551192975170112</v>
      </c>
      <c r="I339" s="4">
        <v>0.113073294580033</v>
      </c>
    </row>
    <row r="340" spans="1:9" x14ac:dyDescent="0.25">
      <c r="A340" t="s">
        <v>517</v>
      </c>
      <c r="B340" s="3">
        <v>283.48959350585938</v>
      </c>
      <c r="C340" s="3">
        <v>21.139999389648441</v>
      </c>
      <c r="D340" s="4">
        <v>-7.4136879098428698E-3</v>
      </c>
      <c r="E340" s="4">
        <v>-6.2527711535120489E-2</v>
      </c>
      <c r="F340" s="2">
        <v>4</v>
      </c>
      <c r="G340" s="4">
        <v>-0.25734180856318212</v>
      </c>
      <c r="H340" s="4">
        <v>-0.30711260218229319</v>
      </c>
      <c r="I340" s="4">
        <v>0.14611031997908211</v>
      </c>
    </row>
    <row r="341" spans="1:9" x14ac:dyDescent="0.25">
      <c r="A341" t="s">
        <v>518</v>
      </c>
      <c r="B341" s="3">
        <v>285.60699462890619</v>
      </c>
      <c r="C341" s="3">
        <v>22.54999923706055</v>
      </c>
      <c r="D341" s="4">
        <v>1.075002648707502E-2</v>
      </c>
      <c r="E341" s="4">
        <v>-9.8000030517578107E-2</v>
      </c>
      <c r="F341" s="2">
        <v>4</v>
      </c>
      <c r="G341" s="4">
        <v>-0.25953901986634659</v>
      </c>
      <c r="H341" s="4">
        <v>-0.30045751354347761</v>
      </c>
      <c r="I341" s="4">
        <v>0.16762373671344791</v>
      </c>
    </row>
    <row r="342" spans="1:9" x14ac:dyDescent="0.25">
      <c r="A342" t="s">
        <v>519</v>
      </c>
      <c r="B342" s="3">
        <v>282.56936645507813</v>
      </c>
      <c r="C342" s="3">
        <v>25</v>
      </c>
      <c r="D342" s="4">
        <v>1.255131796766951E-2</v>
      </c>
      <c r="E342" s="4">
        <v>9.5050375976597268E-2</v>
      </c>
      <c r="F342" s="2">
        <v>5</v>
      </c>
      <c r="G342" s="4">
        <v>-0.27799789229658972</v>
      </c>
      <c r="H342" s="4">
        <v>-0.31207944620797928</v>
      </c>
      <c r="I342" s="4">
        <v>0.1234170566331774</v>
      </c>
    </row>
    <row r="343" spans="1:9" x14ac:dyDescent="0.25">
      <c r="A343" t="s">
        <v>520</v>
      </c>
      <c r="B343" s="3">
        <v>279.06671142578119</v>
      </c>
      <c r="C343" s="3">
        <v>22.829999923706051</v>
      </c>
      <c r="D343" s="4">
        <v>-6.3765179326799037E-3</v>
      </c>
      <c r="E343" s="4">
        <v>2.4226064872098881E-2</v>
      </c>
      <c r="F343" s="2">
        <v>4</v>
      </c>
      <c r="G343" s="4">
        <v>-0.27919642308893172</v>
      </c>
      <c r="H343" s="4">
        <v>-0.31102737338184072</v>
      </c>
      <c r="I343" s="4">
        <v>0.1234170566331774</v>
      </c>
    </row>
    <row r="344" spans="1:9" x14ac:dyDescent="0.25">
      <c r="A344" t="s">
        <v>521</v>
      </c>
      <c r="B344" s="3">
        <v>280.85760498046881</v>
      </c>
      <c r="C344" s="3">
        <v>22.29000091552734</v>
      </c>
      <c r="D344" s="4">
        <v>1.1834754750673859E-2</v>
      </c>
      <c r="E344" s="4">
        <v>-1.7195740052941551E-2</v>
      </c>
      <c r="F344" s="2">
        <v>4</v>
      </c>
      <c r="G344" s="4">
        <v>-0.28524498290959599</v>
      </c>
      <c r="H344" s="4">
        <v>-0.31543144431380021</v>
      </c>
      <c r="I344" s="4">
        <v>0.1202705989605948</v>
      </c>
    </row>
    <row r="345" spans="1:9" x14ac:dyDescent="0.25">
      <c r="A345" t="s">
        <v>522</v>
      </c>
      <c r="B345" s="3">
        <v>277.57260131835938</v>
      </c>
      <c r="C345" s="3">
        <v>22.680000305175781</v>
      </c>
      <c r="D345" s="4">
        <v>-4.0826538673580659E-3</v>
      </c>
      <c r="E345" s="4">
        <v>2.3004069784698489E-2</v>
      </c>
      <c r="F345" s="2">
        <v>4</v>
      </c>
      <c r="G345" s="4">
        <v>-0.29044427141439888</v>
      </c>
      <c r="H345" s="4">
        <v>-0.31790265810044932</v>
      </c>
      <c r="I345" s="4">
        <v>0.1113427728663845</v>
      </c>
    </row>
    <row r="346" spans="1:9" x14ac:dyDescent="0.25">
      <c r="A346" t="s">
        <v>523</v>
      </c>
      <c r="B346" s="3">
        <v>278.71047973632813</v>
      </c>
      <c r="C346" s="3">
        <v>22.170000076293949</v>
      </c>
      <c r="D346" s="4">
        <v>-2.0720300604019529E-2</v>
      </c>
      <c r="E346" s="4">
        <v>6.8433738616575646E-2</v>
      </c>
      <c r="F346" s="2">
        <v>4</v>
      </c>
      <c r="G346" s="4">
        <v>-0.26608055126338692</v>
      </c>
      <c r="H346" s="4">
        <v>-0.31428148167395908</v>
      </c>
      <c r="I346" s="4">
        <v>0.13120428431950851</v>
      </c>
    </row>
    <row r="347" spans="1:9" x14ac:dyDescent="0.25">
      <c r="A347" t="s">
        <v>524</v>
      </c>
      <c r="B347" s="3">
        <v>284.60763549804688</v>
      </c>
      <c r="C347" s="3">
        <v>20.75</v>
      </c>
      <c r="D347" s="4">
        <v>-1.678358717916795E-2</v>
      </c>
      <c r="E347" s="4">
        <v>8.8667396716217928E-2</v>
      </c>
      <c r="F347" s="2">
        <v>4</v>
      </c>
      <c r="G347" s="4">
        <v>-0.24454642601514531</v>
      </c>
      <c r="H347" s="4">
        <v>-0.29987032399736302</v>
      </c>
      <c r="I347" s="4">
        <v>0.14717218192946691</v>
      </c>
    </row>
    <row r="348" spans="1:9" x14ac:dyDescent="0.25">
      <c r="A348" t="s">
        <v>525</v>
      </c>
      <c r="B348" s="3">
        <v>289.46591186523438</v>
      </c>
      <c r="C348" s="3">
        <v>19.059999465942379</v>
      </c>
      <c r="D348" s="4">
        <v>-3.9833445918594501E-3</v>
      </c>
      <c r="E348" s="4">
        <v>-3.9314550435815658E-2</v>
      </c>
      <c r="F348" s="2">
        <v>3</v>
      </c>
      <c r="G348" s="4">
        <v>-0.2450113595905182</v>
      </c>
      <c r="H348" s="4">
        <v>-0.29446308781209102</v>
      </c>
      <c r="I348" s="4">
        <v>0.15413363701280841</v>
      </c>
    </row>
    <row r="349" spans="1:9" x14ac:dyDescent="0.25">
      <c r="A349" t="s">
        <v>526</v>
      </c>
      <c r="B349" s="3">
        <v>290.62356567382813</v>
      </c>
      <c r="C349" s="3">
        <v>19.840000152587891</v>
      </c>
      <c r="D349" s="4">
        <v>1.227253802773109E-3</v>
      </c>
      <c r="E349" s="4">
        <v>-3.5957229050606609E-2</v>
      </c>
      <c r="F349" s="2">
        <v>4</v>
      </c>
      <c r="G349" s="4">
        <v>-0.23652877345583961</v>
      </c>
      <c r="H349" s="4">
        <v>-0.28829729890568739</v>
      </c>
      <c r="I349" s="4">
        <v>0.1631794477681725</v>
      </c>
    </row>
    <row r="350" spans="1:9" x14ac:dyDescent="0.25">
      <c r="A350" t="s">
        <v>527</v>
      </c>
      <c r="B350" s="3">
        <v>290.267333984375</v>
      </c>
      <c r="C350" s="3">
        <v>20.579999923706051</v>
      </c>
      <c r="D350" s="4">
        <v>4.55857205108261E-2</v>
      </c>
      <c r="E350" s="4">
        <v>-5.984465520642579E-2</v>
      </c>
      <c r="F350" s="2">
        <v>4</v>
      </c>
      <c r="G350" s="4">
        <v>-0.25043759043489688</v>
      </c>
      <c r="H350" s="4">
        <v>-0.3149910521542143</v>
      </c>
      <c r="I350" s="4">
        <v>0.15421225344521511</v>
      </c>
    </row>
    <row r="351" spans="1:9" x14ac:dyDescent="0.25">
      <c r="A351" t="s">
        <v>528</v>
      </c>
      <c r="B351" s="3">
        <v>277.6121826171875</v>
      </c>
      <c r="C351" s="3">
        <v>21.889999389648441</v>
      </c>
      <c r="D351" s="4">
        <v>-7.5695655114780269E-3</v>
      </c>
      <c r="E351" s="4">
        <v>-1.440791121184404E-2</v>
      </c>
      <c r="F351" s="2">
        <v>4</v>
      </c>
      <c r="G351" s="4">
        <v>-0.29364563432619101</v>
      </c>
      <c r="H351" s="4">
        <v>-0.31694840041996297</v>
      </c>
      <c r="I351" s="4">
        <v>0.114410494081473</v>
      </c>
    </row>
    <row r="352" spans="1:9" x14ac:dyDescent="0.25">
      <c r="A352" t="s">
        <v>529</v>
      </c>
      <c r="B352" s="3">
        <v>279.7296142578125</v>
      </c>
      <c r="C352" s="3">
        <v>22.20999908447266</v>
      </c>
      <c r="D352" s="4">
        <v>-1.4673085032816949E-2</v>
      </c>
      <c r="E352" s="4">
        <v>8.3414589486471069E-2</v>
      </c>
      <c r="F352" s="2">
        <v>4</v>
      </c>
      <c r="G352" s="4">
        <v>-0.27281153971318273</v>
      </c>
      <c r="H352" s="4">
        <v>-0.31061139767464269</v>
      </c>
      <c r="I352" s="4">
        <v>0.12860850174903549</v>
      </c>
    </row>
    <row r="353" spans="1:9" x14ac:dyDescent="0.25">
      <c r="A353" t="s">
        <v>530</v>
      </c>
      <c r="B353" s="3">
        <v>283.89523315429688</v>
      </c>
      <c r="C353" s="3">
        <v>20.5</v>
      </c>
      <c r="D353" s="4">
        <v>-6.5786136536026829E-3</v>
      </c>
      <c r="E353" s="4">
        <v>7.3709884873938147E-3</v>
      </c>
      <c r="F353" s="2">
        <v>4</v>
      </c>
      <c r="G353" s="4">
        <v>-0.2759744095637251</v>
      </c>
      <c r="H353" s="4">
        <v>-0.29920966108993402</v>
      </c>
      <c r="I353" s="4">
        <v>0.13234488272738759</v>
      </c>
    </row>
    <row r="354" spans="1:9" x14ac:dyDescent="0.25">
      <c r="A354" t="s">
        <v>531</v>
      </c>
      <c r="B354" s="3">
        <v>285.77523803710938</v>
      </c>
      <c r="C354" s="3">
        <v>20.35000038146973</v>
      </c>
      <c r="D354" s="4">
        <v>1.003685703373303E-2</v>
      </c>
      <c r="E354" s="4">
        <v>-4.4152207310242608E-2</v>
      </c>
      <c r="F354" s="2">
        <v>4</v>
      </c>
      <c r="G354" s="4">
        <v>-0.26883278428478358</v>
      </c>
      <c r="H354" s="4">
        <v>-0.30075110831653479</v>
      </c>
      <c r="I354" s="4">
        <v>0.13844095692881719</v>
      </c>
    </row>
    <row r="355" spans="1:9" x14ac:dyDescent="0.25">
      <c r="A355" t="s">
        <v>532</v>
      </c>
      <c r="B355" s="3">
        <v>282.93545532226563</v>
      </c>
      <c r="C355" s="3">
        <v>21.29000091552734</v>
      </c>
      <c r="D355" s="4">
        <v>1.44026075553676E-2</v>
      </c>
      <c r="E355" s="4">
        <v>-4.7853294526694401E-2</v>
      </c>
      <c r="F355" s="2">
        <v>4</v>
      </c>
      <c r="G355" s="4">
        <v>-0.27939796745657858</v>
      </c>
      <c r="H355" s="4">
        <v>-0.31379218194154701</v>
      </c>
      <c r="I355" s="4">
        <v>0.1252654429828923</v>
      </c>
    </row>
    <row r="356" spans="1:9" x14ac:dyDescent="0.25">
      <c r="A356" t="s">
        <v>533</v>
      </c>
      <c r="B356" s="3">
        <v>278.91830444335938</v>
      </c>
      <c r="C356" s="3">
        <v>22.360000610351559</v>
      </c>
      <c r="D356" s="4">
        <v>-1.0287081443338231E-2</v>
      </c>
      <c r="E356" s="4">
        <v>-3.2871981024851671E-2</v>
      </c>
      <c r="F356" s="2">
        <v>4</v>
      </c>
      <c r="G356" s="4">
        <v>-0.29787595760826591</v>
      </c>
      <c r="H356" s="4">
        <v>-0.31237304098103658</v>
      </c>
      <c r="I356" s="4">
        <v>0.11924798521386951</v>
      </c>
    </row>
    <row r="357" spans="1:9" x14ac:dyDescent="0.25">
      <c r="A357" t="s">
        <v>534</v>
      </c>
      <c r="B357" s="3">
        <v>281.8173828125</v>
      </c>
      <c r="C357" s="3">
        <v>23.120000839233398</v>
      </c>
      <c r="D357" s="4">
        <v>3.4978404895857913E-5</v>
      </c>
      <c r="E357" s="4">
        <v>-3.3848702700066013E-2</v>
      </c>
      <c r="F357" s="2">
        <v>4</v>
      </c>
      <c r="G357" s="4">
        <v>-0.2866225977972775</v>
      </c>
      <c r="H357" s="4">
        <v>-0.30924123895500871</v>
      </c>
      <c r="I357" s="4">
        <v>0.13265946848210211</v>
      </c>
    </row>
    <row r="358" spans="1:9" x14ac:dyDescent="0.25">
      <c r="A358" t="s">
        <v>535</v>
      </c>
      <c r="B358" s="3">
        <v>281.80752563476563</v>
      </c>
      <c r="C358" s="3">
        <v>23.930000305175781</v>
      </c>
      <c r="D358" s="4">
        <v>-2.207095965885419E-3</v>
      </c>
      <c r="E358" s="4">
        <v>-7.4657943019088568E-3</v>
      </c>
      <c r="F358" s="2">
        <v>4</v>
      </c>
      <c r="G358" s="4">
        <v>-0.27925631471401352</v>
      </c>
      <c r="H358" s="4">
        <v>-0.31315601015455619</v>
      </c>
      <c r="I358" s="4">
        <v>0.12609145563605709</v>
      </c>
    </row>
    <row r="359" spans="1:9" x14ac:dyDescent="0.25">
      <c r="A359" t="s">
        <v>536</v>
      </c>
      <c r="B359" s="3">
        <v>282.43087768554688</v>
      </c>
      <c r="C359" s="3">
        <v>24.110000610351559</v>
      </c>
      <c r="D359" s="4">
        <v>-1.364928433127854E-2</v>
      </c>
      <c r="E359" s="4">
        <v>-1.752242417007022E-2</v>
      </c>
      <c r="F359" s="2">
        <v>4</v>
      </c>
      <c r="G359" s="4">
        <v>-0.27728032600065611</v>
      </c>
      <c r="H359" s="4">
        <v>-0.30366271426276981</v>
      </c>
      <c r="I359" s="4">
        <v>0.13851969338631151</v>
      </c>
    </row>
    <row r="360" spans="1:9" x14ac:dyDescent="0.25">
      <c r="A360" t="s">
        <v>537</v>
      </c>
      <c r="B360" s="3">
        <v>286.33920288085938</v>
      </c>
      <c r="C360" s="3">
        <v>24.54000091552734</v>
      </c>
      <c r="D360" s="4">
        <v>1.383816538524507E-2</v>
      </c>
      <c r="E360" s="4">
        <v>3.4134066115311779E-2</v>
      </c>
      <c r="F360" s="2">
        <v>5</v>
      </c>
      <c r="G360" s="4">
        <v>-0.26206152484449058</v>
      </c>
      <c r="H360" s="4">
        <v>-0.30031071615694888</v>
      </c>
      <c r="I360" s="4">
        <v>0.153386360817138</v>
      </c>
    </row>
    <row r="361" spans="1:9" x14ac:dyDescent="0.25">
      <c r="A361" t="s">
        <v>538</v>
      </c>
      <c r="B361" s="3">
        <v>282.43087768554688</v>
      </c>
      <c r="C361" s="3">
        <v>23.729999542236332</v>
      </c>
      <c r="D361" s="4">
        <v>-8.7511255677912292E-3</v>
      </c>
      <c r="E361" s="4">
        <v>5.3729976015853609E-2</v>
      </c>
      <c r="F361" s="2">
        <v>4</v>
      </c>
      <c r="G361" s="4">
        <v>-0.27229988806180222</v>
      </c>
      <c r="H361" s="4">
        <v>-0.30405419884952972</v>
      </c>
      <c r="I361" s="4">
        <v>0.1374577114108391</v>
      </c>
    </row>
    <row r="362" spans="1:9" x14ac:dyDescent="0.25">
      <c r="A362" t="s">
        <v>539</v>
      </c>
      <c r="B362" s="3">
        <v>284.92428588867188</v>
      </c>
      <c r="C362" s="3">
        <v>22.520000457763668</v>
      </c>
      <c r="D362" s="4">
        <v>1.8426336758339931E-2</v>
      </c>
      <c r="E362" s="4">
        <v>-4.2923935376468658E-2</v>
      </c>
      <c r="F362" s="2">
        <v>4</v>
      </c>
      <c r="G362" s="4">
        <v>-0.25815052019812629</v>
      </c>
      <c r="H362" s="4">
        <v>-0.31200604751471511</v>
      </c>
      <c r="I362" s="4">
        <v>0.13521600284891561</v>
      </c>
    </row>
    <row r="363" spans="1:9" x14ac:dyDescent="0.25">
      <c r="A363" t="s">
        <v>540</v>
      </c>
      <c r="B363" s="3">
        <v>279.7691650390625</v>
      </c>
      <c r="C363" s="3">
        <v>23.530000686645511</v>
      </c>
      <c r="D363" s="4">
        <v>7.3788402164706834E-2</v>
      </c>
      <c r="E363" s="4">
        <v>-9.8121864736304132E-2</v>
      </c>
      <c r="F363" s="2">
        <v>4</v>
      </c>
      <c r="G363" s="4">
        <v>-0.26955315898070709</v>
      </c>
      <c r="H363" s="4">
        <v>-0.32996498292453691</v>
      </c>
      <c r="I363" s="4">
        <v>0.1132305274448466</v>
      </c>
    </row>
    <row r="364" spans="1:9" x14ac:dyDescent="0.25">
      <c r="A364" t="s">
        <v>541</v>
      </c>
      <c r="B364" s="3">
        <v>260.54403686523438</v>
      </c>
      <c r="C364" s="3">
        <v>26.090000152587891</v>
      </c>
      <c r="D364" s="4">
        <v>-2.3076320133193381E-2</v>
      </c>
      <c r="E364" s="4">
        <v>2.1534816654065429E-2</v>
      </c>
      <c r="F364" s="2">
        <v>5</v>
      </c>
      <c r="G364" s="4">
        <v>-0.3297454298685446</v>
      </c>
      <c r="H364" s="4">
        <v>-0.35643854009327081</v>
      </c>
      <c r="I364" s="4">
        <v>5.6241655630860032E-2</v>
      </c>
    </row>
    <row r="365" spans="1:9" x14ac:dyDescent="0.25">
      <c r="A365" t="s">
        <v>542</v>
      </c>
      <c r="B365" s="3">
        <v>266.69845581054688</v>
      </c>
      <c r="C365" s="3">
        <v>25.54000091552734</v>
      </c>
      <c r="D365" s="4">
        <v>7.2872702946340517E-3</v>
      </c>
      <c r="E365" s="4">
        <v>4.8870657717245969E-2</v>
      </c>
      <c r="F365" s="2">
        <v>5</v>
      </c>
      <c r="G365" s="4">
        <v>-0.31863570818482312</v>
      </c>
      <c r="H365" s="4">
        <v>-0.35034622454818182</v>
      </c>
      <c r="I365" s="4">
        <v>7.3114182326389887E-2</v>
      </c>
    </row>
    <row r="366" spans="1:9" x14ac:dyDescent="0.25">
      <c r="A366" t="s">
        <v>543</v>
      </c>
      <c r="B366" s="3">
        <v>264.76901245117188</v>
      </c>
      <c r="C366" s="3">
        <v>24.35000038146973</v>
      </c>
      <c r="D366" s="4">
        <v>1.099433415812112E-2</v>
      </c>
      <c r="E366" s="4">
        <v>-8.1465931489278498E-3</v>
      </c>
      <c r="F366" s="2">
        <v>4</v>
      </c>
      <c r="G366" s="4">
        <v>-0.32448144158779207</v>
      </c>
      <c r="H366" s="4">
        <v>-0.35511728894646288</v>
      </c>
      <c r="I366" s="4">
        <v>5.458987037470564E-2</v>
      </c>
    </row>
    <row r="367" spans="1:9" x14ac:dyDescent="0.25">
      <c r="A367" t="s">
        <v>544</v>
      </c>
      <c r="B367" s="3">
        <v>261.88970947265619</v>
      </c>
      <c r="C367" s="3">
        <v>24.54999923706055</v>
      </c>
      <c r="D367" s="4">
        <v>1.6085129670529111E-2</v>
      </c>
      <c r="E367" s="4">
        <v>-2.9644269668647531E-2</v>
      </c>
      <c r="F367" s="2">
        <v>5</v>
      </c>
      <c r="G367" s="4">
        <v>-0.33119000781769298</v>
      </c>
      <c r="H367" s="4">
        <v>-0.36610312449202392</v>
      </c>
      <c r="I367" s="4">
        <v>4.8572292580595137E-2</v>
      </c>
    </row>
    <row r="368" spans="1:9" x14ac:dyDescent="0.25">
      <c r="A368" t="s">
        <v>545</v>
      </c>
      <c r="B368" s="3">
        <v>257.74386596679688</v>
      </c>
      <c r="C368" s="3">
        <v>25.29999923706055</v>
      </c>
      <c r="D368" s="4">
        <v>-1.9534772598729711E-2</v>
      </c>
      <c r="E368" s="4">
        <v>-2.1655118332319478E-2</v>
      </c>
      <c r="F368" s="2">
        <v>5</v>
      </c>
      <c r="G368" s="4">
        <v>-0.33334014799874589</v>
      </c>
      <c r="H368" s="4">
        <v>-0.3636074195849367</v>
      </c>
      <c r="I368" s="4">
        <v>4.0273758020901607E-2</v>
      </c>
    </row>
    <row r="369" spans="1:9" x14ac:dyDescent="0.25">
      <c r="A369" t="s">
        <v>546</v>
      </c>
      <c r="B369" s="3">
        <v>262.879150390625</v>
      </c>
      <c r="C369" s="3">
        <v>25.860000610351559</v>
      </c>
      <c r="D369" s="4">
        <v>-3.4277124696516781E-2</v>
      </c>
      <c r="E369" s="4">
        <v>1.9372780102206999E-3</v>
      </c>
      <c r="F369" s="2">
        <v>5</v>
      </c>
      <c r="G369" s="4">
        <v>-0.31283962053281189</v>
      </c>
      <c r="H369" s="4">
        <v>-0.35012602846838881</v>
      </c>
      <c r="I369" s="4">
        <v>9.4194908619799733E-2</v>
      </c>
    </row>
    <row r="370" spans="1:9" x14ac:dyDescent="0.25">
      <c r="A370" t="s">
        <v>547</v>
      </c>
      <c r="B370" s="3">
        <v>272.209716796875</v>
      </c>
      <c r="C370" s="3">
        <v>25.809999465942379</v>
      </c>
      <c r="D370" s="4">
        <v>-1.0217769960415461E-2</v>
      </c>
      <c r="E370" s="4">
        <v>-2.7047796404234829E-3</v>
      </c>
      <c r="F370" s="2">
        <v>5</v>
      </c>
      <c r="G370" s="4">
        <v>-0.28547441447230709</v>
      </c>
      <c r="H370" s="4">
        <v>-0.32778743857899528</v>
      </c>
      <c r="I370" s="4">
        <v>0.1093762818304282</v>
      </c>
    </row>
    <row r="371" spans="1:9" x14ac:dyDescent="0.25">
      <c r="A371" t="s">
        <v>548</v>
      </c>
      <c r="B371" s="3">
        <v>275.01980590820313</v>
      </c>
      <c r="C371" s="3">
        <v>25.879999160766602</v>
      </c>
      <c r="D371" s="4">
        <v>-1.1627716958864E-2</v>
      </c>
      <c r="E371" s="4">
        <v>5.048511097732078E-3</v>
      </c>
      <c r="F371" s="2">
        <v>5</v>
      </c>
      <c r="G371" s="4">
        <v>-0.27563027331027401</v>
      </c>
      <c r="H371" s="4">
        <v>-0.32472903524623181</v>
      </c>
      <c r="I371" s="4">
        <v>0.1002911028463169</v>
      </c>
    </row>
    <row r="372" spans="1:9" x14ac:dyDescent="0.25">
      <c r="A372" t="s">
        <v>549</v>
      </c>
      <c r="B372" s="3">
        <v>278.25527954101563</v>
      </c>
      <c r="C372" s="3">
        <v>25.75</v>
      </c>
      <c r="D372" s="4">
        <v>3.060038704020052E-2</v>
      </c>
      <c r="E372" s="4">
        <v>-5.987584615530317E-2</v>
      </c>
      <c r="F372" s="2">
        <v>5</v>
      </c>
      <c r="G372" s="4">
        <v>-0.2635032337906793</v>
      </c>
      <c r="H372" s="4">
        <v>-0.33434463740410852</v>
      </c>
      <c r="I372" s="4">
        <v>0.10792109766783441</v>
      </c>
    </row>
    <row r="373" spans="1:9" x14ac:dyDescent="0.25">
      <c r="A373" t="s">
        <v>550</v>
      </c>
      <c r="B373" s="3">
        <v>269.99337768554688</v>
      </c>
      <c r="C373" s="3">
        <v>27.389999389648441</v>
      </c>
      <c r="D373" s="4">
        <v>-1.820600827791985E-2</v>
      </c>
      <c r="E373" s="4">
        <v>4.0322104191432562E-3</v>
      </c>
      <c r="F373" s="2">
        <v>5</v>
      </c>
      <c r="G373" s="4">
        <v>-0.27743493630145122</v>
      </c>
      <c r="H373" s="4">
        <v>-0.33365955804429148</v>
      </c>
      <c r="I373" s="4">
        <v>9.4470246170854644E-2</v>
      </c>
    </row>
    <row r="374" spans="1:9" x14ac:dyDescent="0.25">
      <c r="A374" t="s">
        <v>551</v>
      </c>
      <c r="B374" s="3">
        <v>275.00003051757813</v>
      </c>
      <c r="C374" s="3">
        <v>27.280000686645511</v>
      </c>
      <c r="D374" s="4">
        <v>-2.2096374154011781E-2</v>
      </c>
      <c r="E374" s="4">
        <v>-4.1461645670640153E-2</v>
      </c>
      <c r="F374" s="2">
        <v>5</v>
      </c>
      <c r="G374" s="4">
        <v>-0.26232765756067</v>
      </c>
      <c r="H374" s="4">
        <v>-0.32120574863344398</v>
      </c>
      <c r="I374" s="4">
        <v>0.1168882919907919</v>
      </c>
    </row>
    <row r="375" spans="1:9" x14ac:dyDescent="0.25">
      <c r="A375" t="s">
        <v>552</v>
      </c>
      <c r="B375" s="3">
        <v>281.21383666992188</v>
      </c>
      <c r="C375" s="3">
        <v>28.45999908447266</v>
      </c>
      <c r="D375" s="4">
        <v>2.0685947957152621E-2</v>
      </c>
      <c r="E375" s="4">
        <v>-4.6566207009496541E-2</v>
      </c>
      <c r="F375" s="2">
        <v>5</v>
      </c>
      <c r="G375" s="4">
        <v>-0.24328433182800149</v>
      </c>
      <c r="H375" s="4">
        <v>-0.32005578599360279</v>
      </c>
      <c r="I375" s="4">
        <v>0.11932672167136379</v>
      </c>
    </row>
    <row r="376" spans="1:9" x14ac:dyDescent="0.25">
      <c r="A376" t="s">
        <v>553</v>
      </c>
      <c r="B376" s="3">
        <v>275.51455688476563</v>
      </c>
      <c r="C376" s="3">
        <v>29.85000038146973</v>
      </c>
      <c r="D376" s="4">
        <v>1.1001453556734649E-2</v>
      </c>
      <c r="E376" s="4">
        <v>5.3890146357045143E-3</v>
      </c>
      <c r="F376" s="2">
        <v>5</v>
      </c>
      <c r="G376" s="4">
        <v>-0.25103019983786262</v>
      </c>
      <c r="H376" s="4">
        <v>-0.33456483348390142</v>
      </c>
      <c r="I376" s="4">
        <v>9.8875166887382848E-2</v>
      </c>
    </row>
    <row r="377" spans="1:9" x14ac:dyDescent="0.25">
      <c r="A377" t="s">
        <v>554</v>
      </c>
      <c r="B377" s="3">
        <v>272.5164794921875</v>
      </c>
      <c r="C377" s="3">
        <v>29.690000534057621</v>
      </c>
      <c r="D377" s="4">
        <v>2.3447623295833608E-2</v>
      </c>
      <c r="E377" s="4">
        <v>-9.6730824752067068E-3</v>
      </c>
      <c r="F377" s="2">
        <v>5</v>
      </c>
      <c r="G377" s="4">
        <v>-0.26540504638242118</v>
      </c>
      <c r="H377" s="4">
        <v>-0.34716544028127749</v>
      </c>
      <c r="I377" s="4">
        <v>8.5385067186743324E-2</v>
      </c>
    </row>
    <row r="378" spans="1:9" x14ac:dyDescent="0.25">
      <c r="A378" t="s">
        <v>555</v>
      </c>
      <c r="B378" s="3">
        <v>266.27301025390619</v>
      </c>
      <c r="C378" s="3">
        <v>29.979999542236332</v>
      </c>
      <c r="D378" s="4">
        <v>-5.1018377813305538E-3</v>
      </c>
      <c r="E378" s="4">
        <v>-2.535762941617703E-2</v>
      </c>
      <c r="F378" s="2">
        <v>5</v>
      </c>
      <c r="G378" s="4">
        <v>-0.27785170575542961</v>
      </c>
      <c r="H378" s="4">
        <v>-0.34447403041483549</v>
      </c>
      <c r="I378" s="4">
        <v>8.0940778241467948E-2</v>
      </c>
    </row>
    <row r="379" spans="1:9" x14ac:dyDescent="0.25">
      <c r="A379" t="s">
        <v>556</v>
      </c>
      <c r="B379" s="3">
        <v>267.63845825195313</v>
      </c>
      <c r="C379" s="3">
        <v>30.760000228881839</v>
      </c>
      <c r="D379" s="4">
        <v>-3.64664013883087E-3</v>
      </c>
      <c r="E379" s="4">
        <v>8.5245976682568614E-3</v>
      </c>
      <c r="F379" s="2">
        <v>5</v>
      </c>
      <c r="G379" s="4">
        <v>-0.2750956429910244</v>
      </c>
      <c r="H379" s="4">
        <v>-0.34410703694851402</v>
      </c>
      <c r="I379" s="4">
        <v>7.6378504635038924E-2</v>
      </c>
    </row>
    <row r="380" spans="1:9" x14ac:dyDescent="0.25">
      <c r="A380" t="s">
        <v>557</v>
      </c>
      <c r="B380" s="3">
        <v>268.61801147460938</v>
      </c>
      <c r="C380" s="3">
        <v>30.5</v>
      </c>
      <c r="D380" s="4">
        <v>7.9078064210578169E-3</v>
      </c>
      <c r="E380" s="4">
        <v>-2.7733529357937381E-2</v>
      </c>
      <c r="F380" s="2">
        <v>5</v>
      </c>
      <c r="G380" s="4">
        <v>-0.26693682560032672</v>
      </c>
      <c r="H380" s="4">
        <v>-0.34246777457626071</v>
      </c>
      <c r="I380" s="4">
        <v>9.0261926547887006E-2</v>
      </c>
    </row>
    <row r="381" spans="1:9" x14ac:dyDescent="0.25">
      <c r="A381" t="s">
        <v>558</v>
      </c>
      <c r="B381" s="3">
        <v>266.510498046875</v>
      </c>
      <c r="C381" s="3">
        <v>31.370000839233398</v>
      </c>
      <c r="D381" s="4">
        <v>3.3021739786168507E-2</v>
      </c>
      <c r="E381" s="4">
        <v>-2.029980041342172E-2</v>
      </c>
      <c r="F381" s="2">
        <v>5</v>
      </c>
      <c r="G381" s="4">
        <v>-0.26537465487477241</v>
      </c>
      <c r="H381" s="4">
        <v>-0.34736121990868252</v>
      </c>
      <c r="I381" s="4">
        <v>6.2849036705652228E-2</v>
      </c>
    </row>
    <row r="382" spans="1:9" x14ac:dyDescent="0.25">
      <c r="A382" t="s">
        <v>559</v>
      </c>
      <c r="B382" s="3">
        <v>257.99118041992188</v>
      </c>
      <c r="C382" s="3">
        <v>32.020000457763672</v>
      </c>
      <c r="D382" s="4">
        <v>-3.0057489641549969E-2</v>
      </c>
      <c r="E382" s="4">
        <v>2.5046938750283849E-3</v>
      </c>
      <c r="F382" s="2">
        <v>5</v>
      </c>
      <c r="G382" s="4">
        <v>-0.28437717102011351</v>
      </c>
      <c r="H382" s="4">
        <v>-0.3635095297712343</v>
      </c>
      <c r="I382" s="4">
        <v>6.9023847364576119E-2</v>
      </c>
    </row>
    <row r="383" spans="1:9" x14ac:dyDescent="0.25">
      <c r="A383" t="s">
        <v>560</v>
      </c>
      <c r="B383" s="3">
        <v>265.98605346679688</v>
      </c>
      <c r="C383" s="3">
        <v>31.940000534057621</v>
      </c>
      <c r="D383" s="4">
        <v>2.3452379889968619E-2</v>
      </c>
      <c r="E383" s="4">
        <v>-4.8555233112436147E-2</v>
      </c>
      <c r="F383" s="2">
        <v>5</v>
      </c>
      <c r="G383" s="4">
        <v>-0.2486128465555956</v>
      </c>
      <c r="H383" s="4">
        <v>-0.37789630832946741</v>
      </c>
      <c r="I383" s="4">
        <v>6.2573819179684964E-2</v>
      </c>
    </row>
    <row r="384" spans="1:9" x14ac:dyDescent="0.25">
      <c r="A384" t="s">
        <v>561</v>
      </c>
      <c r="B384" s="3">
        <v>259.8909912109375</v>
      </c>
      <c r="C384" s="3">
        <v>33.569999694824219</v>
      </c>
      <c r="D384" s="4">
        <v>-3.4264476447842812E-4</v>
      </c>
      <c r="E384" s="4">
        <v>-1.7841620988797711E-3</v>
      </c>
      <c r="F384" s="2">
        <v>5</v>
      </c>
      <c r="G384" s="4">
        <v>-0.25995170281511121</v>
      </c>
      <c r="H384" s="4">
        <v>-0.35908096771883657</v>
      </c>
      <c r="I384" s="4">
        <v>1.658808026860803E-2</v>
      </c>
    </row>
    <row r="385" spans="1:9" x14ac:dyDescent="0.25">
      <c r="A385" t="s">
        <v>562</v>
      </c>
      <c r="B385" s="3">
        <v>259.98007202148438</v>
      </c>
      <c r="C385" s="3">
        <v>33.630001068115227</v>
      </c>
      <c r="D385" s="4">
        <v>-1.3738159020006861E-2</v>
      </c>
      <c r="E385" s="4">
        <v>3.6363644913174793E-2</v>
      </c>
      <c r="F385" s="2">
        <v>5</v>
      </c>
      <c r="G385" s="4">
        <v>-0.26228004536629951</v>
      </c>
      <c r="H385" s="4">
        <v>-0.36133198542569273</v>
      </c>
      <c r="I385" s="4">
        <v>2.5284473563883299E-2</v>
      </c>
    </row>
    <row r="386" spans="1:9" x14ac:dyDescent="0.25">
      <c r="A386" t="s">
        <v>563</v>
      </c>
      <c r="B386" s="3">
        <v>263.60147094726563</v>
      </c>
      <c r="C386" s="3">
        <v>32.450000762939453</v>
      </c>
      <c r="D386" s="4">
        <v>-9.996207410300828E-3</v>
      </c>
      <c r="E386" s="4">
        <v>3.4757657250430452E-2</v>
      </c>
      <c r="F386" s="2">
        <v>5</v>
      </c>
      <c r="G386" s="4">
        <v>-0.25774082753582073</v>
      </c>
      <c r="H386" s="4">
        <v>-0.35494600043949609</v>
      </c>
      <c r="I386" s="4">
        <v>2.2985879312268809E-2</v>
      </c>
    </row>
    <row r="387" spans="1:9" x14ac:dyDescent="0.25">
      <c r="A387" t="s">
        <v>564</v>
      </c>
      <c r="B387" s="3">
        <v>266.26309204101563</v>
      </c>
      <c r="C387" s="3">
        <v>31.360000610351559</v>
      </c>
      <c r="D387" s="4">
        <v>-3.8104257356374238E-2</v>
      </c>
      <c r="E387" s="4">
        <v>2.752294036660841E-2</v>
      </c>
      <c r="F387" s="2">
        <v>5</v>
      </c>
      <c r="G387" s="4">
        <v>-0.25398491640097709</v>
      </c>
      <c r="H387" s="4">
        <v>-0.34491449724247158</v>
      </c>
      <c r="I387" s="4">
        <v>3.064011925826415E-2</v>
      </c>
    </row>
    <row r="388" spans="1:9" x14ac:dyDescent="0.25">
      <c r="A388" t="s">
        <v>565</v>
      </c>
      <c r="B388" s="3">
        <v>276.81076049804688</v>
      </c>
      <c r="C388" s="3">
        <v>30.520000457763668</v>
      </c>
      <c r="D388" s="4">
        <v>-7.8727815725043726E-3</v>
      </c>
      <c r="E388" s="4">
        <v>6.9001795914091613E-2</v>
      </c>
      <c r="F388" s="2">
        <v>5</v>
      </c>
      <c r="G388" s="4">
        <v>-0.217316679758078</v>
      </c>
      <c r="H388" s="4">
        <v>-0.31631230330102222</v>
      </c>
      <c r="I388" s="4">
        <v>6.4464139702537837E-2</v>
      </c>
    </row>
    <row r="389" spans="1:9" x14ac:dyDescent="0.25">
      <c r="A389" t="s">
        <v>566</v>
      </c>
      <c r="B389" s="3">
        <v>279.00732421875</v>
      </c>
      <c r="C389" s="3">
        <v>28.54999923706055</v>
      </c>
      <c r="D389" s="4">
        <v>-5.3184645172055234E-4</v>
      </c>
      <c r="E389" s="4">
        <v>-1.7887872831875429E-2</v>
      </c>
      <c r="F389" s="2">
        <v>5</v>
      </c>
      <c r="G389" s="4">
        <v>-0.2060506977105285</v>
      </c>
      <c r="H389" s="4">
        <v>-0.32612361041825388</v>
      </c>
      <c r="I389" s="4">
        <v>6.3078234486612095E-2</v>
      </c>
    </row>
    <row r="390" spans="1:9" x14ac:dyDescent="0.25">
      <c r="A390" t="s">
        <v>567</v>
      </c>
      <c r="B390" s="3">
        <v>279.15579223632813</v>
      </c>
      <c r="C390" s="3">
        <v>29.069999694824219</v>
      </c>
      <c r="D390" s="4">
        <v>3.1441022824385767E-2</v>
      </c>
      <c r="E390" s="4">
        <v>-3.421929148145797E-2</v>
      </c>
      <c r="F390" s="2">
        <v>5</v>
      </c>
      <c r="G390" s="4">
        <v>-0.1949051132640055</v>
      </c>
      <c r="H390" s="4">
        <v>-0.31738886724759913</v>
      </c>
      <c r="I390" s="4">
        <v>5.9482356857333052E-2</v>
      </c>
    </row>
    <row r="391" spans="1:9" x14ac:dyDescent="0.25">
      <c r="A391" t="s">
        <v>568</v>
      </c>
      <c r="B391" s="3">
        <v>270.64639282226563</v>
      </c>
      <c r="C391" s="3">
        <v>30.10000038146973</v>
      </c>
      <c r="D391" s="4">
        <v>2.3460370622847559E-2</v>
      </c>
      <c r="E391" s="4">
        <v>-4.8070854440891993E-2</v>
      </c>
      <c r="F391" s="2">
        <v>5</v>
      </c>
      <c r="G391" s="4">
        <v>-0.23582982930524121</v>
      </c>
      <c r="H391" s="4">
        <v>-0.34542828809532178</v>
      </c>
      <c r="I391" s="4">
        <v>3.067761322979368E-2</v>
      </c>
    </row>
    <row r="392" spans="1:9" x14ac:dyDescent="0.25">
      <c r="A392" t="s">
        <v>569</v>
      </c>
      <c r="B392" s="3">
        <v>264.44247436523438</v>
      </c>
      <c r="C392" s="3">
        <v>31.620000839233398</v>
      </c>
      <c r="D392" s="4">
        <v>-1.6956861141719681E-2</v>
      </c>
      <c r="E392" s="4">
        <v>-6.9095261400811134E-3</v>
      </c>
      <c r="F392" s="2">
        <v>5</v>
      </c>
      <c r="G392" s="4">
        <v>-0.24871600484206499</v>
      </c>
      <c r="H392" s="4">
        <v>-0.34648036092146051</v>
      </c>
      <c r="I392" s="4">
        <v>3.0789980833493269E-2</v>
      </c>
    </row>
    <row r="393" spans="1:9" x14ac:dyDescent="0.25">
      <c r="A393" t="s">
        <v>570</v>
      </c>
      <c r="B393" s="3">
        <v>269.00393676757813</v>
      </c>
      <c r="C393" s="3">
        <v>31.840000152587891</v>
      </c>
      <c r="D393" s="4">
        <v>-2.8827386810738931E-2</v>
      </c>
      <c r="E393" s="4">
        <v>5.5003307840504778E-2</v>
      </c>
      <c r="F393" s="2">
        <v>5</v>
      </c>
      <c r="G393" s="4">
        <v>-0.2385646104208258</v>
      </c>
      <c r="H393" s="4">
        <v>-0.34222308737602958</v>
      </c>
      <c r="I393" s="4">
        <v>3.4760455245400827E-2</v>
      </c>
    </row>
    <row r="394" spans="1:9" x14ac:dyDescent="0.25">
      <c r="A394" t="s">
        <v>571</v>
      </c>
      <c r="B394" s="3">
        <v>276.98880004882813</v>
      </c>
      <c r="C394" s="3">
        <v>30.180000305175781</v>
      </c>
      <c r="D394" s="4">
        <v>1.9891915628837301E-2</v>
      </c>
      <c r="E394" s="4">
        <v>-7.4233076141595022E-2</v>
      </c>
      <c r="F394" s="2">
        <v>5</v>
      </c>
      <c r="G394" s="4">
        <v>-0.2172483811559088</v>
      </c>
      <c r="H394" s="4">
        <v>-0.33216701839051682</v>
      </c>
      <c r="I394" s="4">
        <v>5.348915126794207E-2</v>
      </c>
    </row>
    <row r="395" spans="1:9" x14ac:dyDescent="0.25">
      <c r="A395" t="s">
        <v>572</v>
      </c>
      <c r="B395" s="3">
        <v>271.58642578125</v>
      </c>
      <c r="C395" s="3">
        <v>32.599998474121087</v>
      </c>
      <c r="D395" s="4">
        <v>4.0108923605997049E-4</v>
      </c>
      <c r="E395" s="4">
        <v>1.05393729162393E-2</v>
      </c>
      <c r="F395" s="2">
        <v>5</v>
      </c>
      <c r="G395" s="4">
        <v>-0.25423314641697559</v>
      </c>
      <c r="H395" s="4">
        <v>-0.33422233113801803</v>
      </c>
      <c r="I395" s="4">
        <v>4.9593550488204567E-2</v>
      </c>
    </row>
    <row r="396" spans="1:9" x14ac:dyDescent="0.25">
      <c r="A396" t="s">
        <v>573</v>
      </c>
      <c r="B396" s="3">
        <v>271.4775390625</v>
      </c>
      <c r="C396" s="3">
        <v>32.259998321533203</v>
      </c>
      <c r="D396" s="4">
        <v>-4.1378130647065081E-3</v>
      </c>
      <c r="E396" s="4">
        <v>7.8208497301885727E-2</v>
      </c>
      <c r="F396" s="2">
        <v>5</v>
      </c>
      <c r="G396" s="4">
        <v>-0.26048260710386861</v>
      </c>
      <c r="H396" s="4">
        <v>-0.33067455340479213</v>
      </c>
      <c r="I396" s="4">
        <v>5.7472580942019791E-2</v>
      </c>
    </row>
    <row r="397" spans="1:9" x14ac:dyDescent="0.25">
      <c r="A397" t="s">
        <v>574</v>
      </c>
      <c r="B397" s="3">
        <v>272.60552978515619</v>
      </c>
      <c r="C397" s="3">
        <v>29.920000076293949</v>
      </c>
      <c r="D397" s="4">
        <v>-1.6281551935426131E-2</v>
      </c>
      <c r="E397" s="4">
        <v>9.3967080767042965E-2</v>
      </c>
      <c r="F397" s="2">
        <v>5</v>
      </c>
      <c r="G397" s="4">
        <v>-0.2567130358866776</v>
      </c>
      <c r="H397" s="4">
        <v>-0.33444252721781098</v>
      </c>
      <c r="I397" s="4">
        <v>6.3662831349433846E-2</v>
      </c>
    </row>
    <row r="398" spans="1:9" x14ac:dyDescent="0.25">
      <c r="A398" t="s">
        <v>575</v>
      </c>
      <c r="B398" s="3">
        <v>277.117431640625</v>
      </c>
      <c r="C398" s="3">
        <v>27.35000038146973</v>
      </c>
      <c r="D398" s="4">
        <v>-1.230793996784774E-2</v>
      </c>
      <c r="E398" s="4">
        <v>-2.2865287419860159E-2</v>
      </c>
      <c r="F398" s="2">
        <v>5</v>
      </c>
      <c r="G398" s="4">
        <v>-0.2374390651805747</v>
      </c>
      <c r="H398" s="4">
        <v>-0.31780476828674692</v>
      </c>
      <c r="I398" s="4">
        <v>8.3492831546871482E-2</v>
      </c>
    </row>
    <row r="399" spans="1:9" x14ac:dyDescent="0.25">
      <c r="A399" t="s">
        <v>576</v>
      </c>
      <c r="B399" s="3">
        <v>280.5706787109375</v>
      </c>
      <c r="C399" s="3">
        <v>27.989999771118161</v>
      </c>
      <c r="D399" s="4">
        <v>-1.7906042548282208E-2</v>
      </c>
      <c r="E399" s="4">
        <v>3.0559643901659991E-2</v>
      </c>
      <c r="F399" s="2">
        <v>5</v>
      </c>
      <c r="G399" s="4">
        <v>-0.22072519360576509</v>
      </c>
      <c r="H399" s="4">
        <v>-0.30654982908856659</v>
      </c>
      <c r="I399" s="4">
        <v>0.1252967262590079</v>
      </c>
    </row>
    <row r="400" spans="1:9" x14ac:dyDescent="0.25">
      <c r="A400" t="s">
        <v>577</v>
      </c>
      <c r="B400" s="3">
        <v>285.68618774414063</v>
      </c>
      <c r="C400" s="3">
        <v>27.159999847412109</v>
      </c>
      <c r="D400" s="4">
        <v>-7.9711039533899575E-3</v>
      </c>
      <c r="E400" s="4">
        <v>5.4347810795459812E-2</v>
      </c>
      <c r="F400" s="2">
        <v>5</v>
      </c>
      <c r="G400" s="4">
        <v>-0.20554056354604491</v>
      </c>
      <c r="H400" s="4">
        <v>-0.29930755090363648</v>
      </c>
      <c r="I400" s="4">
        <v>0.1190266568613694</v>
      </c>
    </row>
    <row r="401" spans="1:9" x14ac:dyDescent="0.25">
      <c r="A401" t="s">
        <v>578</v>
      </c>
      <c r="B401" s="3">
        <v>287.98171997070313</v>
      </c>
      <c r="C401" s="3">
        <v>25.760000228881839</v>
      </c>
      <c r="D401" s="4">
        <v>7.7874413717875512E-3</v>
      </c>
      <c r="E401" s="4">
        <v>-2.0532282275422031E-2</v>
      </c>
      <c r="F401" s="2">
        <v>5</v>
      </c>
      <c r="G401" s="4">
        <v>-0.21570499104341759</v>
      </c>
      <c r="H401" s="4">
        <v>-0.30013942764998208</v>
      </c>
      <c r="I401" s="4">
        <v>0.11956482970648399</v>
      </c>
    </row>
    <row r="402" spans="1:9" x14ac:dyDescent="0.25">
      <c r="A402" t="s">
        <v>579</v>
      </c>
      <c r="B402" s="3">
        <v>285.75640869140619</v>
      </c>
      <c r="C402" s="3">
        <v>26.29999923706055</v>
      </c>
      <c r="D402" s="4">
        <v>-6.1148829521606718E-3</v>
      </c>
      <c r="E402" s="4">
        <v>1.1419405700090479E-3</v>
      </c>
      <c r="F402" s="2">
        <v>5</v>
      </c>
      <c r="G402" s="4">
        <v>-0.23098157566851921</v>
      </c>
      <c r="H402" s="4">
        <v>-0.30116708402373282</v>
      </c>
      <c r="I402" s="4">
        <v>0.11383652122820261</v>
      </c>
    </row>
    <row r="403" spans="1:9" x14ac:dyDescent="0.25">
      <c r="A403" t="s">
        <v>580</v>
      </c>
      <c r="B403" s="3">
        <v>287.5145263671875</v>
      </c>
      <c r="C403" s="3">
        <v>26.270000457763668</v>
      </c>
      <c r="D403" s="4">
        <v>-1.6653565854569449E-2</v>
      </c>
      <c r="E403" s="4">
        <v>4.2049163223694119E-3</v>
      </c>
      <c r="F403" s="2">
        <v>5</v>
      </c>
      <c r="G403" s="4">
        <v>-0.225717872712109</v>
      </c>
      <c r="H403" s="4">
        <v>-0.29177167794564901</v>
      </c>
      <c r="I403" s="4">
        <v>0.14001774433422609</v>
      </c>
    </row>
    <row r="404" spans="1:9" x14ac:dyDescent="0.25">
      <c r="A404" t="s">
        <v>581</v>
      </c>
      <c r="B404" s="3">
        <v>292.38375854492188</v>
      </c>
      <c r="C404" s="3">
        <v>26.159999847412109</v>
      </c>
      <c r="D404" s="4">
        <v>7.9332616689715696E-3</v>
      </c>
      <c r="E404" s="4">
        <v>-4.0704092105563139E-2</v>
      </c>
      <c r="F404" s="2">
        <v>5</v>
      </c>
      <c r="G404" s="4">
        <v>-0.20675089170687769</v>
      </c>
      <c r="H404" s="4">
        <v>-0.28296346141367978</v>
      </c>
      <c r="I404" s="4">
        <v>0.14155553188184269</v>
      </c>
    </row>
    <row r="405" spans="1:9" x14ac:dyDescent="0.25">
      <c r="A405" t="s">
        <v>582</v>
      </c>
      <c r="B405" s="3">
        <v>290.08245849609381</v>
      </c>
      <c r="C405" s="3">
        <v>27.270000457763668</v>
      </c>
      <c r="D405" s="4">
        <v>-5.4836912165483809E-2</v>
      </c>
      <c r="E405" s="4">
        <v>0.1424381859652866</v>
      </c>
      <c r="F405" s="2">
        <v>5</v>
      </c>
      <c r="G405" s="4">
        <v>-0.21523202919851209</v>
      </c>
      <c r="H405" s="4">
        <v>-0.28362404965305871</v>
      </c>
      <c r="I405" s="4">
        <v>0.16496869047188861</v>
      </c>
    </row>
    <row r="406" spans="1:9" x14ac:dyDescent="0.25">
      <c r="A406" t="s">
        <v>583</v>
      </c>
      <c r="B406" s="3">
        <v>306.91259765625</v>
      </c>
      <c r="C406" s="3">
        <v>23.870000839233398</v>
      </c>
      <c r="D406" s="4">
        <v>1.1885864071257799E-2</v>
      </c>
      <c r="E406" s="4">
        <v>4.7389200540585603E-2</v>
      </c>
      <c r="F406" s="2">
        <v>4</v>
      </c>
      <c r="G406" s="4">
        <v>-0.17027415348783681</v>
      </c>
      <c r="H406" s="4">
        <v>-0.24596902664745901</v>
      </c>
      <c r="I406" s="4">
        <v>0.19595557299275729</v>
      </c>
    </row>
    <row r="407" spans="1:9" x14ac:dyDescent="0.25">
      <c r="A407" t="s">
        <v>584</v>
      </c>
      <c r="B407" s="3">
        <v>303.30752563476563</v>
      </c>
      <c r="C407" s="3">
        <v>22.79000091552734</v>
      </c>
      <c r="D407" s="4">
        <v>2.186199510844378E-2</v>
      </c>
      <c r="E407" s="4">
        <v>-3.4731032343332413E-2</v>
      </c>
      <c r="F407" s="2">
        <v>4</v>
      </c>
      <c r="G407" s="4">
        <v>-0.1862437529997637</v>
      </c>
      <c r="H407" s="4">
        <v>-0.26471093123080047</v>
      </c>
      <c r="I407" s="4">
        <v>0.1825766922702563</v>
      </c>
    </row>
    <row r="408" spans="1:9" x14ac:dyDescent="0.25">
      <c r="A408" t="s">
        <v>585</v>
      </c>
      <c r="B408" s="3">
        <v>296.8184814453125</v>
      </c>
      <c r="C408" s="3">
        <v>23.610000610351559</v>
      </c>
      <c r="D408" s="4">
        <v>5.1845900498781461E-3</v>
      </c>
      <c r="E408" s="4">
        <v>-4.1801899545889983E-2</v>
      </c>
      <c r="F408" s="2">
        <v>4</v>
      </c>
      <c r="G408" s="4">
        <v>-0.20639308124988159</v>
      </c>
      <c r="H408" s="4">
        <v>-0.27711575840077157</v>
      </c>
      <c r="I408" s="4">
        <v>0.16054750727536479</v>
      </c>
    </row>
    <row r="409" spans="1:9" x14ac:dyDescent="0.25">
      <c r="A409" t="s">
        <v>586</v>
      </c>
      <c r="B409" s="3">
        <v>295.28753662109381</v>
      </c>
      <c r="C409" s="3">
        <v>24.639999389648441</v>
      </c>
      <c r="D409" s="4">
        <v>2.0201202270763829E-2</v>
      </c>
      <c r="E409" s="4">
        <v>-8.4355275757534987E-2</v>
      </c>
      <c r="F409" s="2">
        <v>5</v>
      </c>
      <c r="G409" s="4">
        <v>-0.21323443616506851</v>
      </c>
      <c r="H409" s="4">
        <v>-0.28244967056082948</v>
      </c>
      <c r="I409" s="4">
        <v>0.1533197767433303</v>
      </c>
    </row>
    <row r="410" spans="1:9" x14ac:dyDescent="0.25">
      <c r="A410" t="s">
        <v>587</v>
      </c>
      <c r="B410" s="3">
        <v>289.44049072265619</v>
      </c>
      <c r="C410" s="3">
        <v>26.909999847412109</v>
      </c>
      <c r="D410" s="4">
        <v>-7.1821439910427784E-3</v>
      </c>
      <c r="E410" s="4">
        <v>5.6537124965786438E-2</v>
      </c>
      <c r="F410" s="2">
        <v>5</v>
      </c>
      <c r="G410" s="4">
        <v>-0.22772189674335661</v>
      </c>
      <c r="H410" s="4">
        <v>-0.28832179002612562</v>
      </c>
      <c r="I410" s="4">
        <v>0.14028688941961809</v>
      </c>
    </row>
    <row r="411" spans="1:9" x14ac:dyDescent="0.25">
      <c r="A411" t="s">
        <v>588</v>
      </c>
      <c r="B411" s="3">
        <v>291.53433227539063</v>
      </c>
      <c r="C411" s="3">
        <v>25.469999313354489</v>
      </c>
      <c r="D411" s="4">
        <v>-1.412832063574654E-2</v>
      </c>
      <c r="E411" s="4">
        <v>-3.521132803927185E-3</v>
      </c>
      <c r="F411" s="2">
        <v>5</v>
      </c>
      <c r="G411" s="4">
        <v>-0.21974255334980319</v>
      </c>
      <c r="H411" s="4">
        <v>-0.28183798989427677</v>
      </c>
      <c r="I411" s="4">
        <v>0.16777523780739911</v>
      </c>
    </row>
    <row r="412" spans="1:9" x14ac:dyDescent="0.25">
      <c r="A412" t="s">
        <v>589</v>
      </c>
      <c r="B412" s="3">
        <v>295.71224975585938</v>
      </c>
      <c r="C412" s="3">
        <v>25.559999465942379</v>
      </c>
      <c r="D412" s="4">
        <v>4.343520318423888E-4</v>
      </c>
      <c r="E412" s="4">
        <v>-1.198304457806121E-2</v>
      </c>
      <c r="F412" s="2">
        <v>5</v>
      </c>
      <c r="G412" s="4">
        <v>-0.2089353358716787</v>
      </c>
      <c r="H412" s="4">
        <v>-0.2832325650662989</v>
      </c>
      <c r="I412" s="4">
        <v>0.15251245881282369</v>
      </c>
    </row>
    <row r="413" spans="1:9" x14ac:dyDescent="0.25">
      <c r="A413" t="s">
        <v>590</v>
      </c>
      <c r="B413" s="3">
        <v>295.5838623046875</v>
      </c>
      <c r="C413" s="3">
        <v>25.870000839233398</v>
      </c>
      <c r="D413" s="4">
        <v>-5.8134969574523687E-3</v>
      </c>
      <c r="E413" s="4">
        <v>-1.2972081538174529E-2</v>
      </c>
      <c r="F413" s="2">
        <v>5</v>
      </c>
      <c r="G413" s="4">
        <v>-0.2079678061302592</v>
      </c>
      <c r="H413" s="4">
        <v>-0.26803843821618317</v>
      </c>
      <c r="I413" s="4">
        <v>0.17223490382345591</v>
      </c>
    </row>
    <row r="414" spans="1:9" x14ac:dyDescent="0.25">
      <c r="A414" t="s">
        <v>591</v>
      </c>
      <c r="B414" s="3">
        <v>297.31228637695313</v>
      </c>
      <c r="C414" s="3">
        <v>26.20999908447266</v>
      </c>
      <c r="D414" s="4">
        <v>-1.1136267763319E-2</v>
      </c>
      <c r="E414" s="4">
        <v>0</v>
      </c>
      <c r="F414" s="2">
        <v>5</v>
      </c>
      <c r="G414" s="4">
        <v>-0.2039857055629323</v>
      </c>
      <c r="H414" s="4">
        <v>-0.26980008152257712</v>
      </c>
      <c r="I414" s="4">
        <v>0.17923197208963121</v>
      </c>
    </row>
    <row r="415" spans="1:9" x14ac:dyDescent="0.25">
      <c r="A415" t="s">
        <v>592</v>
      </c>
      <c r="B415" s="3">
        <v>300.6605224609375</v>
      </c>
      <c r="C415" s="3">
        <v>26.20999908447266</v>
      </c>
      <c r="D415" s="4">
        <v>-9.8556709278260213E-3</v>
      </c>
      <c r="E415" s="4">
        <v>2.543034554427015E-2</v>
      </c>
      <c r="F415" s="2">
        <v>5</v>
      </c>
      <c r="G415" s="4">
        <v>-0.1859876816327104</v>
      </c>
      <c r="H415" s="4">
        <v>-0.25795795277828237</v>
      </c>
      <c r="I415" s="4">
        <v>0.1811157530360363</v>
      </c>
    </row>
    <row r="416" spans="1:9" x14ac:dyDescent="0.25">
      <c r="A416" t="s">
        <v>593</v>
      </c>
      <c r="B416" s="3">
        <v>303.65322875976563</v>
      </c>
      <c r="C416" s="3">
        <v>25.559999465942379</v>
      </c>
      <c r="D416" s="4">
        <v>-4.0988197344539852E-2</v>
      </c>
      <c r="E416" s="4">
        <v>0.1735536574897629</v>
      </c>
      <c r="F416" s="2">
        <v>5</v>
      </c>
      <c r="G416" s="4">
        <v>-0.16989397785117849</v>
      </c>
      <c r="H416" s="4">
        <v>-0.2479997736064721</v>
      </c>
      <c r="I416" s="4">
        <v>0.23605408431773481</v>
      </c>
    </row>
    <row r="417" spans="1:9" x14ac:dyDescent="0.25">
      <c r="A417" t="s">
        <v>594</v>
      </c>
      <c r="B417" s="3">
        <v>316.63137817382813</v>
      </c>
      <c r="C417" s="3">
        <v>21.780000686645511</v>
      </c>
      <c r="D417" s="4">
        <v>1.7681811935507549E-2</v>
      </c>
      <c r="E417" s="4">
        <v>-4.5574014990657163E-2</v>
      </c>
      <c r="F417" s="2">
        <v>4</v>
      </c>
      <c r="G417" s="4">
        <v>-0.13991160850829029</v>
      </c>
      <c r="H417" s="4">
        <v>-0.22742282702347241</v>
      </c>
      <c r="I417" s="4">
        <v>0.23255555018464719</v>
      </c>
    </row>
    <row r="418" spans="1:9" x14ac:dyDescent="0.25">
      <c r="A418" t="s">
        <v>595</v>
      </c>
      <c r="B418" s="3">
        <v>311.13003540039063</v>
      </c>
      <c r="C418" s="3">
        <v>22.819999694824219</v>
      </c>
      <c r="D418" s="4">
        <v>2.8973044139994908E-3</v>
      </c>
      <c r="E418" s="4">
        <v>-5.3504806423500639E-2</v>
      </c>
      <c r="F418" s="2">
        <v>4</v>
      </c>
      <c r="G418" s="4">
        <v>-0.1538846239615487</v>
      </c>
      <c r="H418" s="4">
        <v>-0.23420029659642869</v>
      </c>
      <c r="I418" s="4">
        <v>0.21821542025350779</v>
      </c>
    </row>
    <row r="419" spans="1:9" x14ac:dyDescent="0.25">
      <c r="A419" t="s">
        <v>596</v>
      </c>
      <c r="B419" s="3">
        <v>310.231201171875</v>
      </c>
      <c r="C419" s="3">
        <v>24.110000610351559</v>
      </c>
      <c r="D419" s="4">
        <v>-8.2700433553140051E-4</v>
      </c>
      <c r="E419" s="4">
        <v>1.302526820287842E-2</v>
      </c>
      <c r="F419" s="2">
        <v>4</v>
      </c>
      <c r="G419" s="4">
        <v>-0.1537521117371379</v>
      </c>
      <c r="H419" s="4">
        <v>-0.23336841985008289</v>
      </c>
      <c r="I419" s="4">
        <v>0.21871522760475881</v>
      </c>
    </row>
    <row r="420" spans="1:9" x14ac:dyDescent="0.25">
      <c r="A420" t="s">
        <v>597</v>
      </c>
      <c r="B420" s="3">
        <v>310.48797607421881</v>
      </c>
      <c r="C420" s="3">
        <v>23.79999923706055</v>
      </c>
      <c r="D420" s="4">
        <v>-2.6327077204056248E-2</v>
      </c>
      <c r="E420" s="4">
        <v>0.1553397473948257</v>
      </c>
      <c r="F420" s="2">
        <v>4</v>
      </c>
      <c r="G420" s="4">
        <v>-0.14038438595951669</v>
      </c>
      <c r="H420" s="4">
        <v>-0.23287904544962079</v>
      </c>
      <c r="I420" s="4">
        <v>0.2254046679660093</v>
      </c>
    </row>
    <row r="421" spans="1:9" x14ac:dyDescent="0.25">
      <c r="A421" t="s">
        <v>598</v>
      </c>
      <c r="B421" s="3">
        <v>318.88323974609381</v>
      </c>
      <c r="C421" s="3">
        <v>20.60000038146973</v>
      </c>
      <c r="D421" s="4">
        <v>-1.9497234996101561E-2</v>
      </c>
      <c r="E421" s="4">
        <v>5.3169782409155042E-2</v>
      </c>
      <c r="F421" s="2">
        <v>4</v>
      </c>
      <c r="G421" s="4">
        <v>-0.1079963709201022</v>
      </c>
      <c r="H421" s="4">
        <v>-0.2119595965207377</v>
      </c>
      <c r="I421" s="4">
        <v>0.25654536443934051</v>
      </c>
    </row>
    <row r="422" spans="1:9" x14ac:dyDescent="0.25">
      <c r="A422" t="s">
        <v>599</v>
      </c>
      <c r="B422" s="3">
        <v>325.22421264648438</v>
      </c>
      <c r="C422" s="3">
        <v>19.559999465942379</v>
      </c>
      <c r="D422" s="4">
        <v>2.4048618335530399E-3</v>
      </c>
      <c r="E422" s="4">
        <v>-1.7085435130927969E-2</v>
      </c>
      <c r="F422" s="2">
        <v>3</v>
      </c>
      <c r="G422" s="4">
        <v>-8.5863390752583424E-2</v>
      </c>
      <c r="H422" s="4">
        <v>-0.20043547900188829</v>
      </c>
      <c r="I422" s="4">
        <v>0.27057786646555487</v>
      </c>
    </row>
    <row r="423" spans="1:9" x14ac:dyDescent="0.25">
      <c r="A423" t="s">
        <v>600</v>
      </c>
      <c r="B423" s="3">
        <v>324.4439697265625</v>
      </c>
      <c r="C423" s="3">
        <v>19.89999961853027</v>
      </c>
      <c r="D423" s="4">
        <v>-1.140594604446332E-2</v>
      </c>
      <c r="E423" s="4">
        <v>1.0665265554941071E-2</v>
      </c>
      <c r="F423" s="2">
        <v>4</v>
      </c>
      <c r="G423" s="4">
        <v>-9.6833704407491061E-2</v>
      </c>
      <c r="H423" s="4">
        <v>-0.2014876264960771</v>
      </c>
      <c r="I423" s="4">
        <v>0.27419173173157207</v>
      </c>
    </row>
    <row r="424" spans="1:9" x14ac:dyDescent="0.25">
      <c r="A424" t="s">
        <v>601</v>
      </c>
      <c r="B424" s="3">
        <v>328.187255859375</v>
      </c>
      <c r="C424" s="3">
        <v>19.690000534057621</v>
      </c>
      <c r="D424" s="4">
        <v>-2.3418069643407198E-3</v>
      </c>
      <c r="E424" s="4">
        <v>-1.303259242800792E-2</v>
      </c>
      <c r="F424" s="2">
        <v>4</v>
      </c>
      <c r="G424" s="4">
        <v>-9.4460229066859691E-2</v>
      </c>
      <c r="H424" s="4">
        <v>-0.19463675822985649</v>
      </c>
      <c r="I424" s="4">
        <v>0.28568694883333712</v>
      </c>
    </row>
    <row r="425" spans="1:9" x14ac:dyDescent="0.25">
      <c r="A425" t="s">
        <v>602</v>
      </c>
      <c r="B425" s="3">
        <v>328.95761108398438</v>
      </c>
      <c r="C425" s="3">
        <v>19.95000076293945</v>
      </c>
      <c r="D425" s="4">
        <v>8.0812720924061665E-3</v>
      </c>
      <c r="E425" s="4">
        <v>2.1505379494489048E-2</v>
      </c>
      <c r="F425" s="2">
        <v>4</v>
      </c>
      <c r="G425" s="4">
        <v>-9.1940868782287577E-2</v>
      </c>
      <c r="H425" s="4">
        <v>-0.1940495686837419</v>
      </c>
      <c r="I425" s="4">
        <v>0.28241907696610841</v>
      </c>
    </row>
    <row r="426" spans="1:9" x14ac:dyDescent="0.25">
      <c r="A426" t="s">
        <v>170</v>
      </c>
      <c r="B426" s="3">
        <v>326.32052612304688</v>
      </c>
      <c r="C426" s="3">
        <v>19.530000686645511</v>
      </c>
      <c r="D426" s="4">
        <v>1.9470374317846151E-2</v>
      </c>
      <c r="E426" s="4">
        <v>-3.3168319355867608E-2</v>
      </c>
      <c r="F426" s="2">
        <v>3</v>
      </c>
      <c r="G426" s="4">
        <v>-9.6058758495738417E-2</v>
      </c>
      <c r="H426" s="4">
        <v>-0.2045704462812287</v>
      </c>
      <c r="I426" s="4">
        <v>0.27096234268387631</v>
      </c>
    </row>
    <row r="427" spans="1:9" x14ac:dyDescent="0.25">
      <c r="A427" t="s">
        <v>603</v>
      </c>
      <c r="B427" s="3">
        <v>320.08828735351563</v>
      </c>
      <c r="C427" s="3">
        <v>20.20000076293945</v>
      </c>
      <c r="D427" s="4">
        <v>-5.6760531588913032E-3</v>
      </c>
      <c r="E427" s="4">
        <v>2.3302988710988789E-2</v>
      </c>
      <c r="F427" s="2">
        <v>4</v>
      </c>
      <c r="G427" s="4">
        <v>-0.1101265250372899</v>
      </c>
      <c r="H427" s="4">
        <v>-0.20882779449470981</v>
      </c>
      <c r="I427" s="4">
        <v>0.27007805911430388</v>
      </c>
    </row>
    <row r="428" spans="1:9" x14ac:dyDescent="0.25">
      <c r="A428" t="s">
        <v>604</v>
      </c>
      <c r="B428" s="3">
        <v>321.91549682617188</v>
      </c>
      <c r="C428" s="3">
        <v>19.739999771118161</v>
      </c>
      <c r="D428" s="4">
        <v>2.7911048624448261E-2</v>
      </c>
      <c r="E428" s="4">
        <v>-9.3247618004599686E-2</v>
      </c>
      <c r="F428" s="2">
        <v>4</v>
      </c>
      <c r="G428" s="4">
        <v>-0.106583770907271</v>
      </c>
      <c r="H428" s="4">
        <v>-0.21200850409356389</v>
      </c>
      <c r="I428" s="4">
        <v>0.25420025896121728</v>
      </c>
    </row>
    <row r="429" spans="1:9" x14ac:dyDescent="0.25">
      <c r="A429" t="s">
        <v>605</v>
      </c>
      <c r="B429" s="3">
        <v>313.17446899414063</v>
      </c>
      <c r="C429" s="3">
        <v>21.770000457763668</v>
      </c>
      <c r="D429" s="4">
        <v>-1.131875696379003E-2</v>
      </c>
      <c r="E429" s="4">
        <v>2.2545773677550729E-2</v>
      </c>
      <c r="F429" s="2">
        <v>4</v>
      </c>
      <c r="G429" s="4">
        <v>-0.13529791735410171</v>
      </c>
      <c r="H429" s="4">
        <v>-0.22825470376981821</v>
      </c>
      <c r="I429" s="4">
        <v>0.22651961380144089</v>
      </c>
    </row>
    <row r="430" spans="1:9" x14ac:dyDescent="0.25">
      <c r="A430" t="s">
        <v>606</v>
      </c>
      <c r="B430" s="3">
        <v>316.75979614257813</v>
      </c>
      <c r="C430" s="3">
        <v>21.29000091552734</v>
      </c>
      <c r="D430" s="4">
        <v>-3.2321346224355452E-3</v>
      </c>
      <c r="E430" s="4">
        <v>6.6194467859190809E-3</v>
      </c>
      <c r="F430" s="2">
        <v>4</v>
      </c>
      <c r="G430" s="4">
        <v>-0.1237824161762648</v>
      </c>
      <c r="H430" s="4">
        <v>-0.21898167862587489</v>
      </c>
      <c r="I430" s="4">
        <v>0.25512290802465332</v>
      </c>
    </row>
    <row r="431" spans="1:9" x14ac:dyDescent="0.25">
      <c r="A431" t="s">
        <v>607</v>
      </c>
      <c r="B431" s="3">
        <v>317.78692626953119</v>
      </c>
      <c r="C431" s="3">
        <v>21.14999961853027</v>
      </c>
      <c r="D431" s="4">
        <v>-8.1690567176387896E-3</v>
      </c>
      <c r="E431" s="4">
        <v>-1.3526161767891559E-2</v>
      </c>
      <c r="F431" s="2">
        <v>4</v>
      </c>
      <c r="G431" s="4">
        <v>-0.12479371607582861</v>
      </c>
      <c r="H431" s="4">
        <v>-0.22098793446444981</v>
      </c>
      <c r="I431" s="4">
        <v>0.24497329902417889</v>
      </c>
    </row>
    <row r="432" spans="1:9" x14ac:dyDescent="0.25">
      <c r="A432" t="s">
        <v>608</v>
      </c>
      <c r="B432" s="3">
        <v>320.40432739257813</v>
      </c>
      <c r="C432" s="3">
        <v>21.440000534057621</v>
      </c>
      <c r="D432" s="4">
        <v>4.6763966798530898E-3</v>
      </c>
      <c r="E432" s="4">
        <v>-2.3234633765613522E-2</v>
      </c>
      <c r="F432" s="2">
        <v>4</v>
      </c>
      <c r="G432" s="4">
        <v>-0.1119879577584393</v>
      </c>
      <c r="H432" s="4">
        <v>-0.2151647972400299</v>
      </c>
      <c r="I432" s="4">
        <v>0.24839498484386999</v>
      </c>
    </row>
    <row r="433" spans="1:9" x14ac:dyDescent="0.25">
      <c r="A433" t="s">
        <v>609</v>
      </c>
      <c r="B433" s="3">
        <v>318.9129638671875</v>
      </c>
      <c r="C433" s="3">
        <v>21.95000076293945</v>
      </c>
      <c r="D433" s="4">
        <v>2.723250265577826E-2</v>
      </c>
      <c r="E433" s="4">
        <v>-8.2741308691420157E-2</v>
      </c>
      <c r="F433" s="2">
        <v>4</v>
      </c>
      <c r="G433" s="4">
        <v>-0.1148443942702994</v>
      </c>
      <c r="H433" s="4">
        <v>-0.226860128597796</v>
      </c>
      <c r="I433" s="4">
        <v>0.24458894013152691</v>
      </c>
    </row>
    <row r="434" spans="1:9" x14ac:dyDescent="0.25">
      <c r="A434" t="s">
        <v>610</v>
      </c>
      <c r="B434" s="3">
        <v>310.45840454101563</v>
      </c>
      <c r="C434" s="3">
        <v>23.930000305175781</v>
      </c>
      <c r="D434" s="4">
        <v>-2.9814215130814499E-3</v>
      </c>
      <c r="E434" s="4">
        <v>4.7723298831256367E-2</v>
      </c>
      <c r="F434" s="2">
        <v>4</v>
      </c>
      <c r="G434" s="4">
        <v>-0.1330873654000051</v>
      </c>
      <c r="H434" s="4">
        <v>-0.23701401272896119</v>
      </c>
      <c r="I434" s="4">
        <v>0.22467419834889929</v>
      </c>
    </row>
    <row r="435" spans="1:9" x14ac:dyDescent="0.25">
      <c r="A435" t="s">
        <v>611</v>
      </c>
      <c r="B435" s="3">
        <v>311.38677978515619</v>
      </c>
      <c r="C435" s="3">
        <v>22.840000152587891</v>
      </c>
      <c r="D435" s="4">
        <v>-6.023699879879052E-4</v>
      </c>
      <c r="E435" s="4">
        <v>7.0792322282365649E-2</v>
      </c>
      <c r="F435" s="2">
        <v>4</v>
      </c>
      <c r="G435" s="4">
        <v>-0.13042349609652301</v>
      </c>
      <c r="H435" s="4">
        <v>-0.23532576811583161</v>
      </c>
      <c r="I435" s="4">
        <v>0.2256738130514013</v>
      </c>
    </row>
    <row r="436" spans="1:9" x14ac:dyDescent="0.25">
      <c r="A436" t="s">
        <v>612</v>
      </c>
      <c r="B436" s="3">
        <v>311.574462890625</v>
      </c>
      <c r="C436" s="3">
        <v>21.329999923706051</v>
      </c>
      <c r="D436" s="4">
        <v>1.8236899577472879E-2</v>
      </c>
      <c r="E436" s="4">
        <v>-4.478280355650055E-2</v>
      </c>
      <c r="F436" s="2">
        <v>4</v>
      </c>
      <c r="G436" s="4">
        <v>-0.13443386128912119</v>
      </c>
      <c r="H436" s="4">
        <v>-0.24168726198158999</v>
      </c>
      <c r="I436" s="4">
        <v>0.23324899513836089</v>
      </c>
    </row>
    <row r="437" spans="1:9" x14ac:dyDescent="0.25">
      <c r="A437" t="s">
        <v>613</v>
      </c>
      <c r="B437" s="3">
        <v>305.99407958984381</v>
      </c>
      <c r="C437" s="3">
        <v>22.329999923706051</v>
      </c>
      <c r="D437" s="4">
        <v>9.778120631800391E-3</v>
      </c>
      <c r="E437" s="4">
        <v>-3.9156620325918601E-2</v>
      </c>
      <c r="F437" s="2">
        <v>4</v>
      </c>
      <c r="G437" s="4">
        <v>-0.14842605373720669</v>
      </c>
      <c r="H437" s="4">
        <v>-0.25925471280465218</v>
      </c>
      <c r="I437" s="4">
        <v>0.20990063794885699</v>
      </c>
    </row>
    <row r="438" spans="1:9" x14ac:dyDescent="0.25">
      <c r="A438" t="s">
        <v>614</v>
      </c>
      <c r="B438" s="3">
        <v>303.031005859375</v>
      </c>
      <c r="C438" s="3">
        <v>23.239999771118161</v>
      </c>
      <c r="D438" s="4">
        <v>4.2259733201275067E-2</v>
      </c>
      <c r="E438" s="4">
        <v>-5.8728259683077273E-2</v>
      </c>
      <c r="F438" s="2">
        <v>4</v>
      </c>
      <c r="G438" s="4">
        <v>-0.15343253144451671</v>
      </c>
      <c r="H438" s="4">
        <v>-0.2697511739497509</v>
      </c>
      <c r="I438" s="4">
        <v>0.20283808349949781</v>
      </c>
    </row>
    <row r="439" spans="1:9" x14ac:dyDescent="0.25">
      <c r="A439" t="s">
        <v>615</v>
      </c>
      <c r="B439" s="3">
        <v>290.74423217773438</v>
      </c>
      <c r="C439" s="3">
        <v>24.690000534057621</v>
      </c>
      <c r="D439" s="4">
        <v>-1.964878774610768E-2</v>
      </c>
      <c r="E439" s="4">
        <v>5.6934926753241973E-2</v>
      </c>
      <c r="F439" s="2">
        <v>5</v>
      </c>
      <c r="G439" s="4">
        <v>-0.1967070163612088</v>
      </c>
      <c r="H439" s="4">
        <v>-0.28178900765340043</v>
      </c>
      <c r="I439" s="4">
        <v>0.1651003872977386</v>
      </c>
    </row>
    <row r="440" spans="1:9" x14ac:dyDescent="0.25">
      <c r="A440" t="s">
        <v>616</v>
      </c>
      <c r="B440" s="3">
        <v>296.57150268554688</v>
      </c>
      <c r="C440" s="3">
        <v>23.360000610351559</v>
      </c>
      <c r="D440" s="4">
        <v>-5.6956801415386504E-3</v>
      </c>
      <c r="E440" s="4">
        <v>1.432913216964926E-2</v>
      </c>
      <c r="F440" s="2">
        <v>4</v>
      </c>
      <c r="G440" s="4">
        <v>-0.1799614184072558</v>
      </c>
      <c r="H440" s="4">
        <v>-0.27033836349586549</v>
      </c>
      <c r="I440" s="4">
        <v>0.20364472061213901</v>
      </c>
    </row>
    <row r="441" spans="1:9" x14ac:dyDescent="0.25">
      <c r="A441" t="s">
        <v>617</v>
      </c>
      <c r="B441" s="3">
        <v>298.27035522460938</v>
      </c>
      <c r="C441" s="3">
        <v>23.030000686645511</v>
      </c>
      <c r="D441" s="4">
        <v>-1.753529067214088E-2</v>
      </c>
      <c r="E441" s="4">
        <v>-3.4617014968930659E-3</v>
      </c>
      <c r="F441" s="2">
        <v>4</v>
      </c>
      <c r="G441" s="4">
        <v>-0.16563302622909559</v>
      </c>
      <c r="H441" s="4">
        <v>-0.26568960536367481</v>
      </c>
      <c r="I441" s="4">
        <v>0.22771756645271671</v>
      </c>
    </row>
    <row r="442" spans="1:9" x14ac:dyDescent="0.25">
      <c r="A442" t="s">
        <v>618</v>
      </c>
      <c r="B442" s="3">
        <v>303.59396362304688</v>
      </c>
      <c r="C442" s="3">
        <v>23.110000610351559</v>
      </c>
      <c r="D442" s="4">
        <v>1.435489977295679E-2</v>
      </c>
      <c r="E442" s="4">
        <v>-3.2244496544208467E-2</v>
      </c>
      <c r="F442" s="2">
        <v>4</v>
      </c>
      <c r="G442" s="4">
        <v>-0.14512747165983589</v>
      </c>
      <c r="H442" s="4">
        <v>-0.26407475944380959</v>
      </c>
      <c r="I442" s="4">
        <v>0.22330094493746031</v>
      </c>
    </row>
    <row r="443" spans="1:9" x14ac:dyDescent="0.25">
      <c r="A443" t="s">
        <v>619</v>
      </c>
      <c r="B443" s="3">
        <v>299.29757690429688</v>
      </c>
      <c r="C443" s="3">
        <v>23.879999160766602</v>
      </c>
      <c r="D443" s="4">
        <v>1.5856562967440761E-2</v>
      </c>
      <c r="E443" s="4">
        <v>-2.530615670340397E-2</v>
      </c>
      <c r="F443" s="2">
        <v>4</v>
      </c>
      <c r="G443" s="4">
        <v>-0.15071894241922651</v>
      </c>
      <c r="H443" s="4">
        <v>-0.2710479339761207</v>
      </c>
      <c r="I443" s="4">
        <v>0.21056812576758399</v>
      </c>
    </row>
    <row r="444" spans="1:9" x14ac:dyDescent="0.25">
      <c r="A444" t="s">
        <v>620</v>
      </c>
      <c r="B444" s="3">
        <v>294.62582397460938</v>
      </c>
      <c r="C444" s="3">
        <v>24.5</v>
      </c>
      <c r="D444" s="4">
        <v>3.075327003660799E-2</v>
      </c>
      <c r="E444" s="4">
        <v>-3.1620524157513492E-2</v>
      </c>
      <c r="F444" s="2">
        <v>5</v>
      </c>
      <c r="G444" s="4">
        <v>-0.15426384030991491</v>
      </c>
      <c r="H444" s="4">
        <v>-0.28685374149278908</v>
      </c>
      <c r="I444" s="4">
        <v>0.1881266807314019</v>
      </c>
    </row>
    <row r="445" spans="1:9" x14ac:dyDescent="0.25">
      <c r="A445" t="s">
        <v>621</v>
      </c>
      <c r="B445" s="3">
        <v>285.83544921875</v>
      </c>
      <c r="C445" s="3">
        <v>25.29999923706055</v>
      </c>
      <c r="D445" s="4">
        <v>-8.4625608512211015E-3</v>
      </c>
      <c r="E445" s="4">
        <v>4.4160120307020989E-2</v>
      </c>
      <c r="F445" s="2">
        <v>5</v>
      </c>
      <c r="G445" s="4">
        <v>-0.18621952653102919</v>
      </c>
      <c r="H445" s="4">
        <v>-0.29485449773080058</v>
      </c>
      <c r="I445" s="4">
        <v>0.17841793343593279</v>
      </c>
    </row>
    <row r="446" spans="1:9" x14ac:dyDescent="0.25">
      <c r="A446" t="s">
        <v>622</v>
      </c>
      <c r="B446" s="3">
        <v>288.27499389648438</v>
      </c>
      <c r="C446" s="3">
        <v>24.229999542236332</v>
      </c>
      <c r="D446" s="4">
        <v>1.813912240073234E-2</v>
      </c>
      <c r="E446" s="4">
        <v>-8.2196973774606108E-2</v>
      </c>
      <c r="F446" s="2">
        <v>4</v>
      </c>
      <c r="G446" s="4">
        <v>-0.18592155982689429</v>
      </c>
      <c r="H446" s="4">
        <v>-0.29514816717190812</v>
      </c>
      <c r="I446" s="4">
        <v>0.1617857809850187</v>
      </c>
    </row>
    <row r="447" spans="1:9" x14ac:dyDescent="0.25">
      <c r="A447" t="s">
        <v>623</v>
      </c>
      <c r="B447" s="3">
        <v>283.13909912109381</v>
      </c>
      <c r="C447" s="3">
        <v>26.39999961853027</v>
      </c>
      <c r="D447" s="4">
        <v>3.571054619590841E-3</v>
      </c>
      <c r="E447" s="4">
        <v>-1.5659958280126229E-2</v>
      </c>
      <c r="F447" s="2">
        <v>5</v>
      </c>
      <c r="G447" s="4">
        <v>-0.20604096420060969</v>
      </c>
      <c r="H447" s="4">
        <v>-0.31540702786141223</v>
      </c>
      <c r="I447" s="4">
        <v>0.14419858816740819</v>
      </c>
    </row>
    <row r="448" spans="1:9" x14ac:dyDescent="0.25">
      <c r="A448" t="s">
        <v>624</v>
      </c>
      <c r="B448" s="3">
        <v>282.131591796875</v>
      </c>
      <c r="C448" s="3">
        <v>26.819999694824219</v>
      </c>
      <c r="D448" s="4">
        <v>-2.0613161680762548E-3</v>
      </c>
      <c r="E448" s="4">
        <v>-1.7222469949999319E-2</v>
      </c>
      <c r="F448" s="2">
        <v>5</v>
      </c>
      <c r="G448" s="4">
        <v>-0.20744729096286929</v>
      </c>
      <c r="H448" s="4">
        <v>-0.31486874588812391</v>
      </c>
      <c r="I448" s="4">
        <v>0.1461482548079269</v>
      </c>
    </row>
    <row r="449" spans="1:9" x14ac:dyDescent="0.25">
      <c r="A449" t="s">
        <v>625</v>
      </c>
      <c r="B449" s="3">
        <v>282.71435546875</v>
      </c>
      <c r="C449" s="3">
        <v>27.29000091552734</v>
      </c>
      <c r="D449" s="4">
        <v>-9.6873144296312219E-3</v>
      </c>
      <c r="E449" s="4">
        <v>4.2797127855110251E-2</v>
      </c>
      <c r="F449" s="2">
        <v>5</v>
      </c>
      <c r="G449" s="4">
        <v>-0.20581021471794639</v>
      </c>
      <c r="H449" s="4">
        <v>-0.30363829781038187</v>
      </c>
      <c r="I449" s="4">
        <v>0.16297942965693579</v>
      </c>
    </row>
    <row r="450" spans="1:9" x14ac:dyDescent="0.25">
      <c r="A450" t="s">
        <v>626</v>
      </c>
      <c r="B450" s="3">
        <v>285.47988891601563</v>
      </c>
      <c r="C450" s="3">
        <v>26.170000076293949</v>
      </c>
      <c r="D450" s="4">
        <v>-2.136434579864066E-2</v>
      </c>
      <c r="E450" s="4">
        <v>6.2094185249382823E-2</v>
      </c>
      <c r="F450" s="2">
        <v>5</v>
      </c>
      <c r="G450" s="4">
        <v>-0.19490908026850121</v>
      </c>
      <c r="H450" s="4">
        <v>-0.29500129511732931</v>
      </c>
      <c r="I450" s="4">
        <v>0.16628193860201509</v>
      </c>
    </row>
    <row r="451" spans="1:9" x14ac:dyDescent="0.25">
      <c r="A451" t="s">
        <v>627</v>
      </c>
      <c r="B451" s="3">
        <v>291.71212768554688</v>
      </c>
      <c r="C451" s="3">
        <v>24.639999389648441</v>
      </c>
      <c r="D451" s="4">
        <v>1.254235821683158E-3</v>
      </c>
      <c r="E451" s="4">
        <v>-5.5214744565573959E-2</v>
      </c>
      <c r="F451" s="2">
        <v>5</v>
      </c>
      <c r="G451" s="4">
        <v>-0.17219703097368891</v>
      </c>
      <c r="H451" s="4">
        <v>-0.28771010935957292</v>
      </c>
      <c r="I451" s="4">
        <v>0.1807655234434784</v>
      </c>
    </row>
    <row r="452" spans="1:9" x14ac:dyDescent="0.25">
      <c r="A452" t="s">
        <v>628</v>
      </c>
      <c r="B452" s="3">
        <v>291.34671020507813</v>
      </c>
      <c r="C452" s="3">
        <v>26.079999923706051</v>
      </c>
      <c r="D452" s="4">
        <v>2.1398787482996839E-2</v>
      </c>
      <c r="E452" s="4">
        <v>-2.4317232684692099E-2</v>
      </c>
      <c r="F452" s="2">
        <v>5</v>
      </c>
      <c r="G452" s="4">
        <v>-0.1782273014303393</v>
      </c>
      <c r="H452" s="4">
        <v>-0.29135570223845109</v>
      </c>
      <c r="I452" s="4">
        <v>0.1765876316626056</v>
      </c>
    </row>
    <row r="453" spans="1:9" x14ac:dyDescent="0.25">
      <c r="A453" t="s">
        <v>629</v>
      </c>
      <c r="B453" s="3">
        <v>285.24285888671881</v>
      </c>
      <c r="C453" s="3">
        <v>26.729999542236332</v>
      </c>
      <c r="D453" s="4">
        <v>6.4122069676759708E-3</v>
      </c>
      <c r="E453" s="4">
        <v>-2.9411813593453021E-2</v>
      </c>
      <c r="F453" s="2">
        <v>5</v>
      </c>
      <c r="G453" s="4">
        <v>-0.19374628868437341</v>
      </c>
      <c r="H453" s="4">
        <v>-0.3012404827169971</v>
      </c>
      <c r="I453" s="4">
        <v>0.1576874253058862</v>
      </c>
    </row>
    <row r="454" spans="1:9" x14ac:dyDescent="0.25">
      <c r="A454" t="s">
        <v>630</v>
      </c>
      <c r="B454" s="3">
        <v>283.42547607421881</v>
      </c>
      <c r="C454" s="3">
        <v>27.54000091552734</v>
      </c>
      <c r="D454" s="4">
        <v>1.7119654468141121E-2</v>
      </c>
      <c r="E454" s="4">
        <v>3.1460678973232133E-2</v>
      </c>
      <c r="F454" s="2">
        <v>5</v>
      </c>
      <c r="G454" s="4">
        <v>-0.19542085808274359</v>
      </c>
      <c r="H454" s="4">
        <v>-0.32286950212613541</v>
      </c>
      <c r="I454" s="4">
        <v>0.1422886288631777</v>
      </c>
    </row>
    <row r="455" spans="1:9" x14ac:dyDescent="0.25">
      <c r="A455" t="s">
        <v>631</v>
      </c>
      <c r="B455" s="3">
        <v>278.65499877929688</v>
      </c>
      <c r="C455" s="3">
        <v>26.70000076293945</v>
      </c>
      <c r="D455" s="4">
        <v>6.600638600071429E-3</v>
      </c>
      <c r="E455" s="4">
        <v>-7.0010393090548018E-2</v>
      </c>
      <c r="F455" s="2">
        <v>5</v>
      </c>
      <c r="G455" s="4">
        <v>-0.19988308839759689</v>
      </c>
      <c r="H455" s="4">
        <v>-0.32218442276631831</v>
      </c>
      <c r="I455" s="4">
        <v>0.1241842692405115</v>
      </c>
    </row>
    <row r="456" spans="1:9" x14ac:dyDescent="0.25">
      <c r="A456" t="s">
        <v>632</v>
      </c>
      <c r="B456" s="3">
        <v>276.8277587890625</v>
      </c>
      <c r="C456" s="3">
        <v>28.70999908447266</v>
      </c>
      <c r="D456" s="4">
        <v>-1.240292202090509E-2</v>
      </c>
      <c r="E456" s="4">
        <v>1.953122301281152E-2</v>
      </c>
      <c r="F456" s="2">
        <v>5</v>
      </c>
      <c r="G456" s="4">
        <v>-0.20481569461024621</v>
      </c>
      <c r="H456" s="4">
        <v>-0.32524282609908189</v>
      </c>
      <c r="I456" s="4">
        <v>0.14918245239270811</v>
      </c>
    </row>
    <row r="457" spans="1:9" x14ac:dyDescent="0.25">
      <c r="A457" t="s">
        <v>633</v>
      </c>
      <c r="B457" s="3">
        <v>280.30435180664063</v>
      </c>
      <c r="C457" s="3">
        <v>28.159999847412109</v>
      </c>
      <c r="D457" s="4">
        <v>9.1667928026950563E-4</v>
      </c>
      <c r="E457" s="4">
        <v>-7.0522129278958179E-3</v>
      </c>
      <c r="F457" s="2">
        <v>5</v>
      </c>
      <c r="G457" s="4">
        <v>-0.19609946436756401</v>
      </c>
      <c r="H457" s="4">
        <v>-0.31286241538149878</v>
      </c>
      <c r="I457" s="4">
        <v>0.17627172142828251</v>
      </c>
    </row>
    <row r="458" spans="1:9" x14ac:dyDescent="0.25">
      <c r="A458" t="s">
        <v>634</v>
      </c>
      <c r="B458" s="3">
        <v>280.04763793945313</v>
      </c>
      <c r="C458" s="3">
        <v>28.360000610351559</v>
      </c>
      <c r="D458" s="4">
        <v>-3.0466667237191599E-2</v>
      </c>
      <c r="E458" s="4">
        <v>5.2319102318953759E-2</v>
      </c>
      <c r="F458" s="2">
        <v>5</v>
      </c>
      <c r="G458" s="4">
        <v>-0.19392905652395531</v>
      </c>
      <c r="H458" s="4">
        <v>-0.30672111759553339</v>
      </c>
      <c r="I458" s="4">
        <v>0.2456287604540541</v>
      </c>
    </row>
    <row r="459" spans="1:9" x14ac:dyDescent="0.25">
      <c r="A459" t="s">
        <v>635</v>
      </c>
      <c r="B459" s="3">
        <v>288.84786987304688</v>
      </c>
      <c r="C459" s="3">
        <v>26.95000076293945</v>
      </c>
      <c r="D459" s="4">
        <v>-7.3316131216430991E-3</v>
      </c>
      <c r="E459" s="4">
        <v>-1.0282731693130209E-2</v>
      </c>
      <c r="F459" s="2">
        <v>5</v>
      </c>
      <c r="G459" s="4">
        <v>-0.15848790818924369</v>
      </c>
      <c r="H459" s="4">
        <v>-0.28729413365237499</v>
      </c>
      <c r="I459" s="4">
        <v>0.24954699366183289</v>
      </c>
    </row>
    <row r="460" spans="1:9" x14ac:dyDescent="0.25">
      <c r="A460" t="s">
        <v>636</v>
      </c>
      <c r="B460" s="3">
        <v>290.98123168945313</v>
      </c>
      <c r="C460" s="3">
        <v>27.229999542236332</v>
      </c>
      <c r="D460" s="4">
        <v>3.4263485033839913E-2</v>
      </c>
      <c r="E460" s="4">
        <v>-6.2650593549839151E-2</v>
      </c>
      <c r="F460" s="2">
        <v>5</v>
      </c>
      <c r="G460" s="4">
        <v>-0.15331468617659261</v>
      </c>
      <c r="H460" s="4">
        <v>-0.29656723346436831</v>
      </c>
      <c r="I460" s="4">
        <v>0.24305877799828601</v>
      </c>
    </row>
    <row r="461" spans="1:9" x14ac:dyDescent="0.25">
      <c r="A461" t="s">
        <v>637</v>
      </c>
      <c r="B461" s="3">
        <v>281.34149169921881</v>
      </c>
      <c r="C461" s="3">
        <v>29.04999923706055</v>
      </c>
      <c r="D461" s="4">
        <v>1.489291550868788E-2</v>
      </c>
      <c r="E461" s="4">
        <v>3.4541786350867909E-3</v>
      </c>
      <c r="F461" s="2">
        <v>5</v>
      </c>
      <c r="G461" s="4">
        <v>-0.1763023409762379</v>
      </c>
      <c r="H461" s="4">
        <v>-0.31415917540786858</v>
      </c>
      <c r="I461" s="4">
        <v>0.20379184273579429</v>
      </c>
    </row>
    <row r="462" spans="1:9" x14ac:dyDescent="0.25">
      <c r="A462" t="s">
        <v>638</v>
      </c>
      <c r="B462" s="3">
        <v>277.21298217773438</v>
      </c>
      <c r="C462" s="3">
        <v>28.95000076293945</v>
      </c>
      <c r="D462" s="4">
        <v>-1.458505528701082E-3</v>
      </c>
      <c r="E462" s="4">
        <v>-4.1073194739407508E-2</v>
      </c>
      <c r="F462" s="2">
        <v>5</v>
      </c>
      <c r="G462" s="4">
        <v>-0.18799265916611979</v>
      </c>
      <c r="H462" s="4">
        <v>-0.32003129487316467</v>
      </c>
      <c r="I462" s="4">
        <v>0.2015166856638104</v>
      </c>
    </row>
    <row r="463" spans="1:9" x14ac:dyDescent="0.25">
      <c r="A463" t="s">
        <v>639</v>
      </c>
      <c r="B463" s="3">
        <v>277.61788940429688</v>
      </c>
      <c r="C463" s="3">
        <v>30.190000534057621</v>
      </c>
      <c r="D463" s="4">
        <v>2.5229344356889168E-2</v>
      </c>
      <c r="E463" s="4">
        <v>-3.019590915677484E-2</v>
      </c>
      <c r="F463" s="2">
        <v>5</v>
      </c>
      <c r="G463" s="4">
        <v>-0.17922644135486629</v>
      </c>
      <c r="H463" s="4">
        <v>-0.31824516044633278</v>
      </c>
      <c r="I463" s="4">
        <v>0.1942279541522742</v>
      </c>
    </row>
    <row r="464" spans="1:9" x14ac:dyDescent="0.25">
      <c r="A464" t="s">
        <v>640</v>
      </c>
      <c r="B464" s="3">
        <v>270.7861328125</v>
      </c>
      <c r="C464" s="3">
        <v>31.129999160766602</v>
      </c>
      <c r="D464" s="4">
        <v>1.2159668338253221E-2</v>
      </c>
      <c r="E464" s="4">
        <v>-5.5235252201265461E-2</v>
      </c>
      <c r="F464" s="2">
        <v>5</v>
      </c>
      <c r="G464" s="4">
        <v>-0.19444886267486211</v>
      </c>
      <c r="H464" s="4">
        <v>-0.33813702766951542</v>
      </c>
      <c r="I464" s="4">
        <v>0.1678533613372446</v>
      </c>
    </row>
    <row r="465" spans="1:9" x14ac:dyDescent="0.25">
      <c r="A465" t="s">
        <v>641</v>
      </c>
      <c r="B465" s="3">
        <v>267.53302001953119</v>
      </c>
      <c r="C465" s="3">
        <v>32.950000762939453</v>
      </c>
      <c r="D465" s="4">
        <v>-4.034650557941899E-2</v>
      </c>
      <c r="E465" s="4">
        <v>0.1124240320511833</v>
      </c>
      <c r="F465" s="2">
        <v>5</v>
      </c>
      <c r="G465" s="4">
        <v>-0.21037170758975321</v>
      </c>
      <c r="H465" s="4">
        <v>-0.34114652342945267</v>
      </c>
      <c r="I465" s="4">
        <v>0.1630924392653923</v>
      </c>
    </row>
    <row r="466" spans="1:9" x14ac:dyDescent="0.25">
      <c r="A466" t="s">
        <v>642</v>
      </c>
      <c r="B466" s="3">
        <v>278.78085327148438</v>
      </c>
      <c r="C466" s="3">
        <v>29.620000839233398</v>
      </c>
      <c r="D466" s="4">
        <v>2.4972042160433361E-2</v>
      </c>
      <c r="E466" s="4">
        <v>-9.3912447734619375E-2</v>
      </c>
      <c r="F466" s="2">
        <v>5</v>
      </c>
      <c r="G466" s="4">
        <v>-0.16672571437849479</v>
      </c>
      <c r="H466" s="4">
        <v>-0.323212079140069</v>
      </c>
      <c r="I466" s="4">
        <v>0.2084684187754782</v>
      </c>
    </row>
    <row r="467" spans="1:9" x14ac:dyDescent="0.25">
      <c r="A467" t="s">
        <v>643</v>
      </c>
      <c r="B467" s="3">
        <v>271.98873901367188</v>
      </c>
      <c r="C467" s="3">
        <v>32.689998626708977</v>
      </c>
      <c r="D467" s="4">
        <v>1.8154583394407451E-3</v>
      </c>
      <c r="E467" s="4">
        <v>-3.9094703502602912E-2</v>
      </c>
      <c r="F467" s="2">
        <v>5</v>
      </c>
      <c r="G467" s="4">
        <v>-0.18999655823423139</v>
      </c>
      <c r="H467" s="4">
        <v>-0.33121283537808061</v>
      </c>
      <c r="I467" s="4">
        <v>0.17404675161700719</v>
      </c>
    </row>
    <row r="468" spans="1:9" x14ac:dyDescent="0.25">
      <c r="A468" t="s">
        <v>644</v>
      </c>
      <c r="B468" s="3">
        <v>271.495849609375</v>
      </c>
      <c r="C468" s="3">
        <v>34.020000457763672</v>
      </c>
      <c r="D468" s="4">
        <v>-4.649634369953215E-2</v>
      </c>
      <c r="E468" s="4">
        <v>0.22594596244193421</v>
      </c>
      <c r="F468" s="2">
        <v>5</v>
      </c>
      <c r="G468" s="4">
        <v>-0.19674493196908541</v>
      </c>
      <c r="H468" s="4">
        <v>-0.32830122943184559</v>
      </c>
      <c r="I468" s="4">
        <v>0.21976927830351431</v>
      </c>
    </row>
    <row r="469" spans="1:9" x14ac:dyDescent="0.25">
      <c r="A469" t="s">
        <v>645</v>
      </c>
      <c r="B469" s="3">
        <v>284.7349853515625</v>
      </c>
      <c r="C469" s="3">
        <v>27.75</v>
      </c>
      <c r="D469" s="4">
        <v>-3.5270513564452648E-2</v>
      </c>
      <c r="E469" s="4">
        <v>6.3625904089826157E-2</v>
      </c>
      <c r="F469" s="2">
        <v>5</v>
      </c>
      <c r="G469" s="4">
        <v>-0.1495025514843239</v>
      </c>
      <c r="H469" s="4">
        <v>-0.29441410557121472</v>
      </c>
      <c r="I469" s="4">
        <v>0.27390155770567198</v>
      </c>
    </row>
    <row r="470" spans="1:9" x14ac:dyDescent="0.25">
      <c r="A470" t="s">
        <v>646</v>
      </c>
      <c r="B470" s="3">
        <v>295.1448974609375</v>
      </c>
      <c r="C470" s="3">
        <v>26.090000152587891</v>
      </c>
      <c r="D470" s="4">
        <v>-2.6784755613620811E-2</v>
      </c>
      <c r="E470" s="4">
        <v>8.8898211581968978E-2</v>
      </c>
      <c r="F470" s="2">
        <v>5</v>
      </c>
      <c r="G470" s="4">
        <v>-0.11610303693156861</v>
      </c>
      <c r="H470" s="4">
        <v>-0.26786714970921638</v>
      </c>
      <c r="I470" s="4">
        <v>0.33516216426807838</v>
      </c>
    </row>
    <row r="471" spans="1:9" x14ac:dyDescent="0.25">
      <c r="A471" t="s">
        <v>647</v>
      </c>
      <c r="B471" s="3">
        <v>303.26785278320313</v>
      </c>
      <c r="C471" s="3">
        <v>23.95999908447266</v>
      </c>
      <c r="D471" s="4">
        <v>-7.196453294335714E-3</v>
      </c>
      <c r="E471" s="4">
        <v>-2.4979755265417398E-3</v>
      </c>
      <c r="F471" s="2">
        <v>4</v>
      </c>
      <c r="G471" s="4">
        <v>-8.231250119472755E-2</v>
      </c>
      <c r="H471" s="4">
        <v>-0.2494189145669824</v>
      </c>
      <c r="I471" s="4">
        <v>0.34669719435255392</v>
      </c>
    </row>
    <row r="472" spans="1:9" x14ac:dyDescent="0.25">
      <c r="A472" t="s">
        <v>648</v>
      </c>
      <c r="B472" s="3">
        <v>305.46612548828119</v>
      </c>
      <c r="C472" s="3">
        <v>24.020000457763668</v>
      </c>
      <c r="D472" s="4">
        <v>8.6257305963888253E-3</v>
      </c>
      <c r="E472" s="4">
        <v>-4.1882698438058703E-2</v>
      </c>
      <c r="F472" s="2">
        <v>4</v>
      </c>
      <c r="G472" s="4">
        <v>-7.5440854160477966E-2</v>
      </c>
      <c r="H472" s="4">
        <v>-0.25940151019118091</v>
      </c>
      <c r="I472" s="4">
        <v>0.34216102211670729</v>
      </c>
    </row>
    <row r="473" spans="1:9" x14ac:dyDescent="0.25">
      <c r="A473" t="s">
        <v>649</v>
      </c>
      <c r="B473" s="3">
        <v>302.85379028320313</v>
      </c>
      <c r="C473" s="3">
        <v>25.069999694824219</v>
      </c>
      <c r="D473" s="4">
        <v>3.3311208764765792E-3</v>
      </c>
      <c r="E473" s="4">
        <v>1.1294827307630101E-2</v>
      </c>
      <c r="F473" s="2">
        <v>5</v>
      </c>
      <c r="G473" s="4">
        <v>-8.2912073562851241E-2</v>
      </c>
      <c r="H473" s="4">
        <v>-0.25223263069951501</v>
      </c>
      <c r="I473" s="4">
        <v>0.34941895043105231</v>
      </c>
    </row>
    <row r="474" spans="1:9" x14ac:dyDescent="0.25">
      <c r="A474" t="s">
        <v>650</v>
      </c>
      <c r="B474" s="3">
        <v>301.84829711914063</v>
      </c>
      <c r="C474" s="3">
        <v>24.79000091552734</v>
      </c>
      <c r="D474" s="4">
        <v>-2.6019482830369259E-2</v>
      </c>
      <c r="E474" s="4">
        <v>2.8317801018318271E-3</v>
      </c>
      <c r="F474" s="2">
        <v>5</v>
      </c>
      <c r="G474" s="4">
        <v>-8.3233277405823647E-2</v>
      </c>
      <c r="H474" s="4">
        <v>-0.25394529176503239</v>
      </c>
      <c r="I474" s="4">
        <v>0.34129692652774768</v>
      </c>
    </row>
    <row r="475" spans="1:9" x14ac:dyDescent="0.25">
      <c r="A475" t="s">
        <v>651</v>
      </c>
      <c r="B475" s="3">
        <v>309.91204833984381</v>
      </c>
      <c r="C475" s="3">
        <v>24.719999313354489</v>
      </c>
      <c r="D475" s="4">
        <v>2.738558987020601E-2</v>
      </c>
      <c r="E475" s="4">
        <v>-3.7757929176263749E-2</v>
      </c>
      <c r="F475" s="2">
        <v>5</v>
      </c>
      <c r="G475" s="4">
        <v>-4.2769326044508671E-2</v>
      </c>
      <c r="H475" s="4">
        <v>-0.25766435800522508</v>
      </c>
      <c r="I475" s="4">
        <v>0.35896658702941631</v>
      </c>
    </row>
    <row r="476" spans="1:9" x14ac:dyDescent="0.25">
      <c r="A476" t="s">
        <v>652</v>
      </c>
      <c r="B476" s="3">
        <v>301.65115356445313</v>
      </c>
      <c r="C476" s="3">
        <v>25.690000534057621</v>
      </c>
      <c r="D476" s="4">
        <v>-7.3957489908017537E-3</v>
      </c>
      <c r="E476" s="4">
        <v>-1.9091255815355871E-2</v>
      </c>
      <c r="F476" s="2">
        <v>5</v>
      </c>
      <c r="G476" s="4">
        <v>-7.7979852967500429E-2</v>
      </c>
      <c r="H476" s="4">
        <v>-0.25685689771126741</v>
      </c>
      <c r="I476" s="4">
        <v>0.35071496197201529</v>
      </c>
    </row>
    <row r="477" spans="1:9" x14ac:dyDescent="0.25">
      <c r="A477" t="s">
        <v>653</v>
      </c>
      <c r="B477" s="3">
        <v>303.89871215820313</v>
      </c>
      <c r="C477" s="3">
        <v>26.190000534057621</v>
      </c>
      <c r="D477" s="4">
        <v>-2.653074326242844E-3</v>
      </c>
      <c r="E477" s="4">
        <v>1.8273764900883501E-2</v>
      </c>
      <c r="F477" s="2">
        <v>5</v>
      </c>
      <c r="G477" s="4">
        <v>-6.9296093785997326E-2</v>
      </c>
      <c r="H477" s="4">
        <v>-0.255388923845981</v>
      </c>
      <c r="I477" s="4">
        <v>0.3450122475068258</v>
      </c>
    </row>
    <row r="478" spans="1:9" x14ac:dyDescent="0.25">
      <c r="A478" t="s">
        <v>654</v>
      </c>
      <c r="B478" s="3">
        <v>304.70712280273438</v>
      </c>
      <c r="C478" s="3">
        <v>25.719999313354489</v>
      </c>
      <c r="D478" s="4">
        <v>3.2639717994987771E-2</v>
      </c>
      <c r="E478" s="4">
        <v>-6.4727297696200337E-2</v>
      </c>
      <c r="F478" s="2">
        <v>5</v>
      </c>
      <c r="G478" s="4">
        <v>-6.9922356000249319E-2</v>
      </c>
      <c r="H478" s="4">
        <v>-0.26006209843055972</v>
      </c>
      <c r="I478" s="4">
        <v>0.33602625985703782</v>
      </c>
    </row>
    <row r="479" spans="1:9" x14ac:dyDescent="0.25">
      <c r="A479" t="s">
        <v>655</v>
      </c>
      <c r="B479" s="3">
        <v>295.075927734375</v>
      </c>
      <c r="C479" s="3">
        <v>27.5</v>
      </c>
      <c r="D479" s="4">
        <v>2.7707249546361279E-2</v>
      </c>
      <c r="E479" s="4">
        <v>-3.066622536120123E-2</v>
      </c>
      <c r="F479" s="2">
        <v>5</v>
      </c>
      <c r="G479" s="4">
        <v>-9.647917371005732E-2</v>
      </c>
      <c r="H479" s="4">
        <v>-0.2900834333325194</v>
      </c>
      <c r="I479" s="4">
        <v>0.31543985248147099</v>
      </c>
    </row>
    <row r="480" spans="1:9" x14ac:dyDescent="0.25">
      <c r="A480" t="s">
        <v>656</v>
      </c>
      <c r="B480" s="3">
        <v>287.12060546875</v>
      </c>
      <c r="C480" s="3">
        <v>28.370000839233398</v>
      </c>
      <c r="D480" s="4">
        <v>1.3995238245611221E-2</v>
      </c>
      <c r="E480" s="4">
        <v>-3.6672322435561733E-2</v>
      </c>
      <c r="F480" s="2">
        <v>5</v>
      </c>
      <c r="G480" s="4">
        <v>-0.1241272103332562</v>
      </c>
      <c r="H480" s="4">
        <v>-0.30146067879679012</v>
      </c>
      <c r="I480" s="4">
        <v>0.28252326321711929</v>
      </c>
    </row>
    <row r="481" spans="1:9" x14ac:dyDescent="0.25">
      <c r="A481" t="s">
        <v>657</v>
      </c>
      <c r="B481" s="3">
        <v>283.15774536132813</v>
      </c>
      <c r="C481" s="3">
        <v>29.45000076293945</v>
      </c>
      <c r="D481" s="4">
        <v>-2.126216234462153E-2</v>
      </c>
      <c r="E481" s="4">
        <v>3.4059032173248349E-2</v>
      </c>
      <c r="F481" s="2">
        <v>5</v>
      </c>
      <c r="G481" s="4">
        <v>-0.13320690574870281</v>
      </c>
      <c r="H481" s="4">
        <v>-0.30941252746197551</v>
      </c>
      <c r="I481" s="4">
        <v>0.28989900063586238</v>
      </c>
    </row>
    <row r="482" spans="1:9" x14ac:dyDescent="0.25">
      <c r="A482" t="s">
        <v>658</v>
      </c>
      <c r="B482" s="3">
        <v>289.30908203125</v>
      </c>
      <c r="C482" s="3">
        <v>28.479999542236332</v>
      </c>
      <c r="D482" s="4">
        <v>1.6627401373229041E-2</v>
      </c>
      <c r="E482" s="4">
        <v>-3.2280011997566249E-2</v>
      </c>
      <c r="F482" s="2">
        <v>5</v>
      </c>
      <c r="G482" s="4">
        <v>-0.11315138621313781</v>
      </c>
      <c r="H482" s="4">
        <v>-0.2970810243172185</v>
      </c>
      <c r="I482" s="4">
        <v>0.31227110794588109</v>
      </c>
    </row>
    <row r="483" spans="1:9" x14ac:dyDescent="0.25">
      <c r="A483" t="s">
        <v>659</v>
      </c>
      <c r="B483" s="3">
        <v>284.57730102539063</v>
      </c>
      <c r="C483" s="3">
        <v>29.430000305175781</v>
      </c>
      <c r="D483" s="4">
        <v>-3.1077284942141459E-3</v>
      </c>
      <c r="E483" s="4">
        <v>2.7257213855629292E-3</v>
      </c>
      <c r="F483" s="2">
        <v>5</v>
      </c>
      <c r="G483" s="4">
        <v>-0.11298432807511451</v>
      </c>
      <c r="H483" s="4">
        <v>-0.31440386260809972</v>
      </c>
      <c r="I483" s="4">
        <v>0.31195849151533928</v>
      </c>
    </row>
    <row r="484" spans="1:9" x14ac:dyDescent="0.25">
      <c r="A484" t="s">
        <v>660</v>
      </c>
      <c r="B484" s="3">
        <v>285.46444702148438</v>
      </c>
      <c r="C484" s="3">
        <v>29.35000038146973</v>
      </c>
      <c r="D484" s="4">
        <v>-5.358396817180533E-3</v>
      </c>
      <c r="E484" s="4">
        <v>-5.2002543624440567E-2</v>
      </c>
      <c r="F484" s="2">
        <v>5</v>
      </c>
      <c r="G484" s="4">
        <v>-0.1151437932875182</v>
      </c>
      <c r="H484" s="4">
        <v>-0.29637152850501353</v>
      </c>
      <c r="I484" s="4">
        <v>0.31459324568626118</v>
      </c>
    </row>
    <row r="485" spans="1:9" x14ac:dyDescent="0.25">
      <c r="A485" t="s">
        <v>661</v>
      </c>
      <c r="B485" s="3">
        <v>287.0023193359375</v>
      </c>
      <c r="C485" s="3">
        <v>30.95999908447266</v>
      </c>
      <c r="D485" s="4">
        <v>-4.9090414192280767E-2</v>
      </c>
      <c r="E485" s="4">
        <v>0.1862068441368068</v>
      </c>
      <c r="F485" s="2">
        <v>5</v>
      </c>
      <c r="G485" s="4">
        <v>-9.3168319944026967E-2</v>
      </c>
      <c r="H485" s="4">
        <v>-0.29081742026516272</v>
      </c>
      <c r="I485" s="4">
        <v>0.34969186703962613</v>
      </c>
    </row>
    <row r="486" spans="1:9" x14ac:dyDescent="0.25">
      <c r="A486" t="s">
        <v>662</v>
      </c>
      <c r="B486" s="3">
        <v>301.8187255859375</v>
      </c>
      <c r="C486" s="3">
        <v>26.10000038146973</v>
      </c>
      <c r="D486" s="4">
        <v>2.5901587886763219E-2</v>
      </c>
      <c r="E486" s="4">
        <v>-4.9872550641773872E-2</v>
      </c>
      <c r="F486" s="2">
        <v>5</v>
      </c>
      <c r="G486" s="4">
        <v>-4.5258621105758963E-2</v>
      </c>
      <c r="H486" s="4">
        <v>-0.26463753253753619</v>
      </c>
      <c r="I486" s="4">
        <v>0.36893808259560479</v>
      </c>
    </row>
    <row r="487" spans="1:9" x14ac:dyDescent="0.25">
      <c r="A487" t="s">
        <v>663</v>
      </c>
      <c r="B487" s="3">
        <v>294.19851684570313</v>
      </c>
      <c r="C487" s="3">
        <v>27.469999313354489</v>
      </c>
      <c r="D487" s="4">
        <v>-1.1591804913098641E-2</v>
      </c>
      <c r="E487" s="4">
        <v>-4.8493297027423332E-2</v>
      </c>
      <c r="F487" s="2">
        <v>5</v>
      </c>
      <c r="G487" s="4">
        <v>-7.56460665780887E-2</v>
      </c>
      <c r="H487" s="4">
        <v>-0.27300528224186937</v>
      </c>
      <c r="I487" s="4">
        <v>0.3497365654656146</v>
      </c>
    </row>
    <row r="488" spans="1:9" x14ac:dyDescent="0.25">
      <c r="A488" t="s">
        <v>664</v>
      </c>
      <c r="B488" s="3">
        <v>297.6488037109375</v>
      </c>
      <c r="C488" s="3">
        <v>28.870000839233398</v>
      </c>
      <c r="D488" s="4">
        <v>3.7059846472259128E-2</v>
      </c>
      <c r="E488" s="4">
        <v>-9.1281069460028785E-2</v>
      </c>
      <c r="F488" s="2">
        <v>5</v>
      </c>
      <c r="G488" s="4">
        <v>-7.0478648378710096E-2</v>
      </c>
      <c r="H488" s="4">
        <v>-0.28046783117464269</v>
      </c>
      <c r="I488" s="4">
        <v>0.38780743580290711</v>
      </c>
    </row>
    <row r="489" spans="1:9" x14ac:dyDescent="0.25">
      <c r="A489" t="s">
        <v>665</v>
      </c>
      <c r="B489" s="3">
        <v>287.01217651367188</v>
      </c>
      <c r="C489" s="3">
        <v>31.770000457763668</v>
      </c>
      <c r="D489" s="4">
        <v>-2.364352827761262E-3</v>
      </c>
      <c r="E489" s="4">
        <v>-2.4262926357717651E-2</v>
      </c>
      <c r="F489" s="2">
        <v>5</v>
      </c>
      <c r="G489" s="4">
        <v>-8.3907894940627226E-2</v>
      </c>
      <c r="H489" s="4">
        <v>-0.30283083751642409</v>
      </c>
      <c r="I489" s="4">
        <v>0.36927632056271359</v>
      </c>
    </row>
    <row r="490" spans="1:9" x14ac:dyDescent="0.25">
      <c r="A490" t="s">
        <v>666</v>
      </c>
      <c r="B490" s="3">
        <v>287.6923828125</v>
      </c>
      <c r="C490" s="3">
        <v>32.560001373291023</v>
      </c>
      <c r="D490" s="4">
        <v>-2.9658345103498181E-2</v>
      </c>
      <c r="E490" s="4">
        <v>-1.3034261391276281E-2</v>
      </c>
      <c r="F490" s="2">
        <v>5</v>
      </c>
      <c r="G490" s="4">
        <v>-7.4637554832052588E-2</v>
      </c>
      <c r="H490" s="4">
        <v>-0.28812601039872071</v>
      </c>
      <c r="I490" s="4">
        <v>0.40788920137100909</v>
      </c>
    </row>
    <row r="491" spans="1:9" x14ac:dyDescent="0.25">
      <c r="A491" t="s">
        <v>667</v>
      </c>
      <c r="B491" s="3">
        <v>296.48565673828119</v>
      </c>
      <c r="C491" s="3">
        <v>32.990001678466797</v>
      </c>
      <c r="D491" s="4">
        <v>1.214902796524675E-2</v>
      </c>
      <c r="E491" s="4">
        <v>-5.0647433713185697E-2</v>
      </c>
      <c r="F491" s="2">
        <v>5</v>
      </c>
      <c r="G491" s="4">
        <v>-7.10371614127151E-2</v>
      </c>
      <c r="H491" s="4">
        <v>-0.27437544096150351</v>
      </c>
      <c r="I491" s="4">
        <v>0.41562110277969372</v>
      </c>
    </row>
    <row r="492" spans="1:9" x14ac:dyDescent="0.25">
      <c r="A492" t="s">
        <v>668</v>
      </c>
      <c r="B492" s="3">
        <v>292.9268798828125</v>
      </c>
      <c r="C492" s="3">
        <v>34.75</v>
      </c>
      <c r="D492" s="4">
        <v>-3.9126938062679077E-2</v>
      </c>
      <c r="E492" s="4">
        <v>0.15104337148978211</v>
      </c>
      <c r="F492" s="2">
        <v>5</v>
      </c>
      <c r="G492" s="4">
        <v>-8.3455477164944059E-2</v>
      </c>
      <c r="H492" s="4">
        <v>-0.27645517016139282</v>
      </c>
      <c r="I492" s="4">
        <v>0.43224222526956863</v>
      </c>
    </row>
    <row r="493" spans="1:9" x14ac:dyDescent="0.25">
      <c r="A493" t="s">
        <v>669</v>
      </c>
      <c r="B493" s="3">
        <v>304.85491943359381</v>
      </c>
      <c r="C493" s="3">
        <v>30.190000534057621</v>
      </c>
      <c r="D493" s="4">
        <v>-1.1980867642142569E-2</v>
      </c>
      <c r="E493" s="4">
        <v>-3.2371801416157357E-2</v>
      </c>
      <c r="F493" s="2">
        <v>5</v>
      </c>
      <c r="G493" s="4">
        <v>-7.0222823862753692E-2</v>
      </c>
      <c r="H493" s="4">
        <v>-0.25348048315305849</v>
      </c>
      <c r="I493" s="4">
        <v>0.45881748379261472</v>
      </c>
    </row>
    <row r="494" spans="1:9" x14ac:dyDescent="0.25">
      <c r="A494" t="s">
        <v>670</v>
      </c>
      <c r="B494" s="3">
        <v>308.5516357421875</v>
      </c>
      <c r="C494" s="3">
        <v>31.20000076293945</v>
      </c>
      <c r="D494" s="4">
        <v>-5.0364061141908938E-2</v>
      </c>
      <c r="E494" s="4">
        <v>0.22738004206521589</v>
      </c>
      <c r="F494" s="2">
        <v>5</v>
      </c>
      <c r="G494" s="4">
        <v>-5.1312139701343962E-2</v>
      </c>
      <c r="H494" s="4">
        <v>-0.24244574003467129</v>
      </c>
      <c r="I494" s="4">
        <v>0.50585671432974677</v>
      </c>
    </row>
    <row r="495" spans="1:9" x14ac:dyDescent="0.25">
      <c r="A495" t="s">
        <v>671</v>
      </c>
      <c r="B495" s="3">
        <v>324.91571044921881</v>
      </c>
      <c r="C495" s="3">
        <v>25.420000076293949</v>
      </c>
      <c r="D495" s="4">
        <v>3.3812102980787628E-2</v>
      </c>
      <c r="E495" s="4">
        <v>-0.130940168331831</v>
      </c>
      <c r="F495" s="2">
        <v>5</v>
      </c>
      <c r="G495" s="4">
        <v>6.5312554123031497E-3</v>
      </c>
      <c r="H495" s="4">
        <v>-0.23199818646239881</v>
      </c>
      <c r="I495" s="4">
        <v>0.52919116692820922</v>
      </c>
    </row>
    <row r="496" spans="1:9" x14ac:dyDescent="0.25">
      <c r="A496" t="s">
        <v>672</v>
      </c>
      <c r="B496" s="3">
        <v>314.2889404296875</v>
      </c>
      <c r="C496" s="3">
        <v>29.25</v>
      </c>
      <c r="D496" s="4">
        <v>1.067592101082093E-3</v>
      </c>
      <c r="E496" s="4">
        <v>-9.5547314100449254E-2</v>
      </c>
      <c r="F496" s="2">
        <v>5</v>
      </c>
      <c r="G496" s="4">
        <v>-2.966193320070265E-2</v>
      </c>
      <c r="H496" s="4">
        <v>-0.2268845450501841</v>
      </c>
      <c r="I496" s="4">
        <v>0.48696701356350108</v>
      </c>
    </row>
    <row r="497" spans="1:9" x14ac:dyDescent="0.25">
      <c r="A497" t="s">
        <v>673</v>
      </c>
      <c r="B497" s="3">
        <v>313.95376586914063</v>
      </c>
      <c r="C497" s="3">
        <v>32.340000152587891</v>
      </c>
      <c r="D497" s="4">
        <v>1.6695825559358109E-2</v>
      </c>
      <c r="E497" s="4">
        <v>-3.1736566612720292E-2</v>
      </c>
      <c r="F497" s="2">
        <v>5</v>
      </c>
      <c r="G497" s="4">
        <v>-4.8140106729020922E-2</v>
      </c>
      <c r="H497" s="4">
        <v>-0.24237234134140709</v>
      </c>
      <c r="I497" s="4">
        <v>0.50966279173978535</v>
      </c>
    </row>
    <row r="498" spans="1:9" x14ac:dyDescent="0.25">
      <c r="A498" t="s">
        <v>674</v>
      </c>
      <c r="B498" s="3">
        <v>308.79812622070313</v>
      </c>
      <c r="C498" s="3">
        <v>33.400001525878913</v>
      </c>
      <c r="D498" s="4">
        <v>-4.499844603503933E-2</v>
      </c>
      <c r="E498" s="4">
        <v>0.11370462756871171</v>
      </c>
      <c r="F498" s="2">
        <v>5</v>
      </c>
      <c r="G498" s="4">
        <v>-6.875720782245287E-2</v>
      </c>
      <c r="H498" s="4">
        <v>-0.23515447960886479</v>
      </c>
      <c r="I498" s="4">
        <v>0.54997166803026309</v>
      </c>
    </row>
    <row r="499" spans="1:9" x14ac:dyDescent="0.25">
      <c r="A499" t="s">
        <v>675</v>
      </c>
      <c r="B499" s="3">
        <v>323.34829711914063</v>
      </c>
      <c r="C499" s="3">
        <v>29.989999771118161</v>
      </c>
      <c r="D499" s="4">
        <v>3.5515963282130032E-2</v>
      </c>
      <c r="E499" s="4">
        <v>-5.0949385788478303E-2</v>
      </c>
      <c r="F499" s="2">
        <v>5</v>
      </c>
      <c r="G499" s="4">
        <v>-3.1269788589521008E-2</v>
      </c>
      <c r="H499" s="4">
        <v>-0.22311664590521529</v>
      </c>
      <c r="I499" s="4">
        <v>0.56257115516379064</v>
      </c>
    </row>
    <row r="500" spans="1:9" x14ac:dyDescent="0.25">
      <c r="A500" t="s">
        <v>676</v>
      </c>
      <c r="B500" s="3">
        <v>312.25814819335938</v>
      </c>
      <c r="C500" s="3">
        <v>31.60000038146973</v>
      </c>
      <c r="D500" s="4">
        <v>-1.19841645425689E-3</v>
      </c>
      <c r="E500" s="4">
        <v>-5.7279237770691882E-2</v>
      </c>
      <c r="F500" s="2">
        <v>5</v>
      </c>
      <c r="G500" s="4">
        <v>-6.1128509387269769E-2</v>
      </c>
      <c r="H500" s="4">
        <v>-0.2292823601435687</v>
      </c>
      <c r="I500" s="4">
        <v>0.52936724303915295</v>
      </c>
    </row>
    <row r="501" spans="1:9" x14ac:dyDescent="0.25">
      <c r="A501" t="s">
        <v>677</v>
      </c>
      <c r="B501" s="3">
        <v>312.6328125</v>
      </c>
      <c r="C501" s="3">
        <v>33.520000457763672</v>
      </c>
      <c r="D501" s="4">
        <v>-3.7744861049365031E-2</v>
      </c>
      <c r="E501" s="4">
        <v>0.2405625421864992</v>
      </c>
      <c r="F501" s="2">
        <v>5</v>
      </c>
      <c r="G501" s="4">
        <v>-6.317995764153328E-2</v>
      </c>
      <c r="H501" s="4">
        <v>-0.22473149182508059</v>
      </c>
      <c r="I501" s="4">
        <v>0.55200838973226296</v>
      </c>
    </row>
    <row r="502" spans="1:9" x14ac:dyDescent="0.25">
      <c r="A502" t="s">
        <v>678</v>
      </c>
      <c r="B502" s="3">
        <v>324.89596557617188</v>
      </c>
      <c r="C502" s="3">
        <v>27.020000457763668</v>
      </c>
      <c r="D502" s="4">
        <v>1.284576679259297E-2</v>
      </c>
      <c r="E502" s="4">
        <v>-4.2183575516809728E-2</v>
      </c>
      <c r="F502" s="2">
        <v>5</v>
      </c>
      <c r="G502" s="4">
        <v>-3.0650683403591561E-2</v>
      </c>
      <c r="H502" s="4">
        <v>-0.21110322865395381</v>
      </c>
      <c r="I502" s="4">
        <v>0.56261842329697398</v>
      </c>
    </row>
    <row r="503" spans="1:9" x14ac:dyDescent="0.25">
      <c r="A503" t="s">
        <v>679</v>
      </c>
      <c r="B503" s="3">
        <v>320.77536010742188</v>
      </c>
      <c r="C503" s="3">
        <v>28.20999908447266</v>
      </c>
      <c r="D503" s="4">
        <v>-2.618592706766365E-2</v>
      </c>
      <c r="E503" s="4">
        <v>0.2438271033900683</v>
      </c>
      <c r="F503" s="2">
        <v>5</v>
      </c>
      <c r="G503" s="4">
        <v>-3.6713102143263288E-2</v>
      </c>
      <c r="H503" s="4">
        <v>-0.20491302329516231</v>
      </c>
      <c r="I503" s="4">
        <v>0.60171836543481505</v>
      </c>
    </row>
    <row r="504" spans="1:9" x14ac:dyDescent="0.25">
      <c r="A504" t="s">
        <v>680</v>
      </c>
      <c r="B504" s="3">
        <v>329.40103149414063</v>
      </c>
      <c r="C504" s="3">
        <v>22.680000305175781</v>
      </c>
      <c r="D504" s="4">
        <v>-2.069113874345074E-2</v>
      </c>
      <c r="E504" s="4">
        <v>0.11614176406472509</v>
      </c>
      <c r="F504" s="2">
        <v>4</v>
      </c>
      <c r="G504" s="4">
        <v>1.643172403834825E-3</v>
      </c>
      <c r="H504" s="4">
        <v>-0.1847519777513105</v>
      </c>
      <c r="I504" s="4">
        <v>0.66047730366199287</v>
      </c>
    </row>
    <row r="505" spans="1:9" x14ac:dyDescent="0.25">
      <c r="A505" t="s">
        <v>681</v>
      </c>
      <c r="B505" s="3">
        <v>336.3607177734375</v>
      </c>
      <c r="C505" s="3">
        <v>20.319999694824219</v>
      </c>
      <c r="D505" s="4">
        <v>-1.45844499706973E-2</v>
      </c>
      <c r="E505" s="4">
        <v>-4.9134352043705642E-2</v>
      </c>
      <c r="F505" s="2">
        <v>4</v>
      </c>
      <c r="G505" s="4">
        <v>1.0476646864253199E-2</v>
      </c>
      <c r="H505" s="4">
        <v>-0.16821218330199891</v>
      </c>
      <c r="I505" s="4">
        <v>0.66831466665299466</v>
      </c>
    </row>
    <row r="506" spans="1:9" x14ac:dyDescent="0.25">
      <c r="A506" t="s">
        <v>682</v>
      </c>
      <c r="B506" s="3">
        <v>341.33895874023438</v>
      </c>
      <c r="C506" s="3">
        <v>21.370000839233398</v>
      </c>
      <c r="D506" s="4">
        <v>2.2350782649406039E-2</v>
      </c>
      <c r="E506" s="4">
        <v>-3.6084764740978659E-2</v>
      </c>
      <c r="F506" s="2">
        <v>4</v>
      </c>
      <c r="G506" s="4">
        <v>3.421089811894662E-2</v>
      </c>
      <c r="H506" s="4">
        <v>-0.1755033690597553</v>
      </c>
      <c r="I506" s="4">
        <v>0.7033344683320375</v>
      </c>
    </row>
    <row r="507" spans="1:9" x14ac:dyDescent="0.25">
      <c r="A507" t="s">
        <v>683</v>
      </c>
      <c r="B507" s="3">
        <v>333.87655639648438</v>
      </c>
      <c r="C507" s="3">
        <v>22.170000076293949</v>
      </c>
      <c r="D507" s="4">
        <v>7.6829013504120525E-4</v>
      </c>
      <c r="E507" s="4">
        <v>-2.3348047085126059E-2</v>
      </c>
      <c r="F507" s="2">
        <v>4</v>
      </c>
      <c r="G507" s="4">
        <v>4.2273965772545719E-3</v>
      </c>
      <c r="H507" s="4">
        <v>-0.17841497500599021</v>
      </c>
      <c r="I507" s="4">
        <v>0.67480233937620238</v>
      </c>
    </row>
    <row r="508" spans="1:9" x14ac:dyDescent="0.25">
      <c r="A508" t="s">
        <v>684</v>
      </c>
      <c r="B508" s="3">
        <v>333.6202392578125</v>
      </c>
      <c r="C508" s="3">
        <v>22.70000076293945</v>
      </c>
      <c r="D508" s="4">
        <v>-2.286702189561551E-2</v>
      </c>
      <c r="E508" s="4">
        <v>4.0330022017551759E-2</v>
      </c>
      <c r="F508" s="2">
        <v>4</v>
      </c>
      <c r="G508" s="4">
        <v>-5.7268576225542036E-3</v>
      </c>
      <c r="H508" s="4">
        <v>-0.17249394796786799</v>
      </c>
      <c r="I508" s="4">
        <v>0.70392374846910055</v>
      </c>
    </row>
    <row r="509" spans="1:9" x14ac:dyDescent="0.25">
      <c r="A509" t="s">
        <v>685</v>
      </c>
      <c r="B509" s="3">
        <v>341.42767333984381</v>
      </c>
      <c r="C509" s="3">
        <v>21.819999694824219</v>
      </c>
      <c r="D509" s="4">
        <v>2.0327103975690038E-2</v>
      </c>
      <c r="E509" s="4">
        <v>-0.10057710268084689</v>
      </c>
      <c r="F509" s="2">
        <v>4</v>
      </c>
      <c r="G509" s="4">
        <v>1.8732810212913179E-2</v>
      </c>
      <c r="H509" s="4">
        <v>-0.17041421876797869</v>
      </c>
      <c r="I509" s="4">
        <v>0.70618270561710461</v>
      </c>
    </row>
    <row r="510" spans="1:9" x14ac:dyDescent="0.25">
      <c r="A510" t="s">
        <v>686</v>
      </c>
      <c r="B510" s="3">
        <v>334.62570190429688</v>
      </c>
      <c r="C510" s="3">
        <v>24.260000228881839</v>
      </c>
      <c r="D510" s="4">
        <v>-4.2244799157392654E-3</v>
      </c>
      <c r="E510" s="4">
        <v>-4.5137712992800996E-3</v>
      </c>
      <c r="F510" s="2">
        <v>4</v>
      </c>
      <c r="G510" s="4">
        <v>1.3569237822858019E-2</v>
      </c>
      <c r="H510" s="4">
        <v>-0.17290984900701581</v>
      </c>
      <c r="I510" s="4">
        <v>0.70745957915926572</v>
      </c>
    </row>
    <row r="511" spans="1:9" x14ac:dyDescent="0.25">
      <c r="A511" t="s">
        <v>687</v>
      </c>
      <c r="B511" s="3">
        <v>336.04531860351563</v>
      </c>
      <c r="C511" s="3">
        <v>24.370000839233398</v>
      </c>
      <c r="D511" s="4">
        <v>-2.3657276757198861E-2</v>
      </c>
      <c r="E511" s="4">
        <v>0.1517013712178206</v>
      </c>
      <c r="F511" s="2">
        <v>4</v>
      </c>
      <c r="G511" s="4">
        <v>5.6462692886423138E-3</v>
      </c>
      <c r="H511" s="4">
        <v>-0.16679304234148851</v>
      </c>
      <c r="I511" s="4">
        <v>0.69793248396264818</v>
      </c>
    </row>
    <row r="512" spans="1:9" x14ac:dyDescent="0.25">
      <c r="A512" t="s">
        <v>688</v>
      </c>
      <c r="B512" s="3">
        <v>344.1878662109375</v>
      </c>
      <c r="C512" s="3">
        <v>21.159999847412109</v>
      </c>
      <c r="D512" s="4">
        <v>-1.39792412228239E-2</v>
      </c>
      <c r="E512" s="4">
        <v>-1.8097420113952319E-2</v>
      </c>
      <c r="F512" s="2">
        <v>4</v>
      </c>
      <c r="G512" s="4">
        <v>4.2037207655586613E-2</v>
      </c>
      <c r="H512" s="4">
        <v>-0.14731715082550381</v>
      </c>
      <c r="I512" s="4">
        <v>0.77655344069378929</v>
      </c>
    </row>
    <row r="513" spans="1:9" x14ac:dyDescent="0.25">
      <c r="A513" t="s">
        <v>689</v>
      </c>
      <c r="B513" s="3">
        <v>349.06756591796881</v>
      </c>
      <c r="C513" s="3">
        <v>21.54999923706055</v>
      </c>
      <c r="D513" s="4">
        <v>2.377945495403599E-3</v>
      </c>
      <c r="E513" s="4">
        <v>-2.488692918169999E-2</v>
      </c>
      <c r="F513" s="2">
        <v>4</v>
      </c>
      <c r="G513" s="4">
        <v>5.5431377766918422E-2</v>
      </c>
      <c r="H513" s="4">
        <v>-0.14685226754547981</v>
      </c>
      <c r="I513" s="4">
        <v>0.79295600555227996</v>
      </c>
    </row>
    <row r="514" spans="1:9" x14ac:dyDescent="0.25">
      <c r="A514" t="s">
        <v>690</v>
      </c>
      <c r="B514" s="3">
        <v>348.23947143554688</v>
      </c>
      <c r="C514" s="3">
        <v>22.10000038146973</v>
      </c>
      <c r="D514" s="4">
        <v>-2.1711433656760089E-2</v>
      </c>
      <c r="E514" s="4">
        <v>5.0879679500138719E-2</v>
      </c>
      <c r="F514" s="2">
        <v>4</v>
      </c>
      <c r="G514" s="4">
        <v>5.9306475241423628E-2</v>
      </c>
      <c r="H514" s="4">
        <v>-0.14227690810655341</v>
      </c>
      <c r="I514" s="4">
        <v>0.81872866447208303</v>
      </c>
    </row>
    <row r="515" spans="1:9" x14ac:dyDescent="0.25">
      <c r="A515" t="s">
        <v>691</v>
      </c>
      <c r="B515" s="3">
        <v>355.96804809570313</v>
      </c>
      <c r="C515" s="3">
        <v>21.030000686645511</v>
      </c>
      <c r="D515" s="4">
        <v>-2.2204180651910769E-2</v>
      </c>
      <c r="E515" s="4">
        <v>0.13247178418139319</v>
      </c>
      <c r="F515" s="2">
        <v>4</v>
      </c>
      <c r="G515" s="4">
        <v>9.4113552977835635E-2</v>
      </c>
      <c r="H515" s="4">
        <v>-0.1193511286710454</v>
      </c>
      <c r="I515" s="4">
        <v>0.88030616604551981</v>
      </c>
    </row>
    <row r="516" spans="1:9" x14ac:dyDescent="0.25">
      <c r="A516" t="s">
        <v>692</v>
      </c>
      <c r="B516" s="3">
        <v>364.051513671875</v>
      </c>
      <c r="C516" s="3">
        <v>18.569999694824219</v>
      </c>
      <c r="D516" s="4">
        <v>2.058862884036983E-2</v>
      </c>
      <c r="E516" s="4">
        <v>-5.3998956253698993E-2</v>
      </c>
      <c r="F516" s="2">
        <v>3</v>
      </c>
      <c r="G516" s="4">
        <v>0.12166496149566861</v>
      </c>
      <c r="H516" s="4">
        <v>-0.11320983088508001</v>
      </c>
      <c r="I516" s="4">
        <v>0.95205873879605352</v>
      </c>
    </row>
    <row r="517" spans="1:9" x14ac:dyDescent="0.25">
      <c r="A517" t="s">
        <v>693</v>
      </c>
      <c r="B517" s="3">
        <v>356.7073974609375</v>
      </c>
      <c r="C517" s="3">
        <v>19.629999160766602</v>
      </c>
      <c r="D517" s="4">
        <v>-1.903188113340115E-3</v>
      </c>
      <c r="E517" s="4">
        <v>-4.523347905316466E-2</v>
      </c>
      <c r="F517" s="2">
        <v>3</v>
      </c>
      <c r="G517" s="4">
        <v>9.827373546784357E-2</v>
      </c>
      <c r="H517" s="4">
        <v>-0.12262972808360199</v>
      </c>
      <c r="I517" s="4">
        <v>1.0056814982483411</v>
      </c>
    </row>
    <row r="518" spans="1:9" x14ac:dyDescent="0.25">
      <c r="A518" t="s">
        <v>694</v>
      </c>
      <c r="B518" s="3">
        <v>357.3875732421875</v>
      </c>
      <c r="C518" s="3">
        <v>20.559999465942379</v>
      </c>
      <c r="D518" s="4">
        <v>-1.2394908251940669E-2</v>
      </c>
      <c r="E518" s="4">
        <v>6.3631637200777913E-2</v>
      </c>
      <c r="F518" s="2">
        <v>4</v>
      </c>
      <c r="G518" s="4">
        <v>0.1223365548340192</v>
      </c>
      <c r="H518" s="4">
        <v>-0.1150693640051763</v>
      </c>
      <c r="I518" s="4">
        <v>1.0312759221082539</v>
      </c>
    </row>
    <row r="519" spans="1:9" x14ac:dyDescent="0.25">
      <c r="A519" t="s">
        <v>695</v>
      </c>
      <c r="B519" s="3">
        <v>361.87295532226563</v>
      </c>
      <c r="C519" s="3">
        <v>19.329999923706051</v>
      </c>
      <c r="D519" s="4">
        <v>-1.104543667872615E-2</v>
      </c>
      <c r="E519" s="4">
        <v>2.2751339357393041E-2</v>
      </c>
      <c r="F519" s="2">
        <v>3</v>
      </c>
      <c r="G519" s="4">
        <v>0.15579440016616819</v>
      </c>
      <c r="H519" s="4">
        <v>-0.1055515769929518</v>
      </c>
      <c r="I519" s="4">
        <v>1.0511998768902751</v>
      </c>
    </row>
    <row r="520" spans="1:9" x14ac:dyDescent="0.25">
      <c r="A520" t="s">
        <v>696</v>
      </c>
      <c r="B520" s="3">
        <v>365.91464233398438</v>
      </c>
      <c r="C520" s="3">
        <v>18.89999961853027</v>
      </c>
      <c r="D520" s="4">
        <v>1.7209770542048419E-2</v>
      </c>
      <c r="E520" s="4">
        <v>-3.7187955855613963E-2</v>
      </c>
      <c r="F520" s="2">
        <v>3</v>
      </c>
      <c r="G520" s="4">
        <v>0.1865876102477908</v>
      </c>
      <c r="H520" s="4">
        <v>-0.10435270678028449</v>
      </c>
      <c r="I520" s="4">
        <v>1.0558995096618611</v>
      </c>
    </row>
    <row r="521" spans="1:9" x14ac:dyDescent="0.25">
      <c r="A521" t="s">
        <v>697</v>
      </c>
      <c r="B521" s="3">
        <v>359.723876953125</v>
      </c>
      <c r="C521" s="3">
        <v>19.629999160766602</v>
      </c>
      <c r="D521" s="4">
        <v>1.547231214235345E-2</v>
      </c>
      <c r="E521" s="4">
        <v>-5.6703524048953853E-2</v>
      </c>
      <c r="F521" s="2">
        <v>3</v>
      </c>
      <c r="G521" s="4">
        <v>0.16064103004667121</v>
      </c>
      <c r="H521" s="4">
        <v>-0.1239019969895335</v>
      </c>
      <c r="I521" s="4">
        <v>1.018190913047766</v>
      </c>
    </row>
    <row r="522" spans="1:9" x14ac:dyDescent="0.25">
      <c r="A522" t="s">
        <v>698</v>
      </c>
      <c r="B522" s="3">
        <v>354.242919921875</v>
      </c>
      <c r="C522" s="3">
        <v>20.809999465942379</v>
      </c>
      <c r="D522" s="4">
        <v>-8.3408492792180766E-4</v>
      </c>
      <c r="E522" s="4">
        <v>-3.9686230148765267E-2</v>
      </c>
      <c r="F522" s="2">
        <v>4</v>
      </c>
      <c r="G522" s="4">
        <v>0.14263147071930021</v>
      </c>
      <c r="H522" s="4">
        <v>-0.13156025088166171</v>
      </c>
      <c r="I522" s="4">
        <v>0.9941944720257363</v>
      </c>
    </row>
    <row r="523" spans="1:9" x14ac:dyDescent="0.25">
      <c r="A523" t="s">
        <v>699</v>
      </c>
      <c r="B523" s="3">
        <v>354.53863525390619</v>
      </c>
      <c r="C523" s="3">
        <v>21.670000076293949</v>
      </c>
      <c r="D523" s="4">
        <v>2.222655524425643E-2</v>
      </c>
      <c r="E523" s="4">
        <v>-8.0610930977122464E-2</v>
      </c>
      <c r="F523" s="2">
        <v>4</v>
      </c>
      <c r="G523" s="4">
        <v>0.16073945482566471</v>
      </c>
      <c r="H523" s="4">
        <v>-0.13975678674707809</v>
      </c>
      <c r="I523" s="4">
        <v>0.98883120089099319</v>
      </c>
    </row>
    <row r="524" spans="1:9" x14ac:dyDescent="0.25">
      <c r="A524" t="s">
        <v>700</v>
      </c>
      <c r="B524" s="3">
        <v>346.82980346679688</v>
      </c>
      <c r="C524" s="3">
        <v>23.569999694824219</v>
      </c>
      <c r="D524" s="4">
        <v>-1.4371374330804151E-2</v>
      </c>
      <c r="E524" s="4">
        <v>2.7462909594587082E-2</v>
      </c>
      <c r="F524" s="2">
        <v>4</v>
      </c>
      <c r="G524" s="4">
        <v>0.13353496070151391</v>
      </c>
      <c r="H524" s="4">
        <v>-0.1393163945874922</v>
      </c>
      <c r="I524" s="4">
        <v>0.98722086983238655</v>
      </c>
    </row>
    <row r="525" spans="1:9" x14ac:dyDescent="0.25">
      <c r="A525" t="s">
        <v>701</v>
      </c>
      <c r="B525" s="3">
        <v>351.88690185546881</v>
      </c>
      <c r="C525" s="3">
        <v>22.940000534057621</v>
      </c>
      <c r="D525" s="4">
        <v>1.965284530385758E-2</v>
      </c>
      <c r="E525" s="4">
        <v>-2.5074378893781609E-2</v>
      </c>
      <c r="F525" s="2">
        <v>4</v>
      </c>
      <c r="G525" s="4">
        <v>0.13066697469856581</v>
      </c>
      <c r="H525" s="4">
        <v>-0.14315769242572529</v>
      </c>
      <c r="I525" s="4">
        <v>1.0109582030934141</v>
      </c>
    </row>
    <row r="526" spans="1:9" x14ac:dyDescent="0.25">
      <c r="A526" t="s">
        <v>702</v>
      </c>
      <c r="B526" s="3">
        <v>345.1046142578125</v>
      </c>
      <c r="C526" s="3">
        <v>23.530000686645511</v>
      </c>
      <c r="D526" s="4">
        <v>-2.7802675081544099E-3</v>
      </c>
      <c r="E526" s="4">
        <v>-1.424382658709655E-2</v>
      </c>
      <c r="F526" s="2">
        <v>4</v>
      </c>
      <c r="G526" s="4">
        <v>0.1040366541651596</v>
      </c>
      <c r="H526" s="4">
        <v>-0.15446161386478161</v>
      </c>
      <c r="I526" s="4">
        <v>1.1371492550735269</v>
      </c>
    </row>
    <row r="527" spans="1:9" x14ac:dyDescent="0.25">
      <c r="A527" t="s">
        <v>703</v>
      </c>
      <c r="B527" s="3">
        <v>346.0667724609375</v>
      </c>
      <c r="C527" s="3">
        <v>23.870000839233398</v>
      </c>
      <c r="D527" s="4">
        <v>2.046800413157612E-2</v>
      </c>
      <c r="E527" s="4">
        <v>-7.0120733607742847E-2</v>
      </c>
      <c r="F527" s="2">
        <v>4</v>
      </c>
      <c r="G527" s="4">
        <v>0.1278765914839515</v>
      </c>
      <c r="H527" s="4">
        <v>-0.1643219032228895</v>
      </c>
      <c r="I527" s="4">
        <v>1.132965647045588</v>
      </c>
    </row>
    <row r="528" spans="1:9" x14ac:dyDescent="0.25">
      <c r="A528" t="s">
        <v>704</v>
      </c>
      <c r="B528" s="3">
        <v>339.12554931640619</v>
      </c>
      <c r="C528" s="3">
        <v>25.670000076293949</v>
      </c>
      <c r="D528" s="4">
        <v>1.210633155621044E-2</v>
      </c>
      <c r="E528" s="4">
        <v>-3.7495312978602757E-2</v>
      </c>
      <c r="F528" s="2">
        <v>5</v>
      </c>
      <c r="G528" s="4">
        <v>0.1091504166276154</v>
      </c>
      <c r="H528" s="4">
        <v>-0.1753565716732266</v>
      </c>
      <c r="I528" s="4">
        <v>1.088765023334578</v>
      </c>
    </row>
    <row r="529" spans="1:9" x14ac:dyDescent="0.25">
      <c r="A529" t="s">
        <v>705</v>
      </c>
      <c r="B529" s="3">
        <v>335.069091796875</v>
      </c>
      <c r="C529" s="3">
        <v>26.670000076293949</v>
      </c>
      <c r="D529" s="4">
        <v>3.7086644064543428E-2</v>
      </c>
      <c r="E529" s="4">
        <v>-0.1059336190242777</v>
      </c>
      <c r="F529" s="2">
        <v>5</v>
      </c>
      <c r="G529" s="4">
        <v>6.2315828582707233E-2</v>
      </c>
      <c r="H529" s="4">
        <v>-0.19649629134995281</v>
      </c>
      <c r="I529" s="4">
        <v>1.0641485330727081</v>
      </c>
    </row>
    <row r="530" spans="1:9" x14ac:dyDescent="0.25">
      <c r="A530" t="s">
        <v>706</v>
      </c>
      <c r="B530" s="3">
        <v>323.08688354492188</v>
      </c>
      <c r="C530" s="3">
        <v>29.829999923706051</v>
      </c>
      <c r="D530" s="4">
        <v>3.1366890691531202E-2</v>
      </c>
      <c r="E530" s="4">
        <v>-6.1063912688220867E-2</v>
      </c>
      <c r="F530" s="2">
        <v>5</v>
      </c>
      <c r="G530" s="4">
        <v>2.8544661675231401E-2</v>
      </c>
      <c r="H530" s="4">
        <v>-0.2189326963849986</v>
      </c>
      <c r="I530" s="4">
        <v>0.99448267031503446</v>
      </c>
    </row>
    <row r="531" spans="1:9" x14ac:dyDescent="0.25">
      <c r="A531" t="s">
        <v>707</v>
      </c>
      <c r="B531" s="3">
        <v>313.2608642578125</v>
      </c>
      <c r="C531" s="3">
        <v>31.770000457763668</v>
      </c>
      <c r="D531" s="4">
        <v>-1.9204701122031539E-2</v>
      </c>
      <c r="E531" s="4">
        <v>3.3170746593940592E-2</v>
      </c>
      <c r="F531" s="2">
        <v>5</v>
      </c>
      <c r="G531" s="4">
        <v>2.7374474072203721E-3</v>
      </c>
      <c r="H531" s="4">
        <v>-0.22328785974413201</v>
      </c>
      <c r="I531" s="4">
        <v>0.98017347263150612</v>
      </c>
    </row>
    <row r="532" spans="1:9" x14ac:dyDescent="0.25">
      <c r="A532" t="s">
        <v>708</v>
      </c>
      <c r="B532" s="3">
        <v>319.39474487304688</v>
      </c>
      <c r="C532" s="3">
        <v>30.75</v>
      </c>
      <c r="D532" s="4">
        <v>-2.0738390485395612E-2</v>
      </c>
      <c r="E532" s="4">
        <v>1.7201470910945371E-2</v>
      </c>
      <c r="F532" s="2">
        <v>5</v>
      </c>
      <c r="G532" s="4">
        <v>3.3293693517582053E-2</v>
      </c>
      <c r="H532" s="4">
        <v>-0.20750654334790189</v>
      </c>
      <c r="I532" s="4">
        <v>1.0289821712796141</v>
      </c>
    </row>
    <row r="533" spans="1:9" x14ac:dyDescent="0.25">
      <c r="A533" t="s">
        <v>709</v>
      </c>
      <c r="B533" s="3">
        <v>326.15875244140619</v>
      </c>
      <c r="C533" s="3">
        <v>30.229999542236332</v>
      </c>
      <c r="D533" s="4">
        <v>-1.1104609503844729E-2</v>
      </c>
      <c r="E533" s="4">
        <v>-6.8412978998710794E-2</v>
      </c>
      <c r="F533" s="2">
        <v>5</v>
      </c>
      <c r="G533" s="4">
        <v>4.6616559319194062E-2</v>
      </c>
      <c r="H533" s="4">
        <v>-0.20063125862929321</v>
      </c>
      <c r="I533" s="4">
        <v>1.016067571283241</v>
      </c>
    </row>
    <row r="534" spans="1:9" x14ac:dyDescent="0.25">
      <c r="A534" t="s">
        <v>710</v>
      </c>
      <c r="B534" s="3">
        <v>329.8212890625</v>
      </c>
      <c r="C534" s="3">
        <v>32.450000762939453</v>
      </c>
      <c r="D534" s="4">
        <v>3.5997804075573507E-2</v>
      </c>
      <c r="E534" s="4">
        <v>-7.6288079239718809E-2</v>
      </c>
      <c r="F534" s="2">
        <v>5</v>
      </c>
      <c r="G534" s="4">
        <v>8.2744912090211953E-2</v>
      </c>
      <c r="H534" s="4">
        <v>-0.19480804673682331</v>
      </c>
      <c r="I534" s="4">
        <v>1.039532042810837</v>
      </c>
    </row>
    <row r="535" spans="1:9" x14ac:dyDescent="0.25">
      <c r="A535" t="s">
        <v>711</v>
      </c>
      <c r="B535" s="3">
        <v>318.36099243164063</v>
      </c>
      <c r="C535" s="3">
        <v>35.130001068115227</v>
      </c>
      <c r="D535" s="4">
        <v>-4.6480372430722783E-3</v>
      </c>
      <c r="E535" s="4">
        <v>-3.6213982639098592E-2</v>
      </c>
      <c r="F535" s="2">
        <v>5</v>
      </c>
      <c r="G535" s="4">
        <v>4.2139295714413771E-2</v>
      </c>
      <c r="H535" s="4">
        <v>-0.21719554419904299</v>
      </c>
      <c r="I535" s="4">
        <v>1.0203116852742551</v>
      </c>
    </row>
    <row r="536" spans="1:9" x14ac:dyDescent="0.25">
      <c r="A536" t="s">
        <v>712</v>
      </c>
      <c r="B536" s="3">
        <v>319.84765625</v>
      </c>
      <c r="C536" s="3">
        <v>36.450000762939453</v>
      </c>
      <c r="D536" s="4">
        <v>-3.6881076026418443E-2</v>
      </c>
      <c r="E536" s="4">
        <v>0.13977489945863031</v>
      </c>
      <c r="F536" s="2">
        <v>5</v>
      </c>
      <c r="G536" s="4">
        <v>8.8301060164309053E-2</v>
      </c>
      <c r="H536" s="4">
        <v>-0.20567150134824361</v>
      </c>
      <c r="I536" s="4">
        <v>1.0522647548509321</v>
      </c>
    </row>
    <row r="537" spans="1:9" x14ac:dyDescent="0.25">
      <c r="A537" t="s">
        <v>713</v>
      </c>
      <c r="B537" s="3">
        <v>332.095703125</v>
      </c>
      <c r="C537" s="3">
        <v>31.979999542236332</v>
      </c>
      <c r="D537" s="4">
        <v>-1.4492123625356569E-2</v>
      </c>
      <c r="E537" s="4">
        <v>4.9212599164295989E-2</v>
      </c>
      <c r="F537" s="2">
        <v>5</v>
      </c>
      <c r="G537" s="4">
        <v>9.7981589171240335E-2</v>
      </c>
      <c r="H537" s="4">
        <v>-0.1805436117787057</v>
      </c>
      <c r="I537" s="4">
        <v>1.0694234688383191</v>
      </c>
    </row>
    <row r="538" spans="1:9" x14ac:dyDescent="0.25">
      <c r="A538" t="s">
        <v>714</v>
      </c>
      <c r="B538" s="3">
        <v>336.979248046875</v>
      </c>
      <c r="C538" s="3">
        <v>30.479999542236332</v>
      </c>
      <c r="D538" s="4">
        <v>-1.428466219223001E-2</v>
      </c>
      <c r="E538" s="4">
        <v>-8.458042642086161E-3</v>
      </c>
      <c r="F538" s="2">
        <v>5</v>
      </c>
      <c r="G538" s="4">
        <v>0.13090719413828181</v>
      </c>
      <c r="H538" s="4">
        <v>-0.16725792562151251</v>
      </c>
      <c r="I538" s="4">
        <v>1.1223550845177639</v>
      </c>
    </row>
    <row r="539" spans="1:9" x14ac:dyDescent="0.25">
      <c r="A539" t="s">
        <v>715</v>
      </c>
      <c r="B539" s="3">
        <v>341.86264038085938</v>
      </c>
      <c r="C539" s="3">
        <v>30.739999771118161</v>
      </c>
      <c r="D539" s="4">
        <v>1.6779350134316081E-2</v>
      </c>
      <c r="E539" s="4">
        <v>-7.7430970808406663E-2</v>
      </c>
      <c r="F539" s="2">
        <v>5</v>
      </c>
      <c r="G539" s="4">
        <v>0.12851834804204981</v>
      </c>
      <c r="H539" s="4">
        <v>-0.16752710394218179</v>
      </c>
      <c r="I539" s="4">
        <v>1.1135634015527269</v>
      </c>
    </row>
    <row r="540" spans="1:9" x14ac:dyDescent="0.25">
      <c r="A540" t="s">
        <v>716</v>
      </c>
      <c r="B540" s="3">
        <v>336.2210693359375</v>
      </c>
      <c r="C540" s="3">
        <v>33.319999694824219</v>
      </c>
      <c r="D540" s="4">
        <v>-1.5311469543212049E-2</v>
      </c>
      <c r="E540" s="4">
        <v>0.10514096571814389</v>
      </c>
      <c r="F540" s="2">
        <v>5</v>
      </c>
      <c r="G540" s="4">
        <v>7.7686024787001928E-2</v>
      </c>
      <c r="H540" s="4">
        <v>-0.17080570335473841</v>
      </c>
      <c r="I540" s="4">
        <v>1.1104711212624609</v>
      </c>
    </row>
    <row r="541" spans="1:9" x14ac:dyDescent="0.25">
      <c r="A541" t="s">
        <v>717</v>
      </c>
      <c r="B541" s="3">
        <v>341.44915771484381</v>
      </c>
      <c r="C541" s="3">
        <v>30.14999961853027</v>
      </c>
      <c r="D541" s="4">
        <v>2.9790126265600851E-3</v>
      </c>
      <c r="E541" s="4">
        <v>9.2787221884167215E-2</v>
      </c>
      <c r="F541" s="2">
        <v>5</v>
      </c>
      <c r="G541" s="4">
        <v>7.6889893298581091E-2</v>
      </c>
      <c r="H541" s="4">
        <v>-0.164884601648566</v>
      </c>
      <c r="I541" s="4">
        <v>1.1132603166367709</v>
      </c>
    </row>
    <row r="542" spans="1:9" x14ac:dyDescent="0.25">
      <c r="A542" t="s">
        <v>718</v>
      </c>
      <c r="B542" s="3">
        <v>340.43499755859381</v>
      </c>
      <c r="C542" s="3">
        <v>27.590000152587891</v>
      </c>
      <c r="D542" s="4">
        <v>1.5507106581794879E-2</v>
      </c>
      <c r="E542" s="4">
        <v>-9.0039563644928156E-2</v>
      </c>
      <c r="F542" s="2">
        <v>5</v>
      </c>
      <c r="G542" s="4">
        <v>0.10599005147960749</v>
      </c>
      <c r="H542" s="4">
        <v>-0.17450020380644279</v>
      </c>
      <c r="I542" s="4">
        <v>1.097738594255893</v>
      </c>
    </row>
    <row r="543" spans="1:9" x14ac:dyDescent="0.25">
      <c r="A543" t="s">
        <v>719</v>
      </c>
      <c r="B543" s="3">
        <v>335.2364501953125</v>
      </c>
      <c r="C543" s="3">
        <v>30.319999694824219</v>
      </c>
      <c r="D543" s="4">
        <v>3.3604431512425308E-2</v>
      </c>
      <c r="E543" s="4">
        <v>-2.2566110657946781E-2</v>
      </c>
      <c r="F543" s="2">
        <v>5</v>
      </c>
      <c r="G543" s="4">
        <v>9.3662250877615705E-2</v>
      </c>
      <c r="H543" s="4">
        <v>-0.22130602035794519</v>
      </c>
      <c r="I543" s="4">
        <v>1.06778647723181</v>
      </c>
    </row>
    <row r="544" spans="1:9" x14ac:dyDescent="0.25">
      <c r="A544" t="s">
        <v>720</v>
      </c>
      <c r="B544" s="3">
        <v>324.3372802734375</v>
      </c>
      <c r="C544" s="3">
        <v>31.020000457763668</v>
      </c>
      <c r="D544" s="4">
        <v>-2.5615373514821901E-2</v>
      </c>
      <c r="E544" s="4">
        <v>7.670951172469942E-2</v>
      </c>
      <c r="F544" s="2">
        <v>5</v>
      </c>
      <c r="G544" s="4">
        <v>2.1216710162696991E-2</v>
      </c>
      <c r="H544" s="4">
        <v>-0.19478355561638519</v>
      </c>
      <c r="I544" s="4">
        <v>1.0746984046039301</v>
      </c>
    </row>
    <row r="545" spans="1:9" x14ac:dyDescent="0.25">
      <c r="A545" t="s">
        <v>721</v>
      </c>
      <c r="B545" s="3">
        <v>332.86370849609381</v>
      </c>
      <c r="C545" s="3">
        <v>28.809999465942379</v>
      </c>
      <c r="D545" s="4">
        <v>-1.00435317428299E-2</v>
      </c>
      <c r="E545" s="4">
        <v>3.8198178952878692E-2</v>
      </c>
      <c r="F545" s="2">
        <v>5</v>
      </c>
      <c r="G545" s="4">
        <v>5.6702507606329888E-2</v>
      </c>
      <c r="H545" s="4">
        <v>-0.18193826161877791</v>
      </c>
      <c r="I545" s="4">
        <v>1.085976012993795</v>
      </c>
    </row>
    <row r="546" spans="1:9" x14ac:dyDescent="0.25">
      <c r="A546" t="s">
        <v>722</v>
      </c>
      <c r="B546" s="3">
        <v>336.24075317382813</v>
      </c>
      <c r="C546" s="3">
        <v>27.75</v>
      </c>
      <c r="D546" s="4">
        <v>-1.1405509817271399E-2</v>
      </c>
      <c r="E546" s="4">
        <v>-1.2806851744392779E-2</v>
      </c>
      <c r="F546" s="2">
        <v>5</v>
      </c>
      <c r="G546" s="4">
        <v>6.4245110438036157E-2</v>
      </c>
      <c r="H546" s="4">
        <v>-0.1702184391405738</v>
      </c>
      <c r="I546" s="4">
        <v>1.1027709510686241</v>
      </c>
    </row>
    <row r="547" spans="1:9" x14ac:dyDescent="0.25">
      <c r="A547" t="s">
        <v>723</v>
      </c>
      <c r="B547" s="3">
        <v>340.1199951171875</v>
      </c>
      <c r="C547" s="3">
        <v>28.110000610351559</v>
      </c>
      <c r="D547" s="4">
        <v>-2.9743849218457741E-2</v>
      </c>
      <c r="E547" s="4">
        <v>0.157266346267706</v>
      </c>
      <c r="F547" s="2">
        <v>5</v>
      </c>
      <c r="G547" s="4">
        <v>4.86200854454375E-2</v>
      </c>
      <c r="H547" s="4">
        <v>-0.1558317725844158</v>
      </c>
      <c r="I547" s="4">
        <v>1.143091051667652</v>
      </c>
    </row>
    <row r="548" spans="1:9" x14ac:dyDescent="0.25">
      <c r="A548" t="s">
        <v>724</v>
      </c>
      <c r="B548" s="3">
        <v>350.54660034179688</v>
      </c>
      <c r="C548" s="3">
        <v>24.29000091552734</v>
      </c>
      <c r="D548" s="4">
        <v>-2.5257595708405578E-4</v>
      </c>
      <c r="E548" s="4">
        <v>-5.4863805663593279E-2</v>
      </c>
      <c r="F548" s="2">
        <v>4</v>
      </c>
      <c r="G548" s="4">
        <v>7.6052915743976657E-2</v>
      </c>
      <c r="H548" s="4">
        <v>-0.14190991464023181</v>
      </c>
      <c r="I548" s="4">
        <v>1.165100419545017</v>
      </c>
    </row>
    <row r="549" spans="1:9" x14ac:dyDescent="0.25">
      <c r="A549" t="s">
        <v>725</v>
      </c>
      <c r="B549" s="3">
        <v>350.63516235351563</v>
      </c>
      <c r="C549" s="3">
        <v>25.70000076293945</v>
      </c>
      <c r="D549" s="4">
        <v>2.4864002477596351E-2</v>
      </c>
      <c r="E549" s="4">
        <v>-9.2834421738415274E-2</v>
      </c>
      <c r="F549" s="2">
        <v>5</v>
      </c>
      <c r="G549" s="4">
        <v>7.1618519310955087E-2</v>
      </c>
      <c r="H549" s="4">
        <v>-0.1391940136533516</v>
      </c>
      <c r="I549" s="4">
        <v>1.1607349235608</v>
      </c>
    </row>
    <row r="550" spans="1:9" x14ac:dyDescent="0.25">
      <c r="A550" t="s">
        <v>726</v>
      </c>
      <c r="B550" s="3">
        <v>342.12847900390619</v>
      </c>
      <c r="C550" s="3">
        <v>28.329999923706051</v>
      </c>
      <c r="D550" s="4">
        <v>1.238903941539915E-3</v>
      </c>
      <c r="E550" s="4">
        <v>3.5453190486680608E-2</v>
      </c>
      <c r="F550" s="2">
        <v>5</v>
      </c>
      <c r="G550" s="4">
        <v>4.0603417965015431E-2</v>
      </c>
      <c r="H550" s="4">
        <v>-0.15859650647607201</v>
      </c>
      <c r="I550" s="4">
        <v>1.128054487192534</v>
      </c>
    </row>
    <row r="551" spans="1:9" x14ac:dyDescent="0.25">
      <c r="A551" t="s">
        <v>727</v>
      </c>
      <c r="B551" s="3">
        <v>341.70513916015619</v>
      </c>
      <c r="C551" s="3">
        <v>27.360000610351559</v>
      </c>
      <c r="D551" s="4">
        <v>-3.1721702987715587E-2</v>
      </c>
      <c r="E551" s="4">
        <v>0.1442911244231089</v>
      </c>
      <c r="F551" s="2">
        <v>5</v>
      </c>
      <c r="G551" s="4">
        <v>3.650466408834796E-2</v>
      </c>
      <c r="H551" s="4">
        <v>-0.15392333189149329</v>
      </c>
      <c r="I551" s="4">
        <v>1.1831687583473249</v>
      </c>
    </row>
    <row r="552" spans="1:9" x14ac:dyDescent="0.25">
      <c r="A552" t="s">
        <v>728</v>
      </c>
      <c r="B552" s="3">
        <v>352.89971923828119</v>
      </c>
      <c r="C552" s="3">
        <v>23.909999847412109</v>
      </c>
      <c r="D552" s="4">
        <v>-2.2632449586682979E-2</v>
      </c>
      <c r="E552" s="4">
        <v>0.19789583888369269</v>
      </c>
      <c r="F552" s="2">
        <v>4</v>
      </c>
      <c r="G552" s="4">
        <v>7.6444593880589773E-2</v>
      </c>
      <c r="H552" s="4">
        <v>-0.12764547968211429</v>
      </c>
      <c r="I552" s="4">
        <v>1.2220942612591981</v>
      </c>
    </row>
    <row r="553" spans="1:9" x14ac:dyDescent="0.25">
      <c r="A553" t="s">
        <v>729</v>
      </c>
      <c r="B553" s="3">
        <v>361.0716552734375</v>
      </c>
      <c r="C553" s="3">
        <v>19.95999908447266</v>
      </c>
      <c r="D553" s="4">
        <v>2.119068927460277E-2</v>
      </c>
      <c r="E553" s="4">
        <v>-6.9029916638013389E-2</v>
      </c>
      <c r="F553" s="2">
        <v>4</v>
      </c>
      <c r="G553" s="4">
        <v>0.1074283348097054</v>
      </c>
      <c r="H553" s="4">
        <v>-0.11399280005859951</v>
      </c>
      <c r="I553" s="4">
        <v>1.224034522815189</v>
      </c>
    </row>
    <row r="554" spans="1:9" x14ac:dyDescent="0.25">
      <c r="A554" t="s">
        <v>730</v>
      </c>
      <c r="B554" s="3">
        <v>353.57907104492188</v>
      </c>
      <c r="C554" s="3">
        <v>21.440000534057621</v>
      </c>
      <c r="D554" s="4">
        <v>1.1235406858007609E-2</v>
      </c>
      <c r="E554" s="4">
        <v>-6.2117237024522882E-2</v>
      </c>
      <c r="F554" s="2">
        <v>4</v>
      </c>
      <c r="G554" s="4">
        <v>8.1976684896843954E-2</v>
      </c>
      <c r="H554" s="4">
        <v>-0.13679627322801699</v>
      </c>
      <c r="I554" s="4">
        <v>1.184199395088396</v>
      </c>
    </row>
    <row r="555" spans="1:9" x14ac:dyDescent="0.25">
      <c r="A555" t="s">
        <v>731</v>
      </c>
      <c r="B555" s="3">
        <v>349.65060424804688</v>
      </c>
      <c r="C555" s="3">
        <v>22.860000610351559</v>
      </c>
      <c r="D555" s="4">
        <v>-8.0444893611549828E-3</v>
      </c>
      <c r="E555" s="4">
        <v>-1.5503820570566649E-2</v>
      </c>
      <c r="F555" s="2">
        <v>4</v>
      </c>
      <c r="G555" s="4">
        <v>6.9730831401972893E-2</v>
      </c>
      <c r="H555" s="4">
        <v>-0.13425166074810371</v>
      </c>
      <c r="I555" s="4">
        <v>1.18911055494145</v>
      </c>
    </row>
    <row r="556" spans="1:9" x14ac:dyDescent="0.25">
      <c r="A556" t="s">
        <v>732</v>
      </c>
      <c r="B556" s="3">
        <v>352.48617553710938</v>
      </c>
      <c r="C556" s="3">
        <v>23.219999313354489</v>
      </c>
      <c r="D556" s="4">
        <v>1.2614873241521E-2</v>
      </c>
      <c r="E556" s="4">
        <v>-4.6406613979980138E-2</v>
      </c>
      <c r="F556" s="2">
        <v>4</v>
      </c>
      <c r="G556" s="4">
        <v>8.5631301626801992E-2</v>
      </c>
      <c r="H556" s="4">
        <v>-0.13882702018703</v>
      </c>
      <c r="I556" s="4">
        <v>1.1912327044537201</v>
      </c>
    </row>
    <row r="557" spans="1:9" x14ac:dyDescent="0.25">
      <c r="A557" t="s">
        <v>733</v>
      </c>
      <c r="B557" s="3">
        <v>348.09500122070313</v>
      </c>
      <c r="C557" s="3">
        <v>24.35000038146973</v>
      </c>
      <c r="D557" s="4">
        <v>-4.0543963142493977E-2</v>
      </c>
      <c r="E557" s="4">
        <v>0.1023087466396904</v>
      </c>
      <c r="F557" s="2">
        <v>4</v>
      </c>
      <c r="G557" s="4">
        <v>7.5742764699563647E-2</v>
      </c>
      <c r="H557" s="4">
        <v>-0.13762814997436271</v>
      </c>
      <c r="I557" s="4">
        <v>1.1944461817036629</v>
      </c>
    </row>
    <row r="558" spans="1:9" x14ac:dyDescent="0.25">
      <c r="A558" t="s">
        <v>734</v>
      </c>
      <c r="B558" s="3">
        <v>362.80453491210938</v>
      </c>
      <c r="C558" s="3">
        <v>22.090000152587891</v>
      </c>
      <c r="D558" s="4">
        <v>8.1253773565705956E-3</v>
      </c>
      <c r="E558" s="4">
        <v>5.9199031664420856E-3</v>
      </c>
      <c r="F558" s="2">
        <v>4</v>
      </c>
      <c r="G558" s="4">
        <v>0.13446059444870631</v>
      </c>
      <c r="H558" s="4">
        <v>-0.1086833790189798</v>
      </c>
      <c r="I558" s="4">
        <v>1.243982432176886</v>
      </c>
    </row>
    <row r="559" spans="1:9" x14ac:dyDescent="0.25">
      <c r="A559" t="s">
        <v>735</v>
      </c>
      <c r="B559" s="3">
        <v>359.88037109375</v>
      </c>
      <c r="C559" s="3">
        <v>21.95999908447266</v>
      </c>
      <c r="D559" s="4">
        <v>6.8036271212776889E-3</v>
      </c>
      <c r="E559" s="4">
        <v>-0.1155860188502582</v>
      </c>
      <c r="F559" s="2">
        <v>4</v>
      </c>
      <c r="G559" s="4">
        <v>0.1208527352897204</v>
      </c>
      <c r="H559" s="4">
        <v>-0.1212839858163559</v>
      </c>
      <c r="I559" s="4">
        <v>1.22027538169641</v>
      </c>
    </row>
    <row r="560" spans="1:9" x14ac:dyDescent="0.25">
      <c r="A560" t="s">
        <v>736</v>
      </c>
      <c r="B560" s="3">
        <v>357.44842529296881</v>
      </c>
      <c r="C560" s="3">
        <v>24.829999923706051</v>
      </c>
      <c r="D560" s="4">
        <v>3.1978471736841867E-2</v>
      </c>
      <c r="E560" s="4">
        <v>-0.1023138083629033</v>
      </c>
      <c r="F560" s="2">
        <v>5</v>
      </c>
      <c r="G560" s="4">
        <v>0.1314404943888603</v>
      </c>
      <c r="H560" s="4">
        <v>-0.13992807525404491</v>
      </c>
      <c r="I560" s="4">
        <v>1.2048748562752081</v>
      </c>
    </row>
    <row r="561" spans="1:9" x14ac:dyDescent="0.25">
      <c r="A561" t="s">
        <v>737</v>
      </c>
      <c r="B561" s="3">
        <v>346.37197875976563</v>
      </c>
      <c r="C561" s="3">
        <v>27.659999847412109</v>
      </c>
      <c r="D561" s="4">
        <v>3.1369116620893811E-2</v>
      </c>
      <c r="E561" s="4">
        <v>-9.2817315347663243E-2</v>
      </c>
      <c r="F561" s="2">
        <v>5</v>
      </c>
      <c r="G561" s="4">
        <v>0.12377552127723621</v>
      </c>
      <c r="H561" s="4">
        <v>-0.17313004508680871</v>
      </c>
      <c r="I561" s="4">
        <v>1.1343600596992169</v>
      </c>
    </row>
    <row r="562" spans="1:9" x14ac:dyDescent="0.25">
      <c r="A562" t="s">
        <v>738</v>
      </c>
      <c r="B562" s="3">
        <v>335.83706665039063</v>
      </c>
      <c r="C562" s="3">
        <v>30.489999771118161</v>
      </c>
      <c r="D562" s="4">
        <v>-1.007064981112582E-2</v>
      </c>
      <c r="E562" s="4">
        <v>-4.5994973575223641E-2</v>
      </c>
      <c r="F562" s="2">
        <v>5</v>
      </c>
      <c r="G562" s="4">
        <v>6.6672527624205058E-2</v>
      </c>
      <c r="H562" s="4">
        <v>-0.1679919872222059</v>
      </c>
      <c r="I562" s="4">
        <v>1.129812675758721</v>
      </c>
    </row>
    <row r="563" spans="1:9" x14ac:dyDescent="0.25">
      <c r="A563" t="s">
        <v>739</v>
      </c>
      <c r="B563" s="3">
        <v>339.25357055664063</v>
      </c>
      <c r="C563" s="3">
        <v>31.95999908447266</v>
      </c>
      <c r="D563" s="4">
        <v>-1.564565589203148E-3</v>
      </c>
      <c r="E563" s="4">
        <v>2.5673916591080651E-2</v>
      </c>
      <c r="F563" s="2">
        <v>5</v>
      </c>
      <c r="G563" s="4">
        <v>8.3899415123027454E-2</v>
      </c>
      <c r="H563" s="4">
        <v>-0.16620585279537389</v>
      </c>
      <c r="I563" s="4">
        <v>1.163827203851066</v>
      </c>
    </row>
    <row r="564" spans="1:9" x14ac:dyDescent="0.25">
      <c r="A564" t="s">
        <v>740</v>
      </c>
      <c r="B564" s="3">
        <v>339.78518676757813</v>
      </c>
      <c r="C564" s="3">
        <v>31.159999847412109</v>
      </c>
      <c r="D564" s="4">
        <v>-2.318150469837155E-2</v>
      </c>
      <c r="E564" s="4">
        <v>4.214047641997154E-2</v>
      </c>
      <c r="F564" s="2">
        <v>5</v>
      </c>
      <c r="G564" s="4">
        <v>5.5335319126188047E-2</v>
      </c>
      <c r="H564" s="4">
        <v>-0.1640038173293942</v>
      </c>
      <c r="I564" s="4">
        <v>1.12835757210849</v>
      </c>
    </row>
    <row r="565" spans="1:9" x14ac:dyDescent="0.25">
      <c r="A565" t="s">
        <v>741</v>
      </c>
      <c r="B565" s="3">
        <v>347.84884643554688</v>
      </c>
      <c r="C565" s="3">
        <v>29.89999961853027</v>
      </c>
      <c r="D565" s="4">
        <v>4.5779407119528326E-3</v>
      </c>
      <c r="E565" s="4">
        <v>3.6395120387414659E-2</v>
      </c>
      <c r="F565" s="2">
        <v>5</v>
      </c>
      <c r="G565" s="4">
        <v>8.1960495375926978E-2</v>
      </c>
      <c r="H565" s="4">
        <v>-0.1824276360192402</v>
      </c>
      <c r="I565" s="4">
        <v>1.146244022954519</v>
      </c>
    </row>
    <row r="566" spans="1:9" x14ac:dyDescent="0.25">
      <c r="A566" t="s">
        <v>742</v>
      </c>
      <c r="B566" s="3">
        <v>346.263671875</v>
      </c>
      <c r="C566" s="3">
        <v>28.85000038146973</v>
      </c>
      <c r="D566" s="4">
        <v>-2.772871306082347E-2</v>
      </c>
      <c r="E566" s="4">
        <v>0.12739352127562051</v>
      </c>
      <c r="F566" s="2">
        <v>5</v>
      </c>
      <c r="G566" s="4">
        <v>8.5932821546903515E-2</v>
      </c>
      <c r="H566" s="4">
        <v>-0.14022167002710231</v>
      </c>
      <c r="I566" s="4">
        <v>1.1959619763504949</v>
      </c>
    </row>
    <row r="567" spans="1:9" x14ac:dyDescent="0.25">
      <c r="A567" t="s">
        <v>743</v>
      </c>
      <c r="B567" s="3">
        <v>356.13894653320313</v>
      </c>
      <c r="C567" s="3">
        <v>25.590000152587891</v>
      </c>
      <c r="D567" s="4">
        <v>-1.2988338760787871E-2</v>
      </c>
      <c r="E567" s="4">
        <v>7.2955964079147728E-2</v>
      </c>
      <c r="F567" s="2">
        <v>5</v>
      </c>
      <c r="G567" s="4">
        <v>0.1136859578332465</v>
      </c>
      <c r="H567" s="4">
        <v>-0.11631714179066981</v>
      </c>
      <c r="I567" s="4">
        <v>1.266840548839044</v>
      </c>
    </row>
    <row r="568" spans="1:9" x14ac:dyDescent="0.25">
      <c r="A568" t="s">
        <v>744</v>
      </c>
      <c r="B568" s="3">
        <v>360.82546997070313</v>
      </c>
      <c r="C568" s="3">
        <v>23.85000038146973</v>
      </c>
      <c r="D568" s="4">
        <v>-1.0983836754305139E-2</v>
      </c>
      <c r="E568" s="4">
        <v>4.6511602604639712E-2</v>
      </c>
      <c r="F568" s="2">
        <v>4</v>
      </c>
      <c r="G568" s="4">
        <v>0.13736773148433179</v>
      </c>
      <c r="H568" s="4">
        <v>-0.103985713313963</v>
      </c>
      <c r="I568" s="4">
        <v>1.2718123996887001</v>
      </c>
    </row>
    <row r="569" spans="1:9" x14ac:dyDescent="0.25">
      <c r="A569" t="s">
        <v>745</v>
      </c>
      <c r="B569" s="3">
        <v>364.83273315429688</v>
      </c>
      <c r="C569" s="3">
        <v>22.79000091552734</v>
      </c>
      <c r="D569" s="4">
        <v>-2.4894123527472441E-2</v>
      </c>
      <c r="E569" s="4">
        <v>0.1875977217968596</v>
      </c>
      <c r="F569" s="2">
        <v>4</v>
      </c>
      <c r="G569" s="4">
        <v>0.17674899689532911</v>
      </c>
      <c r="H569" s="4">
        <v>-9.5275386595696232E-2</v>
      </c>
      <c r="I569" s="4">
        <v>1.2810890555259711</v>
      </c>
    </row>
    <row r="570" spans="1:9" x14ac:dyDescent="0.25">
      <c r="A570" t="s">
        <v>746</v>
      </c>
      <c r="B570" s="3">
        <v>374.14678955078119</v>
      </c>
      <c r="C570" s="3">
        <v>19.190000534057621</v>
      </c>
      <c r="D570" s="4">
        <v>6.2225541632725534E-3</v>
      </c>
      <c r="E570" s="4">
        <v>-5.5145197505439558E-2</v>
      </c>
      <c r="F570" s="2">
        <v>3</v>
      </c>
      <c r="G570" s="4">
        <v>0.22439803465813529</v>
      </c>
      <c r="H570" s="4">
        <v>-8.2821577184848727E-2</v>
      </c>
      <c r="I570" s="4">
        <v>1.3061300126969999</v>
      </c>
    </row>
    <row r="571" spans="1:9" x14ac:dyDescent="0.25">
      <c r="A571" t="s">
        <v>747</v>
      </c>
      <c r="B571" s="3">
        <v>371.83303833007813</v>
      </c>
      <c r="C571" s="3">
        <v>20.309999465942379</v>
      </c>
      <c r="D571" s="4">
        <v>-2.5015914016697779E-2</v>
      </c>
      <c r="E571" s="4">
        <v>0.15266733817170591</v>
      </c>
      <c r="F571" s="2">
        <v>4</v>
      </c>
      <c r="G571" s="4">
        <v>0.2071874478602542</v>
      </c>
      <c r="H571" s="4">
        <v>-7.8319541771136647E-2</v>
      </c>
      <c r="I571" s="4">
        <v>1.36142617180807</v>
      </c>
    </row>
    <row r="572" spans="1:9" x14ac:dyDescent="0.25">
      <c r="A572" t="s">
        <v>748</v>
      </c>
      <c r="B572" s="3">
        <v>381.37344360351563</v>
      </c>
      <c r="C572" s="3">
        <v>17.620000839233398</v>
      </c>
      <c r="D572" s="4">
        <v>3.9654596892464422E-3</v>
      </c>
      <c r="E572" s="4">
        <v>-4.2911407644023458E-2</v>
      </c>
      <c r="F572" s="2">
        <v>3</v>
      </c>
      <c r="G572" s="4">
        <v>0.23154046070059039</v>
      </c>
      <c r="H572" s="4">
        <v>-5.7987282388368137E-2</v>
      </c>
      <c r="I572" s="4">
        <v>1.3658523587888891</v>
      </c>
    </row>
    <row r="573" spans="1:9" x14ac:dyDescent="0.25">
      <c r="A573" t="s">
        <v>749</v>
      </c>
      <c r="B573" s="3">
        <v>379.86709594726563</v>
      </c>
      <c r="C573" s="3">
        <v>18.409999847412109</v>
      </c>
      <c r="D573" s="4">
        <v>1.5021935019436491E-2</v>
      </c>
      <c r="E573" s="4">
        <v>-5.1030917040459478E-2</v>
      </c>
      <c r="F573" s="2">
        <v>3</v>
      </c>
      <c r="G573" s="4">
        <v>0.23496020541190529</v>
      </c>
      <c r="H573" s="4">
        <v>-7.7047272865204963E-2</v>
      </c>
      <c r="I573" s="4">
        <v>1.340326243712098</v>
      </c>
    </row>
    <row r="574" spans="1:9" x14ac:dyDescent="0.25">
      <c r="A574" t="s">
        <v>750</v>
      </c>
      <c r="B574" s="3">
        <v>374.24520874023438</v>
      </c>
      <c r="C574" s="3">
        <v>19.39999961853027</v>
      </c>
      <c r="D574" s="4">
        <v>6.582511913311162E-4</v>
      </c>
      <c r="E574" s="4">
        <v>3.4115105641796983E-2</v>
      </c>
      <c r="F574" s="2">
        <v>3</v>
      </c>
      <c r="G574" s="4">
        <v>0.21474856698351011</v>
      </c>
      <c r="H574" s="4">
        <v>-9.6400858115099131E-2</v>
      </c>
      <c r="I574" s="4">
        <v>1.307888386296713</v>
      </c>
    </row>
    <row r="575" spans="1:9" x14ac:dyDescent="0.25">
      <c r="A575" t="s">
        <v>751</v>
      </c>
      <c r="B575" s="3">
        <v>373.9990234375</v>
      </c>
      <c r="C575" s="3">
        <v>18.760000228881839</v>
      </c>
      <c r="D575" s="4">
        <v>-1.083287803869315E-2</v>
      </c>
      <c r="E575" s="4">
        <v>-4.3345250128194013E-2</v>
      </c>
      <c r="F575" s="2">
        <v>3</v>
      </c>
      <c r="G575" s="4">
        <v>0.1964076919900373</v>
      </c>
      <c r="H575" s="4">
        <v>-7.5040942358580054E-2</v>
      </c>
      <c r="I575" s="4">
        <v>1.3389318310584699</v>
      </c>
    </row>
    <row r="576" spans="1:9" x14ac:dyDescent="0.25">
      <c r="A576" t="s">
        <v>752</v>
      </c>
      <c r="B576" s="3">
        <v>378.09487915039063</v>
      </c>
      <c r="C576" s="3">
        <v>19.610000610351559</v>
      </c>
      <c r="D576" s="4">
        <v>-7.026868982205059E-4</v>
      </c>
      <c r="E576" s="4">
        <v>-6.0820544687738556E-3</v>
      </c>
      <c r="F576" s="2">
        <v>3</v>
      </c>
      <c r="G576" s="4">
        <v>0.2250622027859768</v>
      </c>
      <c r="H576" s="4">
        <v>-6.9927300946365234E-2</v>
      </c>
      <c r="I576" s="4">
        <v>1.3485722628082979</v>
      </c>
    </row>
    <row r="577" spans="1:9" x14ac:dyDescent="0.25">
      <c r="A577" t="s">
        <v>753</v>
      </c>
      <c r="B577" s="3">
        <v>378.36074829101563</v>
      </c>
      <c r="C577" s="3">
        <v>19.729999542236332</v>
      </c>
      <c r="D577" s="4">
        <v>-3.072101808447758E-2</v>
      </c>
      <c r="E577" s="4">
        <v>0.1667652111336824</v>
      </c>
      <c r="F577" s="2">
        <v>4</v>
      </c>
      <c r="G577" s="4">
        <v>0.25558083750590171</v>
      </c>
      <c r="H577" s="4">
        <v>-6.0385097481752803E-2</v>
      </c>
      <c r="I577" s="4">
        <v>1.400351859753469</v>
      </c>
    </row>
    <row r="578" spans="1:9" x14ac:dyDescent="0.25">
      <c r="A578" t="s">
        <v>754</v>
      </c>
      <c r="B578" s="3">
        <v>390.352783203125</v>
      </c>
      <c r="C578" s="3">
        <v>16.909999847412109</v>
      </c>
      <c r="D578" s="4">
        <v>-1.2970509601427319E-2</v>
      </c>
      <c r="E578" s="4">
        <v>1.8674666193889241E-2</v>
      </c>
      <c r="F578" s="2">
        <v>3</v>
      </c>
      <c r="G578" s="4">
        <v>0.27743226435561841</v>
      </c>
      <c r="H578" s="4">
        <v>-3.7728421698863923E-2</v>
      </c>
      <c r="I578" s="4">
        <v>1.439095474709063</v>
      </c>
    </row>
    <row r="579" spans="1:9" x14ac:dyDescent="0.25">
      <c r="A579" t="s">
        <v>755</v>
      </c>
      <c r="B579" s="3">
        <v>395.48239135742188</v>
      </c>
      <c r="C579" s="3">
        <v>16.60000038146973</v>
      </c>
      <c r="D579" s="4">
        <v>9.6268184092043185E-3</v>
      </c>
      <c r="E579" s="4">
        <v>-3.600458516882421E-2</v>
      </c>
      <c r="F579" s="2">
        <v>3</v>
      </c>
      <c r="G579" s="4">
        <v>0.30488872339544998</v>
      </c>
      <c r="H579" s="4">
        <v>-2.8944696287332761E-2</v>
      </c>
      <c r="I579" s="4">
        <v>1.4370340161933941</v>
      </c>
    </row>
    <row r="580" spans="1:9" x14ac:dyDescent="0.25">
      <c r="A580" t="s">
        <v>756</v>
      </c>
      <c r="B580" s="3">
        <v>391.71145629882813</v>
      </c>
      <c r="C580" s="3">
        <v>17.219999313354489</v>
      </c>
      <c r="D580" s="4">
        <v>-6.2446874129730157E-3</v>
      </c>
      <c r="E580" s="4">
        <v>-6.3474097424022213E-3</v>
      </c>
      <c r="F580" s="2">
        <v>3</v>
      </c>
      <c r="G580" s="4">
        <v>0.27419691878171643</v>
      </c>
      <c r="H580" s="4">
        <v>-2.7819224767929859E-2</v>
      </c>
      <c r="I580" s="4">
        <v>1.431698389431181</v>
      </c>
    </row>
    <row r="581" spans="1:9" x14ac:dyDescent="0.25">
      <c r="A581" t="s">
        <v>757</v>
      </c>
      <c r="B581" s="3">
        <v>394.17294311523438</v>
      </c>
      <c r="C581" s="3">
        <v>17.329999923706051</v>
      </c>
      <c r="D581" s="4">
        <v>-2.9883504967551659E-3</v>
      </c>
      <c r="E581" s="4">
        <v>2.2418828534654489E-2</v>
      </c>
      <c r="F581" s="2">
        <v>3</v>
      </c>
      <c r="G581" s="4">
        <v>0.28535900364184391</v>
      </c>
      <c r="H581" s="4">
        <v>-2.192261418219554E-2</v>
      </c>
      <c r="I581" s="4">
        <v>1.4469170268961029</v>
      </c>
    </row>
    <row r="582" spans="1:9" x14ac:dyDescent="0.25">
      <c r="A582" t="s">
        <v>758</v>
      </c>
      <c r="B582" s="3">
        <v>395.35440063476563</v>
      </c>
      <c r="C582" s="3">
        <v>16.95000076293945</v>
      </c>
      <c r="D582" s="4">
        <v>-1.4934118541243269E-4</v>
      </c>
      <c r="E582" s="4">
        <v>-3.3637407171717482E-2</v>
      </c>
      <c r="F582" s="2">
        <v>3</v>
      </c>
      <c r="G582" s="4">
        <v>0.28925280404361459</v>
      </c>
      <c r="H582" s="4">
        <v>-2.3488552529234541E-2</v>
      </c>
      <c r="I582" s="4">
        <v>1.4437640556092359</v>
      </c>
    </row>
    <row r="583" spans="1:9" x14ac:dyDescent="0.25">
      <c r="A583" t="s">
        <v>759</v>
      </c>
      <c r="B583" s="3">
        <v>395.4134521484375</v>
      </c>
      <c r="C583" s="3">
        <v>17.54000091552734</v>
      </c>
      <c r="D583" s="4">
        <v>-4.6348531151877426E-3</v>
      </c>
      <c r="E583" s="4">
        <v>-7.9185173773698159E-3</v>
      </c>
      <c r="F583" s="2">
        <v>3</v>
      </c>
      <c r="G583" s="4">
        <v>0.29059989963589627</v>
      </c>
      <c r="H583" s="4">
        <v>-1.957378132968712E-2</v>
      </c>
      <c r="I583" s="4">
        <v>1.4530407114465069</v>
      </c>
    </row>
    <row r="584" spans="1:9" x14ac:dyDescent="0.25">
      <c r="A584" t="s">
        <v>760</v>
      </c>
      <c r="B584" s="3">
        <v>397.25466918945313</v>
      </c>
      <c r="C584" s="3">
        <v>17.680000305175781</v>
      </c>
      <c r="D584" s="4">
        <v>1.652730184663764E-2</v>
      </c>
      <c r="E584" s="4">
        <v>-1.559013327227554E-2</v>
      </c>
      <c r="F584" s="2">
        <v>3</v>
      </c>
      <c r="G584" s="4">
        <v>0.30967764134814318</v>
      </c>
      <c r="H584" s="4">
        <v>-2.5666096874776279E-2</v>
      </c>
      <c r="I584" s="4">
        <v>1.446371363027267</v>
      </c>
    </row>
    <row r="585" spans="1:9" x14ac:dyDescent="0.25">
      <c r="A585" t="s">
        <v>761</v>
      </c>
      <c r="B585" s="3">
        <v>390.79586791992188</v>
      </c>
      <c r="C585" s="3">
        <v>17.95999908447266</v>
      </c>
      <c r="D585" s="4">
        <v>7.5390768006273756E-3</v>
      </c>
      <c r="E585" s="4">
        <v>-3.5963505446898518E-2</v>
      </c>
      <c r="F585" s="2">
        <v>3</v>
      </c>
      <c r="G585" s="4">
        <v>0.29406959838627311</v>
      </c>
      <c r="H585" s="4">
        <v>-3.5648692498974621E-2</v>
      </c>
      <c r="I585" s="4">
        <v>1.415752200141144</v>
      </c>
    </row>
    <row r="586" spans="1:9" x14ac:dyDescent="0.25">
      <c r="A586" t="s">
        <v>762</v>
      </c>
      <c r="B586" s="3">
        <v>387.87167358398438</v>
      </c>
      <c r="C586" s="3">
        <v>18.629999160766602</v>
      </c>
      <c r="D586" s="4">
        <v>1.2178607794595789E-2</v>
      </c>
      <c r="E586" s="4">
        <v>-0.113279440370663</v>
      </c>
      <c r="F586" s="2">
        <v>3</v>
      </c>
      <c r="G586" s="4">
        <v>0.27791827414689169</v>
      </c>
      <c r="H586" s="4">
        <v>-5.0108832416447043E-2</v>
      </c>
      <c r="I586" s="4">
        <v>1.389862494185321</v>
      </c>
    </row>
    <row r="587" spans="1:9" x14ac:dyDescent="0.25">
      <c r="A587" t="s">
        <v>763</v>
      </c>
      <c r="B587" s="3">
        <v>383.20477294921881</v>
      </c>
      <c r="C587" s="3">
        <v>21.010000228881839</v>
      </c>
      <c r="D587" s="4">
        <v>2.2380350919017241E-2</v>
      </c>
      <c r="E587" s="4">
        <v>-8.1329275999008188E-2</v>
      </c>
      <c r="F587" s="2">
        <v>4</v>
      </c>
      <c r="G587" s="4">
        <v>0.26597511917111077</v>
      </c>
      <c r="H587" s="4">
        <v>-6.975601243939844E-2</v>
      </c>
      <c r="I587" s="4">
        <v>1.3617899477206279</v>
      </c>
    </row>
    <row r="588" spans="1:9" x14ac:dyDescent="0.25">
      <c r="A588" t="s">
        <v>764</v>
      </c>
      <c r="B588" s="3">
        <v>374.81625366210938</v>
      </c>
      <c r="C588" s="3">
        <v>22.870000839233398</v>
      </c>
      <c r="D588" s="4">
        <v>-9.7003891056858249E-3</v>
      </c>
      <c r="E588" s="4">
        <v>6.0268945887890668E-2</v>
      </c>
      <c r="F588" s="2">
        <v>4</v>
      </c>
      <c r="G588" s="4">
        <v>0.23594579701231069</v>
      </c>
      <c r="H588" s="4">
        <v>-7.6435592198652258E-2</v>
      </c>
      <c r="I588" s="4">
        <v>1.313102631065723</v>
      </c>
    </row>
    <row r="589" spans="1:9" x14ac:dyDescent="0.25">
      <c r="A589" t="s">
        <v>765</v>
      </c>
      <c r="B589" s="3">
        <v>378.48773193359381</v>
      </c>
      <c r="C589" s="3">
        <v>21.569999694824219</v>
      </c>
      <c r="D589" s="4">
        <v>-4.9889004506409318E-3</v>
      </c>
      <c r="E589" s="4">
        <v>4.8614487838403608E-2</v>
      </c>
      <c r="F589" s="2">
        <v>4</v>
      </c>
      <c r="G589" s="4">
        <v>0.24428035010404381</v>
      </c>
      <c r="H589" s="4">
        <v>-6.5914714601165492E-2</v>
      </c>
      <c r="I589" s="4">
        <v>1.359728489204959</v>
      </c>
    </row>
    <row r="590" spans="1:9" x14ac:dyDescent="0.25">
      <c r="A590" t="s">
        <v>766</v>
      </c>
      <c r="B590" s="3">
        <v>380.38543701171881</v>
      </c>
      <c r="C590" s="3">
        <v>20.569999694824219</v>
      </c>
      <c r="D590" s="4">
        <v>-2.571494966996013E-2</v>
      </c>
      <c r="E590" s="4">
        <v>6.6355558245025703E-2</v>
      </c>
      <c r="F590" s="2">
        <v>4</v>
      </c>
      <c r="G590" s="4">
        <v>0.25869422063621239</v>
      </c>
      <c r="H590" s="4">
        <v>-5.7497982655955959E-2</v>
      </c>
      <c r="I590" s="4">
        <v>1.416055470090626</v>
      </c>
    </row>
    <row r="591" spans="1:9" x14ac:dyDescent="0.25">
      <c r="A591" t="s">
        <v>767</v>
      </c>
      <c r="B591" s="3">
        <v>390.42520141601563</v>
      </c>
      <c r="C591" s="3">
        <v>19.29000091552734</v>
      </c>
      <c r="D591" s="4">
        <v>2.2797593340866399E-2</v>
      </c>
      <c r="E591" s="4">
        <v>-0.1187756302702597</v>
      </c>
      <c r="F591" s="2">
        <v>3</v>
      </c>
      <c r="G591" s="4">
        <v>0.29902105227031761</v>
      </c>
      <c r="H591" s="4">
        <v>-6.0752090948074433E-2</v>
      </c>
      <c r="I591" s="4">
        <v>1.40962851559074</v>
      </c>
    </row>
    <row r="592" spans="1:9" x14ac:dyDescent="0.25">
      <c r="A592" t="s">
        <v>768</v>
      </c>
      <c r="B592" s="3">
        <v>381.72283935546881</v>
      </c>
      <c r="C592" s="3">
        <v>21.889999389648441</v>
      </c>
      <c r="D592" s="4">
        <v>-1.035033075501424E-2</v>
      </c>
      <c r="E592" s="4">
        <v>7.7794188343310422E-2</v>
      </c>
      <c r="F592" s="2">
        <v>4</v>
      </c>
      <c r="G592" s="4">
        <v>0.28364303863225238</v>
      </c>
      <c r="H592" s="4">
        <v>-6.1363771614627138E-2</v>
      </c>
      <c r="I592" s="4">
        <v>1.365185312926849</v>
      </c>
    </row>
    <row r="593" spans="1:9" x14ac:dyDescent="0.25">
      <c r="A593" t="s">
        <v>769</v>
      </c>
      <c r="B593" s="3">
        <v>385.71511840820313</v>
      </c>
      <c r="C593" s="3">
        <v>20.309999465942379</v>
      </c>
      <c r="D593" s="4">
        <v>-1.44468526171041E-2</v>
      </c>
      <c r="E593" s="4">
        <v>8.667730795045947E-2</v>
      </c>
      <c r="F593" s="2">
        <v>4</v>
      </c>
      <c r="G593" s="4">
        <v>0.30647845854492739</v>
      </c>
      <c r="H593" s="4">
        <v>-4.117830961838731E-2</v>
      </c>
      <c r="I593" s="4">
        <v>1.4151458452757051</v>
      </c>
    </row>
    <row r="594" spans="1:9" x14ac:dyDescent="0.25">
      <c r="A594" t="s">
        <v>770</v>
      </c>
      <c r="B594" s="3">
        <v>391.36917114257813</v>
      </c>
      <c r="C594" s="3">
        <v>18.690000534057621</v>
      </c>
      <c r="D594" s="4">
        <v>1.0870472551205429E-2</v>
      </c>
      <c r="E594" s="4">
        <v>-0.13392026876115579</v>
      </c>
      <c r="F594" s="2">
        <v>3</v>
      </c>
      <c r="G594" s="4">
        <v>0.3226937586591605</v>
      </c>
      <c r="H594" s="4">
        <v>-3.7557207859947213E-2</v>
      </c>
      <c r="I594" s="4">
        <v>1.41484276035975</v>
      </c>
    </row>
    <row r="595" spans="1:9" x14ac:dyDescent="0.25">
      <c r="A595" t="s">
        <v>771</v>
      </c>
      <c r="B595" s="3">
        <v>387.16055297851563</v>
      </c>
      <c r="C595" s="3">
        <v>21.579999923706051</v>
      </c>
      <c r="D595" s="4">
        <v>-1.4714421992834899E-2</v>
      </c>
      <c r="E595" s="4">
        <v>8.4422127506545985E-2</v>
      </c>
      <c r="F595" s="2">
        <v>4</v>
      </c>
      <c r="G595" s="4">
        <v>0.31372488512070418</v>
      </c>
      <c r="H595" s="4">
        <v>-3.7141232152749337E-2</v>
      </c>
      <c r="I595" s="4">
        <v>1.426484144662171</v>
      </c>
    </row>
    <row r="596" spans="1:9" x14ac:dyDescent="0.25">
      <c r="A596" t="s">
        <v>772</v>
      </c>
      <c r="B596" s="3">
        <v>392.94247436523438</v>
      </c>
      <c r="C596" s="3">
        <v>19.89999961853027</v>
      </c>
      <c r="D596" s="4">
        <v>4.4744415197841558E-3</v>
      </c>
      <c r="E596" s="4">
        <v>-9.0909082987878698E-2</v>
      </c>
      <c r="F596" s="2">
        <v>4</v>
      </c>
      <c r="G596" s="4">
        <v>0.30315553178278409</v>
      </c>
      <c r="H596" s="4">
        <v>-3.0559542207198032E-2</v>
      </c>
      <c r="I596" s="4">
        <v>1.424180107193622</v>
      </c>
    </row>
    <row r="597" spans="1:9" x14ac:dyDescent="0.25">
      <c r="A597" t="s">
        <v>773</v>
      </c>
      <c r="B597" s="3">
        <v>391.19210815429688</v>
      </c>
      <c r="C597" s="3">
        <v>21.889999389648441</v>
      </c>
      <c r="D597" s="4">
        <v>3.0113746129413869E-2</v>
      </c>
      <c r="E597" s="4">
        <v>-0.19462843473625679</v>
      </c>
      <c r="F597" s="2">
        <v>4</v>
      </c>
      <c r="G597" s="4">
        <v>0.30174215100822033</v>
      </c>
      <c r="H597" s="4">
        <v>-3.846248329955726E-2</v>
      </c>
      <c r="I597" s="4">
        <v>1.4159340880974221</v>
      </c>
    </row>
    <row r="598" spans="1:9" x14ac:dyDescent="0.25">
      <c r="A598" t="s">
        <v>774</v>
      </c>
      <c r="B598" s="3">
        <v>379.7562255859375</v>
      </c>
      <c r="C598" s="3">
        <v>27.180000305175781</v>
      </c>
      <c r="D598" s="4">
        <v>8.0130048508975094E-3</v>
      </c>
      <c r="E598" s="4">
        <v>-0.1137919713869099</v>
      </c>
      <c r="F598" s="2">
        <v>5</v>
      </c>
      <c r="G598" s="4">
        <v>0.27084365659279941</v>
      </c>
      <c r="H598" s="4">
        <v>-7.1958122573428374E-2</v>
      </c>
      <c r="I598" s="4">
        <v>1.3500880574551299</v>
      </c>
    </row>
    <row r="599" spans="1:9" x14ac:dyDescent="0.25">
      <c r="A599" t="s">
        <v>775</v>
      </c>
      <c r="B599" s="3">
        <v>376.7374267578125</v>
      </c>
      <c r="C599" s="3">
        <v>30.670000076293949</v>
      </c>
      <c r="D599" s="4">
        <v>-1.738869428027923E-2</v>
      </c>
      <c r="E599" s="4">
        <v>9.7316609628186557E-2</v>
      </c>
      <c r="F599" s="2">
        <v>5</v>
      </c>
      <c r="G599" s="4">
        <v>0.26587889497033662</v>
      </c>
      <c r="H599" s="4">
        <v>-7.2936796706302709E-2</v>
      </c>
      <c r="I599" s="4">
        <v>1.3788274647483381</v>
      </c>
    </row>
    <row r="600" spans="1:9" x14ac:dyDescent="0.25">
      <c r="A600" t="s">
        <v>776</v>
      </c>
      <c r="B600" s="3">
        <v>383.40432739257813</v>
      </c>
      <c r="C600" s="3">
        <v>27.95000076293945</v>
      </c>
      <c r="D600" s="4">
        <v>7.2072834770500194E-3</v>
      </c>
      <c r="E600" s="4">
        <v>-0.101863752917946</v>
      </c>
      <c r="F600" s="2">
        <v>5</v>
      </c>
      <c r="G600" s="4">
        <v>0.29010323686357498</v>
      </c>
      <c r="H600" s="4">
        <v>-5.9626619428671417E-2</v>
      </c>
      <c r="I600" s="4">
        <v>1.375189520589235</v>
      </c>
    </row>
    <row r="601" spans="1:9" x14ac:dyDescent="0.25">
      <c r="A601" t="s">
        <v>777</v>
      </c>
      <c r="B601" s="3">
        <v>380.66079711914063</v>
      </c>
      <c r="C601" s="3">
        <v>31.120000839233398</v>
      </c>
      <c r="D601" s="4">
        <v>-1.7012970770747819E-2</v>
      </c>
      <c r="E601" s="4">
        <v>0.1445384416323621</v>
      </c>
      <c r="F601" s="2">
        <v>5</v>
      </c>
      <c r="G601" s="4">
        <v>0.28251812733226722</v>
      </c>
      <c r="H601" s="4">
        <v>-5.3999112495556327E-2</v>
      </c>
      <c r="I601" s="4">
        <v>1.428181827265282</v>
      </c>
    </row>
    <row r="602" spans="1:9" x14ac:dyDescent="0.25">
      <c r="A602" t="s">
        <v>778</v>
      </c>
      <c r="B602" s="3">
        <v>387.24905395507813</v>
      </c>
      <c r="C602" s="3">
        <v>27.190000534057621</v>
      </c>
      <c r="D602" s="4">
        <v>-1.468639709730535E-2</v>
      </c>
      <c r="E602" s="4">
        <v>0.1842335199588756</v>
      </c>
      <c r="F602" s="2">
        <v>5</v>
      </c>
      <c r="G602" s="4">
        <v>0.32143638543890968</v>
      </c>
      <c r="H602" s="4">
        <v>-4.1496395511882667E-2</v>
      </c>
      <c r="I602" s="4">
        <v>1.432486632252898</v>
      </c>
    </row>
    <row r="603" spans="1:9" x14ac:dyDescent="0.25">
      <c r="A603" t="s">
        <v>779</v>
      </c>
      <c r="B603" s="3">
        <v>393.0211181640625</v>
      </c>
      <c r="C603" s="3">
        <v>22.95999908447266</v>
      </c>
      <c r="D603" s="4">
        <v>2.1702412653814559E-2</v>
      </c>
      <c r="E603" s="4">
        <v>-0.19776385705068869</v>
      </c>
      <c r="F603" s="2">
        <v>4</v>
      </c>
      <c r="G603" s="4">
        <v>0.3438690336374326</v>
      </c>
      <c r="H603" s="4">
        <v>-3.3201969832763689E-2</v>
      </c>
      <c r="I603" s="4">
        <v>1.429697621912114</v>
      </c>
    </row>
    <row r="604" spans="1:9" x14ac:dyDescent="0.25">
      <c r="A604" t="s">
        <v>780</v>
      </c>
      <c r="B604" s="3">
        <v>384.67279052734381</v>
      </c>
      <c r="C604" s="3">
        <v>28.620000839233398</v>
      </c>
      <c r="D604" s="4">
        <v>-1.8958715185760311E-2</v>
      </c>
      <c r="E604" s="4">
        <v>0.540366036423789</v>
      </c>
      <c r="F604" s="2">
        <v>5</v>
      </c>
      <c r="G604" s="4">
        <v>0.32744313801231661</v>
      </c>
      <c r="H604" s="4">
        <v>-4.6340933271478368E-2</v>
      </c>
      <c r="I604" s="4">
        <v>1.4103560674158551</v>
      </c>
    </row>
    <row r="605" spans="1:9" x14ac:dyDescent="0.25">
      <c r="A605" t="s">
        <v>781</v>
      </c>
      <c r="B605" s="3">
        <v>392.10662841796881</v>
      </c>
      <c r="C605" s="3">
        <v>18.579999923706051</v>
      </c>
      <c r="D605" s="4">
        <v>3.2202710530793151E-3</v>
      </c>
      <c r="E605" s="4">
        <v>-4.1279632182858239E-2</v>
      </c>
      <c r="F605" s="2">
        <v>3</v>
      </c>
      <c r="G605" s="4">
        <v>0.36141325769873373</v>
      </c>
      <c r="H605" s="4">
        <v>-3.9563463698522039E-2</v>
      </c>
      <c r="I605" s="4">
        <v>1.419511341259923</v>
      </c>
    </row>
    <row r="606" spans="1:9" x14ac:dyDescent="0.25">
      <c r="A606" t="s">
        <v>782</v>
      </c>
      <c r="B606" s="3">
        <v>390.84799194335938</v>
      </c>
      <c r="C606" s="3">
        <v>19.379999160766602</v>
      </c>
      <c r="D606" s="4">
        <v>-4.5579226219535363E-3</v>
      </c>
      <c r="E606" s="4">
        <v>1.09545687864836E-2</v>
      </c>
      <c r="F606" s="2">
        <v>3</v>
      </c>
      <c r="G606" s="4">
        <v>0.37610939243330971</v>
      </c>
      <c r="H606" s="4">
        <v>-3.8633697138473873E-2</v>
      </c>
      <c r="I606" s="4">
        <v>1.4266660326184499</v>
      </c>
    </row>
    <row r="607" spans="1:9" x14ac:dyDescent="0.25">
      <c r="A607" t="s">
        <v>783</v>
      </c>
      <c r="B607" s="3">
        <v>392.63760375976563</v>
      </c>
      <c r="C607" s="3">
        <v>19.170000076293949</v>
      </c>
      <c r="D607" s="4">
        <v>-1.160914448770556E-2</v>
      </c>
      <c r="E607" s="4">
        <v>7.035177217290145E-2</v>
      </c>
      <c r="F607" s="2">
        <v>3</v>
      </c>
      <c r="G607" s="4">
        <v>0.38245799340788639</v>
      </c>
      <c r="H607" s="4">
        <v>-2.3292772901829632E-2</v>
      </c>
      <c r="I607" s="4">
        <v>1.4780816686175371</v>
      </c>
    </row>
    <row r="608" spans="1:9" x14ac:dyDescent="0.25">
      <c r="A608" t="s">
        <v>784</v>
      </c>
      <c r="B608" s="3">
        <v>397.24932861328119</v>
      </c>
      <c r="C608" s="3">
        <v>17.909999847412109</v>
      </c>
      <c r="D608" s="4">
        <v>5.5756364094248223E-3</v>
      </c>
      <c r="E608" s="4">
        <v>1.8192137126112451E-2</v>
      </c>
      <c r="F608" s="2">
        <v>3</v>
      </c>
      <c r="G608" s="4">
        <v>0.38912789100038148</v>
      </c>
      <c r="H608" s="4">
        <v>-6.7110814276474251E-3</v>
      </c>
      <c r="I608" s="4">
        <v>1.4574062074307239</v>
      </c>
    </row>
    <row r="609" spans="1:9" x14ac:dyDescent="0.25">
      <c r="A609" t="s">
        <v>785</v>
      </c>
      <c r="B609" s="3">
        <v>395.04669189453119</v>
      </c>
      <c r="C609" s="3">
        <v>17.590000152587891</v>
      </c>
      <c r="D609" s="4">
        <v>1.036126673607995E-2</v>
      </c>
      <c r="E609" s="4">
        <v>2.8053741970408112E-2</v>
      </c>
      <c r="F609" s="2">
        <v>3</v>
      </c>
      <c r="G609" s="4">
        <v>0.39223488777760102</v>
      </c>
      <c r="H609" s="4">
        <v>-1.1981944808905021E-2</v>
      </c>
      <c r="I609" s="4">
        <v>1.4390347837124611</v>
      </c>
    </row>
    <row r="610" spans="1:9" x14ac:dyDescent="0.25">
      <c r="A610" t="s">
        <v>786</v>
      </c>
      <c r="B610" s="3">
        <v>390.9954833984375</v>
      </c>
      <c r="C610" s="3">
        <v>17.110000610351559</v>
      </c>
      <c r="D610" s="4">
        <v>5.2845004983459454E-4</v>
      </c>
      <c r="E610" s="4">
        <v>4.5204626339702569E-2</v>
      </c>
      <c r="F610" s="2">
        <v>3</v>
      </c>
      <c r="G610" s="4">
        <v>0.3677739871062129</v>
      </c>
      <c r="H610" s="4">
        <v>-1.084809020642874E-2</v>
      </c>
      <c r="I610" s="4">
        <v>1.423573752328184</v>
      </c>
    </row>
    <row r="611" spans="1:9" x14ac:dyDescent="0.25">
      <c r="A611" t="s">
        <v>787</v>
      </c>
      <c r="B611" s="3">
        <v>390.78897094726563</v>
      </c>
      <c r="C611" s="3">
        <v>16.370000839233398</v>
      </c>
      <c r="D611" s="4">
        <v>7.1209754970396064E-3</v>
      </c>
      <c r="E611" s="4">
        <v>-7.277072986680122E-3</v>
      </c>
      <c r="F611" s="2">
        <v>3</v>
      </c>
      <c r="G611" s="4">
        <v>0.36271530114971312</v>
      </c>
      <c r="H611" s="4">
        <v>-1.8279724558663672E-2</v>
      </c>
      <c r="I611" s="4">
        <v>1.412720610847479</v>
      </c>
    </row>
    <row r="612" spans="1:9" x14ac:dyDescent="0.25">
      <c r="A612" t="s">
        <v>788</v>
      </c>
      <c r="B612" s="3">
        <v>388.02584838867188</v>
      </c>
      <c r="C612" s="3">
        <v>16.489999771118161</v>
      </c>
      <c r="D612" s="4">
        <v>-2.2810670959261259E-4</v>
      </c>
      <c r="E612" s="4">
        <v>1.22773998987431E-2</v>
      </c>
      <c r="F612" s="2">
        <v>3</v>
      </c>
      <c r="G612" s="4">
        <v>0.36363744586399988</v>
      </c>
      <c r="H612" s="4">
        <v>-2.2170089895917951E-2</v>
      </c>
      <c r="I612" s="4">
        <v>1.402473824232213</v>
      </c>
    </row>
    <row r="613" spans="1:9" x14ac:dyDescent="0.25">
      <c r="A613" t="s">
        <v>789</v>
      </c>
      <c r="B613" s="3">
        <v>388.1143798828125</v>
      </c>
      <c r="C613" s="3">
        <v>16.29000091552734</v>
      </c>
      <c r="D613" s="4">
        <v>1.052267244144578E-2</v>
      </c>
      <c r="E613" s="4">
        <v>-7.7576384129217524E-2</v>
      </c>
      <c r="F613" s="2">
        <v>3</v>
      </c>
      <c r="G613" s="4">
        <v>0.3759137745416401</v>
      </c>
      <c r="H613" s="4">
        <v>-2.7082933779007608E-2</v>
      </c>
      <c r="I613" s="4">
        <v>1.396471336641486</v>
      </c>
    </row>
    <row r="614" spans="1:9" x14ac:dyDescent="0.25">
      <c r="A614" t="s">
        <v>790</v>
      </c>
      <c r="B614" s="3">
        <v>384.07290649414063</v>
      </c>
      <c r="C614" s="3">
        <v>17.659999847412109</v>
      </c>
      <c r="D614" s="4">
        <v>2.7725579785480292E-3</v>
      </c>
      <c r="E614" s="4">
        <v>-5.7127587879079227E-2</v>
      </c>
      <c r="F614" s="2">
        <v>3</v>
      </c>
      <c r="G614" s="4">
        <v>0.35519581061222699</v>
      </c>
      <c r="H614" s="4">
        <v>-2.6808649247620161E-2</v>
      </c>
      <c r="I614" s="4">
        <v>1.3813133901731649</v>
      </c>
    </row>
    <row r="615" spans="1:9" x14ac:dyDescent="0.25">
      <c r="A615" t="s">
        <v>791</v>
      </c>
      <c r="B615" s="3">
        <v>383.010986328125</v>
      </c>
      <c r="C615" s="3">
        <v>18.729999542236332</v>
      </c>
      <c r="D615" s="4">
        <v>-1.469683556884804E-2</v>
      </c>
      <c r="E615" s="4">
        <v>5.343075471894454E-2</v>
      </c>
      <c r="F615" s="2">
        <v>3</v>
      </c>
      <c r="G615" s="4">
        <v>0.38167998934332648</v>
      </c>
      <c r="H615" s="4">
        <v>-3.3566901376293368E-2</v>
      </c>
      <c r="I615" s="4">
        <v>1.397138197469999</v>
      </c>
    </row>
    <row r="616" spans="1:9" x14ac:dyDescent="0.25">
      <c r="A616" t="s">
        <v>792</v>
      </c>
      <c r="B616" s="3">
        <v>388.7239990234375</v>
      </c>
      <c r="C616" s="3">
        <v>17.780000686645511</v>
      </c>
      <c r="D616" s="4">
        <v>-6.883442571122167E-3</v>
      </c>
      <c r="E616" s="4">
        <v>3.2520406249768152E-2</v>
      </c>
      <c r="F616" s="2">
        <v>3</v>
      </c>
      <c r="G616" s="4">
        <v>0.37716787550930042</v>
      </c>
      <c r="H616" s="4">
        <v>-1.7631304967259401E-2</v>
      </c>
      <c r="I616" s="4">
        <v>1.4226643125467899</v>
      </c>
    </row>
    <row r="617" spans="1:9" x14ac:dyDescent="0.25">
      <c r="A617" t="s">
        <v>793</v>
      </c>
      <c r="B617" s="3">
        <v>391.41830444335938</v>
      </c>
      <c r="C617" s="3">
        <v>17.219999313354489</v>
      </c>
      <c r="D617" s="4">
        <v>-1.354704216035119E-3</v>
      </c>
      <c r="E617" s="4">
        <v>4.4902899980162607E-2</v>
      </c>
      <c r="F617" s="2">
        <v>3</v>
      </c>
      <c r="G617" s="4">
        <v>0.3583772543209196</v>
      </c>
      <c r="H617" s="4">
        <v>-8.9528328021163395E-3</v>
      </c>
      <c r="I617" s="4">
        <v>1.4229673974627459</v>
      </c>
    </row>
    <row r="618" spans="1:9" x14ac:dyDescent="0.25">
      <c r="A618" t="s">
        <v>794</v>
      </c>
      <c r="B618" s="3">
        <v>391.94927978515619</v>
      </c>
      <c r="C618" s="3">
        <v>16.479999542236332</v>
      </c>
      <c r="D618" s="4">
        <v>9.5416225715050373E-4</v>
      </c>
      <c r="E618" s="4">
        <v>6.7357512313300782E-2</v>
      </c>
      <c r="F618" s="2">
        <v>3</v>
      </c>
      <c r="G618" s="4">
        <v>0.36123632035501507</v>
      </c>
      <c r="H618" s="4">
        <v>-9.5513271292059221E-3</v>
      </c>
      <c r="I618" s="4">
        <v>1.4312739225220219</v>
      </c>
    </row>
    <row r="619" spans="1:9" x14ac:dyDescent="0.25">
      <c r="A619" t="s">
        <v>795</v>
      </c>
      <c r="B619" s="3">
        <v>391.57565307617188</v>
      </c>
      <c r="C619" s="3">
        <v>15.439999580383301</v>
      </c>
      <c r="D619" s="4">
        <v>1.2818543509717889E-2</v>
      </c>
      <c r="E619" s="4">
        <v>2.2516502670477449E-2</v>
      </c>
      <c r="F619" s="2">
        <v>2</v>
      </c>
      <c r="G619" s="4">
        <v>0.39539363481354672</v>
      </c>
      <c r="H619" s="4">
        <v>-1.322644944348994E-2</v>
      </c>
      <c r="I619" s="4">
        <v>1.420420966074843</v>
      </c>
    </row>
    <row r="620" spans="1:9" x14ac:dyDescent="0.25">
      <c r="A620" t="s">
        <v>796</v>
      </c>
      <c r="B620" s="3">
        <v>386.6197509765625</v>
      </c>
      <c r="C620" s="3">
        <v>15.10000038146973</v>
      </c>
      <c r="D620" s="4">
        <v>1.0615617084096529E-2</v>
      </c>
      <c r="E620" s="4">
        <v>-5.8016236140935318E-2</v>
      </c>
      <c r="F620" s="2">
        <v>2</v>
      </c>
      <c r="G620" s="4">
        <v>0.43923295778577648</v>
      </c>
      <c r="H620" s="4">
        <v>-1.303314081489171E-2</v>
      </c>
      <c r="I620" s="4">
        <v>1.3865276349421749</v>
      </c>
    </row>
    <row r="621" spans="1:9" x14ac:dyDescent="0.25">
      <c r="A621" t="s">
        <v>797</v>
      </c>
      <c r="B621" s="3">
        <v>382.55865478515619</v>
      </c>
      <c r="C621" s="3">
        <v>16.030000686645511</v>
      </c>
      <c r="D621" s="4">
        <v>4.1814451944222064E-3</v>
      </c>
      <c r="E621" s="4">
        <v>-2.3156560895795989E-2</v>
      </c>
      <c r="F621" s="2">
        <v>2</v>
      </c>
      <c r="G621" s="4">
        <v>0.4487488622132767</v>
      </c>
      <c r="H621" s="4">
        <v>-7.1623157665976489E-3</v>
      </c>
      <c r="I621" s="4">
        <v>1.3618506387172289</v>
      </c>
    </row>
    <row r="622" spans="1:9" x14ac:dyDescent="0.25">
      <c r="A622" t="s">
        <v>798</v>
      </c>
      <c r="B622" s="3">
        <v>380.96566772460938</v>
      </c>
      <c r="C622" s="3">
        <v>16.409999847412109</v>
      </c>
      <c r="D622" s="4">
        <v>3.418629056683109E-3</v>
      </c>
      <c r="E622" s="4">
        <v>9.2250686604442578E-3</v>
      </c>
      <c r="F622" s="2">
        <v>3</v>
      </c>
      <c r="G622" s="4">
        <v>0.44593000871485738</v>
      </c>
      <c r="H622" s="4">
        <v>-8.101930412425129E-3</v>
      </c>
      <c r="I622" s="4">
        <v>1.34984547850225</v>
      </c>
    </row>
    <row r="623" spans="1:9" x14ac:dyDescent="0.25">
      <c r="A623" t="s">
        <v>799</v>
      </c>
      <c r="B623" s="3">
        <v>379.667724609375</v>
      </c>
      <c r="C623" s="3">
        <v>16.260000228881839</v>
      </c>
      <c r="D623" s="4">
        <v>4.9191227210416688E-3</v>
      </c>
      <c r="E623" s="4">
        <v>-1.6333965308410692E-2</v>
      </c>
      <c r="F623" s="2">
        <v>3</v>
      </c>
      <c r="G623" s="4">
        <v>0.40445598428574647</v>
      </c>
      <c r="H623" s="4">
        <v>-1.4445445246710211E-2</v>
      </c>
      <c r="I623" s="4">
        <v>1.3420846173118111</v>
      </c>
    </row>
    <row r="624" spans="1:9" x14ac:dyDescent="0.25">
      <c r="A624" t="s">
        <v>171</v>
      </c>
      <c r="B624" s="3">
        <v>377.80923461914063</v>
      </c>
      <c r="C624" s="3">
        <v>16.530000686645511</v>
      </c>
      <c r="D624" s="4">
        <v>1.1105368652502889E-2</v>
      </c>
      <c r="E624" s="4">
        <v>-2.650170010143316E-2</v>
      </c>
      <c r="F624" s="2">
        <v>3</v>
      </c>
      <c r="G624" s="4">
        <v>0.42201945194823881</v>
      </c>
      <c r="H624" s="4">
        <v>-8.6350583368476341E-3</v>
      </c>
      <c r="I624" s="4">
        <v>1.331170969868031</v>
      </c>
    </row>
    <row r="625" spans="1:9" x14ac:dyDescent="0.25">
      <c r="A625" t="s">
        <v>800</v>
      </c>
      <c r="B625" s="3">
        <v>373.65960693359381</v>
      </c>
      <c r="C625" s="3">
        <v>16.979999542236332</v>
      </c>
      <c r="D625" s="4">
        <v>2.3211888481753369E-3</v>
      </c>
      <c r="E625" s="4">
        <v>6.2578224571091301E-2</v>
      </c>
      <c r="F625" s="2">
        <v>3</v>
      </c>
      <c r="G625" s="4">
        <v>0.35156999242313192</v>
      </c>
      <c r="H625" s="4">
        <v>-1.002217512478432E-2</v>
      </c>
      <c r="I625" s="4">
        <v>1.3231068387281091</v>
      </c>
    </row>
    <row r="626" spans="1:9" x14ac:dyDescent="0.25">
      <c r="A626" t="s">
        <v>801</v>
      </c>
      <c r="B626" s="3">
        <v>372.79428100585938</v>
      </c>
      <c r="C626" s="3">
        <v>15.97999954223633</v>
      </c>
      <c r="D626" s="4">
        <v>3.1486244866609781E-3</v>
      </c>
      <c r="E626" s="4">
        <v>4.855641615694517E-2</v>
      </c>
      <c r="F626" s="2">
        <v>2</v>
      </c>
      <c r="G626" s="4">
        <v>0.35896925584956302</v>
      </c>
      <c r="H626" s="4">
        <v>-1.2722700069800251E-2</v>
      </c>
      <c r="I626" s="4">
        <v>1.3204390253470031</v>
      </c>
    </row>
    <row r="627" spans="1:9" x14ac:dyDescent="0.25">
      <c r="A627" t="s">
        <v>802</v>
      </c>
      <c r="B627" s="3">
        <v>371.62417602539063</v>
      </c>
      <c r="C627" s="3">
        <v>15.239999771118161</v>
      </c>
      <c r="D627" s="4">
        <v>1.0238036059814879E-2</v>
      </c>
      <c r="E627" s="4">
        <v>-1.2313709027853E-2</v>
      </c>
      <c r="F627" s="2">
        <v>2</v>
      </c>
      <c r="G627" s="4">
        <v>0.3343883258645941</v>
      </c>
      <c r="H627" s="4">
        <v>-2.4086946157338751E-2</v>
      </c>
      <c r="I627" s="4">
        <v>1.2971564417756849</v>
      </c>
    </row>
    <row r="628" spans="1:9" x14ac:dyDescent="0.25">
      <c r="A628" t="s">
        <v>803</v>
      </c>
      <c r="B628" s="3">
        <v>367.8580322265625</v>
      </c>
      <c r="C628" s="3">
        <v>15.430000305175779</v>
      </c>
      <c r="D628" s="4">
        <v>-8.4025207397693258E-3</v>
      </c>
      <c r="E628" s="4">
        <v>2.7981350425684282E-2</v>
      </c>
      <c r="F628" s="2">
        <v>2</v>
      </c>
      <c r="G628" s="4">
        <v>0.32346830750474381</v>
      </c>
      <c r="H628" s="4">
        <v>-2.7143487548966779E-2</v>
      </c>
      <c r="I628" s="4">
        <v>1.285636439466467</v>
      </c>
    </row>
    <row r="629" spans="1:9" x14ac:dyDescent="0.25">
      <c r="A629" t="s">
        <v>804</v>
      </c>
      <c r="B629" s="3">
        <v>370.97515869140619</v>
      </c>
      <c r="C629" s="3">
        <v>15.010000228881839</v>
      </c>
      <c r="D629" s="4">
        <v>6.1067691413825287E-3</v>
      </c>
      <c r="E629" s="4">
        <v>-3.0987704927621151E-2</v>
      </c>
      <c r="F629" s="2">
        <v>2</v>
      </c>
      <c r="G629" s="4">
        <v>0.33463611744424182</v>
      </c>
      <c r="H629" s="4">
        <v>-2.3329308491194412E-2</v>
      </c>
      <c r="I629" s="4">
        <v>1.2886680287601311</v>
      </c>
    </row>
    <row r="630" spans="1:9" x14ac:dyDescent="0.25">
      <c r="A630" t="s">
        <v>805</v>
      </c>
      <c r="B630" s="3">
        <v>368.72344970703119</v>
      </c>
      <c r="C630" s="3">
        <v>15.489999771118161</v>
      </c>
      <c r="D630" s="4">
        <v>-1.304831264636541E-3</v>
      </c>
      <c r="E630" s="4">
        <v>-1.3375798770586259E-2</v>
      </c>
      <c r="F630" s="2">
        <v>2</v>
      </c>
      <c r="G630" s="4">
        <v>0.32550899932618332</v>
      </c>
      <c r="H630" s="4">
        <v>-2.434820877250821E-2</v>
      </c>
      <c r="I630" s="4">
        <v>1.2832112050382409</v>
      </c>
    </row>
    <row r="631" spans="1:9" x14ac:dyDescent="0.25">
      <c r="A631" t="s">
        <v>806</v>
      </c>
      <c r="B631" s="3">
        <v>369.2052001953125</v>
      </c>
      <c r="C631" s="3">
        <v>15.69999980926514</v>
      </c>
      <c r="D631" s="4">
        <v>7.5673428385327757E-3</v>
      </c>
      <c r="E631" s="4">
        <v>-3.7400348047283087E-2</v>
      </c>
      <c r="F631" s="2">
        <v>2</v>
      </c>
      <c r="G631" s="4">
        <v>0.33009370265269689</v>
      </c>
      <c r="H631" s="4">
        <v>-2.6333629250251289E-2</v>
      </c>
      <c r="I631" s="4">
        <v>1.27684475650143</v>
      </c>
    </row>
    <row r="632" spans="1:9" x14ac:dyDescent="0.25">
      <c r="A632" t="s">
        <v>807</v>
      </c>
      <c r="B632" s="3">
        <v>366.43228149414063</v>
      </c>
      <c r="C632" s="3">
        <v>16.309999465942379</v>
      </c>
      <c r="D632" s="4">
        <v>1.005567596932422E-2</v>
      </c>
      <c r="E632" s="4">
        <v>6.1351100306183959E-4</v>
      </c>
      <c r="F632" s="2">
        <v>3</v>
      </c>
      <c r="G632" s="4">
        <v>0.29855267473828068</v>
      </c>
      <c r="H632" s="4">
        <v>-4.1250871506549269E-2</v>
      </c>
      <c r="I632" s="4">
        <v>1.260777370251716</v>
      </c>
    </row>
    <row r="633" spans="1:9" x14ac:dyDescent="0.25">
      <c r="A633" t="s">
        <v>808</v>
      </c>
      <c r="B633" s="3">
        <v>362.78424072265619</v>
      </c>
      <c r="C633" s="3">
        <v>16.29999923706055</v>
      </c>
      <c r="D633" s="4">
        <v>6.3006193959800338E-3</v>
      </c>
      <c r="E633" s="4">
        <v>-3.3214789621489722E-2</v>
      </c>
      <c r="F633" s="2">
        <v>3</v>
      </c>
      <c r="G633" s="4">
        <v>0.27857849798259798</v>
      </c>
      <c r="H633" s="4">
        <v>-4.1694946198796323E-2</v>
      </c>
      <c r="I633" s="4">
        <v>1.2376766746366781</v>
      </c>
    </row>
    <row r="634" spans="1:9" x14ac:dyDescent="0.25">
      <c r="A634" t="s">
        <v>809</v>
      </c>
      <c r="B634" s="3">
        <v>360.51278686523438</v>
      </c>
      <c r="C634" s="3">
        <v>16.860000610351559</v>
      </c>
      <c r="D634" s="4">
        <v>1.8416842433403691E-2</v>
      </c>
      <c r="E634" s="4">
        <v>-9.5493499870251131E-2</v>
      </c>
      <c r="F634" s="2">
        <v>3</v>
      </c>
      <c r="G634" s="4">
        <v>0.26204652399070222</v>
      </c>
      <c r="H634" s="4">
        <v>-5.1648437945345349E-2</v>
      </c>
      <c r="I634" s="4">
        <v>1.2242771017680689</v>
      </c>
    </row>
    <row r="635" spans="1:9" x14ac:dyDescent="0.25">
      <c r="A635" t="s">
        <v>810</v>
      </c>
      <c r="B635" s="3">
        <v>353.99334716796881</v>
      </c>
      <c r="C635" s="3">
        <v>18.639999389648441</v>
      </c>
      <c r="D635" s="4">
        <v>8.007905798503856E-3</v>
      </c>
      <c r="E635" s="4">
        <v>-6.0957227635665127E-2</v>
      </c>
      <c r="F635" s="2">
        <v>3</v>
      </c>
      <c r="G635" s="4">
        <v>0.22887323794450001</v>
      </c>
      <c r="H635" s="4">
        <v>-6.6226046774538805E-2</v>
      </c>
      <c r="I635" s="4">
        <v>1.1869278994661041</v>
      </c>
    </row>
    <row r="636" spans="1:9" x14ac:dyDescent="0.25">
      <c r="A636" t="s">
        <v>811</v>
      </c>
      <c r="B636" s="3">
        <v>351.18112182617188</v>
      </c>
      <c r="C636" s="3">
        <v>19.85000038146973</v>
      </c>
      <c r="D636" s="4">
        <v>-3.487770245689692E-3</v>
      </c>
      <c r="E636" s="4">
        <v>-7.4999809265137163E-3</v>
      </c>
      <c r="F636" s="2">
        <v>4</v>
      </c>
      <c r="G636" s="4">
        <v>0.21906925741725189</v>
      </c>
      <c r="H636" s="4">
        <v>-6.8707842303256772E-2</v>
      </c>
      <c r="I636" s="4">
        <v>1.1847450589572319</v>
      </c>
    </row>
    <row r="637" spans="1:9" x14ac:dyDescent="0.25">
      <c r="A637" t="s">
        <v>812</v>
      </c>
      <c r="B637" s="3">
        <v>352.41024780273438</v>
      </c>
      <c r="C637" s="3">
        <v>20</v>
      </c>
      <c r="D637" s="4">
        <v>-7.6696538833659336E-3</v>
      </c>
      <c r="E637" s="4">
        <v>6.5530075239160324E-2</v>
      </c>
      <c r="F637" s="2">
        <v>4</v>
      </c>
      <c r="G637" s="4">
        <v>0.26110094209799972</v>
      </c>
      <c r="H637" s="4">
        <v>-6.3953213502262463E-2</v>
      </c>
      <c r="I637" s="4">
        <v>1.2021465369310269</v>
      </c>
    </row>
    <row r="638" spans="1:9" x14ac:dyDescent="0.25">
      <c r="A638" t="s">
        <v>813</v>
      </c>
      <c r="B638" s="3">
        <v>355.13400268554688</v>
      </c>
      <c r="C638" s="3">
        <v>18.770000457763668</v>
      </c>
      <c r="D638" s="4">
        <v>-4.9866818886682429E-3</v>
      </c>
      <c r="E638" s="4">
        <v>-3.9406367537669677E-2</v>
      </c>
      <c r="F638" s="2">
        <v>3</v>
      </c>
      <c r="G638" s="4">
        <v>0.29026664552632248</v>
      </c>
      <c r="H638" s="4">
        <v>-5.7918421804784903E-2</v>
      </c>
      <c r="I638" s="4">
        <v>1.20893726734347</v>
      </c>
    </row>
    <row r="639" spans="1:9" x14ac:dyDescent="0.25">
      <c r="A639" t="s">
        <v>814</v>
      </c>
      <c r="B639" s="3">
        <v>356.913818359375</v>
      </c>
      <c r="C639" s="3">
        <v>19.54000091552734</v>
      </c>
      <c r="D639" s="4">
        <v>9.1749753193173245E-3</v>
      </c>
      <c r="E639" s="4">
        <v>-6.9523765927269388E-2</v>
      </c>
      <c r="F639" s="2">
        <v>3</v>
      </c>
      <c r="G639" s="4">
        <v>0.3036356350531999</v>
      </c>
      <c r="H639" s="4">
        <v>-5.3633938149244997E-2</v>
      </c>
      <c r="I639" s="4">
        <v>1.2172437924027451</v>
      </c>
    </row>
    <row r="640" spans="1:9" x14ac:dyDescent="0.25">
      <c r="A640" t="s">
        <v>815</v>
      </c>
      <c r="B640" s="3">
        <v>353.66891479492188</v>
      </c>
      <c r="C640" s="3">
        <v>21</v>
      </c>
      <c r="D640" s="4">
        <v>6.4079462041326529E-3</v>
      </c>
      <c r="E640" s="4">
        <v>-1.40844717279881E-2</v>
      </c>
      <c r="F640" s="2">
        <v>4</v>
      </c>
      <c r="G640" s="4">
        <v>0.31413010803423003</v>
      </c>
      <c r="H640" s="4">
        <v>-7.7407401058843139E-2</v>
      </c>
      <c r="I640" s="4">
        <v>1.1824412065222101</v>
      </c>
    </row>
    <row r="641" spans="1:9" x14ac:dyDescent="0.25">
      <c r="A641" t="s">
        <v>816</v>
      </c>
      <c r="B641" s="3">
        <v>351.41705322265619</v>
      </c>
      <c r="C641" s="3">
        <v>21.29999923706055</v>
      </c>
      <c r="D641" s="4">
        <v>1.349884376346067E-2</v>
      </c>
      <c r="E641" s="4">
        <v>-7.2299647805070255E-2</v>
      </c>
      <c r="F641" s="2">
        <v>4</v>
      </c>
      <c r="G641" s="4">
        <v>0.28245885857578351</v>
      </c>
      <c r="H641" s="4">
        <v>-7.6545242401399705E-2</v>
      </c>
      <c r="I641" s="4">
        <v>1.1808647208787759</v>
      </c>
    </row>
    <row r="642" spans="1:9" x14ac:dyDescent="0.25">
      <c r="A642" t="s">
        <v>817</v>
      </c>
      <c r="B642" s="3">
        <v>346.73651123046881</v>
      </c>
      <c r="C642" s="3">
        <v>22.95999908447266</v>
      </c>
      <c r="D642" s="4">
        <v>-2.0989357330558289E-2</v>
      </c>
      <c r="E642" s="4">
        <v>8.815159570501252E-2</v>
      </c>
      <c r="F642" s="2">
        <v>4</v>
      </c>
      <c r="G642" s="4">
        <v>0.29236340672132682</v>
      </c>
      <c r="H642" s="4">
        <v>-8.4800646738582341E-2</v>
      </c>
      <c r="I642" s="4">
        <v>1.175832179032519</v>
      </c>
    </row>
    <row r="643" spans="1:9" x14ac:dyDescent="0.25">
      <c r="A643" t="s">
        <v>818</v>
      </c>
      <c r="B643" s="3">
        <v>354.17031860351563</v>
      </c>
      <c r="C643" s="3">
        <v>21.10000038146973</v>
      </c>
      <c r="D643" s="4">
        <v>6.2017932841924583E-3</v>
      </c>
      <c r="E643" s="4">
        <v>-8.8158991442812806E-2</v>
      </c>
      <c r="F643" s="2">
        <v>4</v>
      </c>
      <c r="G643" s="4">
        <v>0.28293583957217838</v>
      </c>
      <c r="H643" s="4">
        <v>-7.4194038317188071E-2</v>
      </c>
      <c r="I643" s="4">
        <v>1.1903232646723261</v>
      </c>
    </row>
    <row r="644" spans="1:9" x14ac:dyDescent="0.25">
      <c r="A644" t="s">
        <v>819</v>
      </c>
      <c r="B644" s="3">
        <v>351.98736572265619</v>
      </c>
      <c r="C644" s="3">
        <v>23.139999389648441</v>
      </c>
      <c r="D644" s="4">
        <v>-3.6739232647513549E-3</v>
      </c>
      <c r="E644" s="4">
        <v>2.570921708494045E-2</v>
      </c>
      <c r="F644" s="2">
        <v>4</v>
      </c>
      <c r="G644" s="4">
        <v>0.29526649552802109</v>
      </c>
      <c r="H644" s="4">
        <v>-6.7088125705825674E-2</v>
      </c>
      <c r="I644" s="4">
        <v>1.198993565644159</v>
      </c>
    </row>
    <row r="645" spans="1:9" x14ac:dyDescent="0.25">
      <c r="A645" t="s">
        <v>820</v>
      </c>
      <c r="B645" s="3">
        <v>353.28530883789063</v>
      </c>
      <c r="C645" s="3">
        <v>22.559999465942379</v>
      </c>
      <c r="D645" s="4">
        <v>-1.639606518582859E-3</v>
      </c>
      <c r="E645" s="4">
        <v>-2.9677442325058759E-2</v>
      </c>
      <c r="F645" s="2">
        <v>4</v>
      </c>
      <c r="G645" s="4">
        <v>0.3089467122594074</v>
      </c>
      <c r="H645" s="4">
        <v>-6.3064904665455113E-2</v>
      </c>
      <c r="I645" s="4">
        <v>1.203177173672098</v>
      </c>
    </row>
    <row r="646" spans="1:9" x14ac:dyDescent="0.25">
      <c r="A646" t="s">
        <v>821</v>
      </c>
      <c r="B646" s="3">
        <v>353.86550903320313</v>
      </c>
      <c r="C646" s="3">
        <v>23.25</v>
      </c>
      <c r="D646" s="4">
        <v>-2.8297653300952911E-2</v>
      </c>
      <c r="E646" s="4">
        <v>0.23933900406917991</v>
      </c>
      <c r="F646" s="2">
        <v>4</v>
      </c>
      <c r="G646" s="4">
        <v>0.30518402356733509</v>
      </c>
      <c r="H646" s="4">
        <v>-6.1210075632218468E-2</v>
      </c>
      <c r="I646" s="4">
        <v>1.245194956874236</v>
      </c>
    </row>
    <row r="647" spans="1:9" x14ac:dyDescent="0.25">
      <c r="A647" t="s">
        <v>822</v>
      </c>
      <c r="B647" s="3">
        <v>364.17068481445313</v>
      </c>
      <c r="C647" s="3">
        <v>18.760000228881839</v>
      </c>
      <c r="D647" s="4">
        <v>-7.9821839655690452E-3</v>
      </c>
      <c r="E647" s="4">
        <v>5.6901421345455512E-2</v>
      </c>
      <c r="F647" s="2">
        <v>3</v>
      </c>
      <c r="G647" s="4">
        <v>0.37109003377990207</v>
      </c>
      <c r="H647" s="4">
        <v>-3.9317591935220893E-2</v>
      </c>
      <c r="I647" s="4">
        <v>1.250955050545608</v>
      </c>
    </row>
    <row r="648" spans="1:9" x14ac:dyDescent="0.25">
      <c r="A648" t="s">
        <v>823</v>
      </c>
      <c r="B648" s="3">
        <v>367.1009521484375</v>
      </c>
      <c r="C648" s="3">
        <v>17.75</v>
      </c>
      <c r="D648" s="4">
        <v>9.3843459656706152E-4</v>
      </c>
      <c r="E648" s="4">
        <v>-4.723559851896364E-2</v>
      </c>
      <c r="F648" s="2">
        <v>3</v>
      </c>
      <c r="G648" s="4">
        <v>0.41425486926050969</v>
      </c>
      <c r="H648" s="4">
        <v>-3.2681983921626023E-2</v>
      </c>
      <c r="I648" s="4">
        <v>1.266173688010531</v>
      </c>
    </row>
    <row r="649" spans="1:9" x14ac:dyDescent="0.25">
      <c r="A649" t="s">
        <v>824</v>
      </c>
      <c r="B649" s="3">
        <v>366.75677490234381</v>
      </c>
      <c r="C649" s="3">
        <v>18.629999160766602</v>
      </c>
      <c r="D649" s="4">
        <v>9.2269817352368388E-3</v>
      </c>
      <c r="E649" s="4">
        <v>-0.1073311733776182</v>
      </c>
      <c r="F649" s="2">
        <v>3</v>
      </c>
      <c r="G649" s="4">
        <v>0.41950789453728787</v>
      </c>
      <c r="H649" s="4">
        <v>-3.3126058613873077E-2</v>
      </c>
      <c r="I649" s="4">
        <v>1.267871370613642</v>
      </c>
    </row>
    <row r="650" spans="1:9" x14ac:dyDescent="0.25">
      <c r="A650" t="s">
        <v>825</v>
      </c>
      <c r="B650" s="3">
        <v>363.40365600585938</v>
      </c>
      <c r="C650" s="3">
        <v>20.870000839233398</v>
      </c>
      <c r="D650" s="4">
        <v>9.3403736200305953E-3</v>
      </c>
      <c r="E650" s="4">
        <v>-0.14326763890289559</v>
      </c>
      <c r="F650" s="2">
        <v>4</v>
      </c>
      <c r="G650" s="4">
        <v>0.36358239835234318</v>
      </c>
      <c r="H650" s="4">
        <v>-4.3941709017865427E-2</v>
      </c>
      <c r="I650" s="4">
        <v>1.2498637228079359</v>
      </c>
    </row>
    <row r="651" spans="1:9" x14ac:dyDescent="0.25">
      <c r="A651" t="s">
        <v>826</v>
      </c>
      <c r="B651" s="3">
        <v>360.04074096679688</v>
      </c>
      <c r="C651" s="3">
        <v>24.360000610351559</v>
      </c>
      <c r="D651" s="4">
        <v>1.2306385113729501E-3</v>
      </c>
      <c r="E651" s="4">
        <v>-5.2508693978772447E-2</v>
      </c>
      <c r="F651" s="2">
        <v>4</v>
      </c>
      <c r="G651" s="4">
        <v>0.37606330783606728</v>
      </c>
      <c r="H651" s="4">
        <v>-4.6475804905311217E-2</v>
      </c>
      <c r="I651" s="4">
        <v>1.2361608799898449</v>
      </c>
    </row>
    <row r="652" spans="1:9" x14ac:dyDescent="0.25">
      <c r="A652" t="s">
        <v>827</v>
      </c>
      <c r="B652" s="3">
        <v>359.59820556640619</v>
      </c>
      <c r="C652" s="3">
        <v>25.70999908447266</v>
      </c>
      <c r="D652" s="4">
        <v>-2.0663263334328771E-2</v>
      </c>
      <c r="E652" s="4">
        <v>0.2354637070774368</v>
      </c>
      <c r="F652" s="2">
        <v>5</v>
      </c>
      <c r="G652" s="4">
        <v>0.3776678083985574</v>
      </c>
      <c r="H652" s="4">
        <v>-5.7082413326705377E-2</v>
      </c>
      <c r="I652" s="4">
        <v>1.238828693370952</v>
      </c>
    </row>
    <row r="653" spans="1:9" x14ac:dyDescent="0.25">
      <c r="A653" t="s">
        <v>828</v>
      </c>
      <c r="B653" s="3">
        <v>367.18545532226563</v>
      </c>
      <c r="C653" s="3">
        <v>20.809999465942379</v>
      </c>
      <c r="D653" s="4">
        <v>-1.184235348399376E-2</v>
      </c>
      <c r="E653" s="4">
        <v>0.1134295811293116</v>
      </c>
      <c r="F653" s="2">
        <v>4</v>
      </c>
      <c r="G653" s="4">
        <v>0.38878176198050252</v>
      </c>
      <c r="H653" s="4">
        <v>-2.6176887626380929E-2</v>
      </c>
      <c r="I653" s="4">
        <v>1.2910932631883569</v>
      </c>
    </row>
    <row r="654" spans="1:9" x14ac:dyDescent="0.25">
      <c r="A654" t="s">
        <v>829</v>
      </c>
      <c r="B654" s="3">
        <v>371.58590698242188</v>
      </c>
      <c r="C654" s="3">
        <v>18.690000534057621</v>
      </c>
      <c r="D654" s="4">
        <v>6.8796580076058156E-4</v>
      </c>
      <c r="E654" s="4">
        <v>2.80528173993837E-2</v>
      </c>
      <c r="F654" s="2">
        <v>3</v>
      </c>
      <c r="G654" s="4">
        <v>0.38346968669555981</v>
      </c>
      <c r="H654" s="4">
        <v>-2.1108695851489331E-2</v>
      </c>
      <c r="I654" s="4">
        <v>1.2973383297319641</v>
      </c>
    </row>
    <row r="655" spans="1:9" x14ac:dyDescent="0.25">
      <c r="A655" t="s">
        <v>830</v>
      </c>
      <c r="B655" s="3">
        <v>371.3304443359375</v>
      </c>
      <c r="C655" s="3">
        <v>18.180000305175781</v>
      </c>
      <c r="D655" s="4">
        <v>7.4346992372884557E-3</v>
      </c>
      <c r="E655" s="4">
        <v>-6.5775891033735934E-2</v>
      </c>
      <c r="F655" s="2">
        <v>3</v>
      </c>
      <c r="G655" s="4">
        <v>0.36047236440370289</v>
      </c>
      <c r="H655" s="4">
        <v>-2.4583321208313639E-2</v>
      </c>
      <c r="I655" s="4">
        <v>1.2943674314349021</v>
      </c>
    </row>
    <row r="656" spans="1:9" x14ac:dyDescent="0.25">
      <c r="A656" t="s">
        <v>831</v>
      </c>
      <c r="B656" s="3">
        <v>368.590087890625</v>
      </c>
      <c r="C656" s="3">
        <v>19.45999908447266</v>
      </c>
      <c r="D656" s="4">
        <v>-2.8432024773293869E-3</v>
      </c>
      <c r="E656" s="4">
        <v>4.6462695580771207E-3</v>
      </c>
      <c r="F656" s="2">
        <v>3</v>
      </c>
      <c r="G656" s="4">
        <v>0.36957281728003388</v>
      </c>
      <c r="H656" s="4">
        <v>-2.2205966944738201E-2</v>
      </c>
      <c r="I656" s="4">
        <v>1.2955799561322521</v>
      </c>
    </row>
    <row r="657" spans="1:9" x14ac:dyDescent="0.25">
      <c r="A657" t="s">
        <v>832</v>
      </c>
      <c r="B657" s="3">
        <v>369.64105224609381</v>
      </c>
      <c r="C657" s="3">
        <v>19.370000839233398</v>
      </c>
      <c r="D657" s="4">
        <v>-6.9030296355054865E-4</v>
      </c>
      <c r="E657" s="4">
        <v>-7.5417654709639681E-2</v>
      </c>
      <c r="F657" s="2">
        <v>3</v>
      </c>
      <c r="G657" s="4">
        <v>0.39739729461605561</v>
      </c>
      <c r="H657" s="4">
        <v>-2.2362708568608562E-2</v>
      </c>
      <c r="I657" s="4">
        <v>1.3005518069819071</v>
      </c>
    </row>
    <row r="658" spans="1:9" x14ac:dyDescent="0.25">
      <c r="A658" t="s">
        <v>833</v>
      </c>
      <c r="B658" s="3">
        <v>369.89639282226563</v>
      </c>
      <c r="C658" s="3">
        <v>20.95000076293945</v>
      </c>
      <c r="D658" s="4">
        <v>-7.589739911582849E-3</v>
      </c>
      <c r="E658" s="4">
        <v>0.1143617879324481</v>
      </c>
      <c r="F658" s="2">
        <v>4</v>
      </c>
      <c r="G658" s="4">
        <v>0.38865828788781442</v>
      </c>
      <c r="H658" s="4">
        <v>-1.7059404357911419E-2</v>
      </c>
      <c r="I658" s="4">
        <v>1.3159523324031079</v>
      </c>
    </row>
    <row r="659" spans="1:9" x14ac:dyDescent="0.25">
      <c r="A659" t="s">
        <v>834</v>
      </c>
      <c r="B659" s="3">
        <v>372.72528076171881</v>
      </c>
      <c r="C659" s="3">
        <v>18.79999923706055</v>
      </c>
      <c r="D659" s="4">
        <v>-3.4402165079476799E-3</v>
      </c>
      <c r="E659" s="4">
        <v>4.6770612216462393E-2</v>
      </c>
      <c r="F659" s="2">
        <v>3</v>
      </c>
      <c r="G659" s="4">
        <v>0.37138166220036628</v>
      </c>
      <c r="H659" s="4">
        <v>-9.3003750717036704E-3</v>
      </c>
      <c r="I659" s="4">
        <v>1.3170436601407809</v>
      </c>
    </row>
    <row r="660" spans="1:9" x14ac:dyDescent="0.25">
      <c r="A660" t="s">
        <v>835</v>
      </c>
      <c r="B660" s="3">
        <v>374.011962890625</v>
      </c>
      <c r="C660" s="3">
        <v>17.95999908447266</v>
      </c>
      <c r="D660" s="4">
        <v>-3.4806879023836501E-3</v>
      </c>
      <c r="E660" s="4">
        <v>-9.9228396489636772E-3</v>
      </c>
      <c r="F660" s="2">
        <v>3</v>
      </c>
      <c r="G660" s="4">
        <v>0.41654020937374781</v>
      </c>
      <c r="H660" s="4">
        <v>-1.131194572881067E-2</v>
      </c>
      <c r="I660" s="4">
        <v>1.315709753450228</v>
      </c>
    </row>
    <row r="661" spans="1:9" x14ac:dyDescent="0.25">
      <c r="A661" t="s">
        <v>836</v>
      </c>
      <c r="B661" s="3">
        <v>375.31832885742188</v>
      </c>
      <c r="C661" s="3">
        <v>18.139999389648441</v>
      </c>
      <c r="D661" s="4">
        <v>1.4152698669902539E-3</v>
      </c>
      <c r="E661" s="4">
        <v>0.10542349532740269</v>
      </c>
      <c r="F661" s="2">
        <v>3</v>
      </c>
      <c r="G661" s="4">
        <v>0.35316575556552171</v>
      </c>
      <c r="H661" s="4">
        <v>-5.9825710649062946E-3</v>
      </c>
      <c r="I661" s="4">
        <v>1.320863492256162</v>
      </c>
    </row>
    <row r="662" spans="1:9" x14ac:dyDescent="0.25">
      <c r="A662" t="s">
        <v>837</v>
      </c>
      <c r="B662" s="3">
        <v>374.78790283203119</v>
      </c>
      <c r="C662" s="3">
        <v>16.409999847412109</v>
      </c>
      <c r="D662" s="4">
        <v>3.0758635413996589E-3</v>
      </c>
      <c r="E662" s="4">
        <v>0</v>
      </c>
      <c r="F662" s="2">
        <v>3</v>
      </c>
      <c r="G662" s="4">
        <v>0.33324641194139248</v>
      </c>
      <c r="H662" s="4">
        <v>-9.1713812714996346E-3</v>
      </c>
      <c r="I662" s="4">
        <v>1.31601302339971</v>
      </c>
    </row>
    <row r="663" spans="1:9" x14ac:dyDescent="0.25">
      <c r="A663" t="s">
        <v>838</v>
      </c>
      <c r="B663" s="3">
        <v>373.63864135742188</v>
      </c>
      <c r="C663" s="3">
        <v>16.409999847412109</v>
      </c>
      <c r="D663" s="4">
        <v>-4.7317426046311622E-4</v>
      </c>
      <c r="E663" s="4">
        <v>1.8621925865588199E-2</v>
      </c>
      <c r="F663" s="2">
        <v>3</v>
      </c>
      <c r="G663" s="4">
        <v>0.26176962201400777</v>
      </c>
      <c r="H663" s="4">
        <v>-9.3020763452202893E-3</v>
      </c>
      <c r="I663" s="4">
        <v>1.3180137909187759</v>
      </c>
    </row>
    <row r="664" spans="1:9" x14ac:dyDescent="0.25">
      <c r="A664" t="s">
        <v>839</v>
      </c>
      <c r="B664" s="3">
        <v>373.81552124023438</v>
      </c>
      <c r="C664" s="3">
        <v>16.110000610351559</v>
      </c>
      <c r="D664" s="4">
        <v>1.6579561615948091E-3</v>
      </c>
      <c r="E664" s="4">
        <v>-2.2451392121492612E-2</v>
      </c>
      <c r="F664" s="2">
        <v>2</v>
      </c>
      <c r="G664" s="4">
        <v>0.27432027406466492</v>
      </c>
      <c r="H664" s="4">
        <v>-6.1142807612465377E-3</v>
      </c>
      <c r="I664" s="4">
        <v>1.3204390253470031</v>
      </c>
    </row>
    <row r="665" spans="1:9" x14ac:dyDescent="0.25">
      <c r="A665" t="s">
        <v>840</v>
      </c>
      <c r="B665" s="3">
        <v>373.19677734375</v>
      </c>
      <c r="C665" s="3">
        <v>16.479999542236332</v>
      </c>
      <c r="D665" s="4">
        <v>-8.1502509174236071E-4</v>
      </c>
      <c r="E665" s="4">
        <v>1.791222968576589E-2</v>
      </c>
      <c r="F665" s="2">
        <v>3</v>
      </c>
      <c r="G665" s="4">
        <v>0.2939557683818379</v>
      </c>
      <c r="H665" s="4">
        <v>-6.3032470650996597E-3</v>
      </c>
      <c r="I665" s="4">
        <v>1.3075244253506291</v>
      </c>
    </row>
    <row r="666" spans="1:9" x14ac:dyDescent="0.25">
      <c r="A666" t="s">
        <v>841</v>
      </c>
      <c r="B666" s="3">
        <v>373.50119018554688</v>
      </c>
      <c r="C666" s="3">
        <v>16.190000534057621</v>
      </c>
      <c r="D666" s="4">
        <v>1.122211605076906E-2</v>
      </c>
      <c r="E666" s="4">
        <v>-1.220249316892197E-2</v>
      </c>
      <c r="F666" s="2">
        <v>3</v>
      </c>
      <c r="G666" s="4">
        <v>0.30541444278052959</v>
      </c>
      <c r="H666" s="4">
        <v>-1.0321522987087E-2</v>
      </c>
      <c r="I666" s="4">
        <v>1.3086159381218281</v>
      </c>
    </row>
    <row r="667" spans="1:9" x14ac:dyDescent="0.25">
      <c r="A667" t="s">
        <v>842</v>
      </c>
      <c r="B667" s="3">
        <v>369.35623168945313</v>
      </c>
      <c r="C667" s="3">
        <v>16.389999389648441</v>
      </c>
      <c r="D667" s="4">
        <v>9.7203098939544486E-3</v>
      </c>
      <c r="E667" s="4">
        <v>-0.13004250228750219</v>
      </c>
      <c r="F667" s="2">
        <v>3</v>
      </c>
      <c r="G667" s="4">
        <v>0.29749143711708231</v>
      </c>
      <c r="H667" s="4">
        <v>-1.0595895103685639E-2</v>
      </c>
      <c r="I667" s="4">
        <v>1.283150514041639</v>
      </c>
    </row>
    <row r="668" spans="1:9" x14ac:dyDescent="0.25">
      <c r="A668" t="s">
        <v>843</v>
      </c>
      <c r="B668" s="3">
        <v>365.800537109375</v>
      </c>
      <c r="C668" s="3">
        <v>18.840000152587891</v>
      </c>
      <c r="D668" s="4">
        <v>-6.3499158428907956E-3</v>
      </c>
      <c r="E668" s="4">
        <v>0.1220964339057726</v>
      </c>
      <c r="F668" s="2">
        <v>3</v>
      </c>
      <c r="G668" s="4">
        <v>0.28099595467154592</v>
      </c>
      <c r="H668" s="4">
        <v>-9.110560468523099E-3</v>
      </c>
      <c r="I668" s="4">
        <v>1.271387932779541</v>
      </c>
    </row>
    <row r="669" spans="1:9" x14ac:dyDescent="0.25">
      <c r="A669" t="s">
        <v>844</v>
      </c>
      <c r="B669" s="3">
        <v>368.13818359375</v>
      </c>
      <c r="C669" s="3">
        <v>16.79000091552734</v>
      </c>
      <c r="D669" s="4">
        <v>1.148530210809628E-3</v>
      </c>
      <c r="E669" s="4">
        <v>-2.497087194966818E-2</v>
      </c>
      <c r="F669" s="2">
        <v>3</v>
      </c>
      <c r="G669" s="4">
        <v>0.3166923332753746</v>
      </c>
      <c r="H669" s="4">
        <v>-4.0758390931306954E-3</v>
      </c>
      <c r="I669" s="4">
        <v>1.27605669871324</v>
      </c>
    </row>
    <row r="670" spans="1:9" x14ac:dyDescent="0.25">
      <c r="A670" t="s">
        <v>845</v>
      </c>
      <c r="B670" s="3">
        <v>367.71585083007813</v>
      </c>
      <c r="C670" s="3">
        <v>17.219999313354489</v>
      </c>
      <c r="D670" s="4">
        <v>3.0543706444772219E-3</v>
      </c>
      <c r="E670" s="4">
        <v>4.0816149493430043E-3</v>
      </c>
      <c r="F670" s="2">
        <v>3</v>
      </c>
      <c r="G670" s="4">
        <v>0.32552228005471368</v>
      </c>
      <c r="H670" s="4">
        <v>-4.3467957152502068E-3</v>
      </c>
      <c r="I670" s="4">
        <v>1.2736312792514879</v>
      </c>
    </row>
    <row r="671" spans="1:9" x14ac:dyDescent="0.25">
      <c r="A671" t="s">
        <v>846</v>
      </c>
      <c r="B671" s="3">
        <v>366.59613037109381</v>
      </c>
      <c r="C671" s="3">
        <v>17.14999961853027</v>
      </c>
      <c r="D671" s="4">
        <v>1.4956397662510451E-2</v>
      </c>
      <c r="E671" s="4">
        <v>-7.5969821550882055E-2</v>
      </c>
      <c r="F671" s="2">
        <v>3</v>
      </c>
      <c r="G671" s="4">
        <v>0.32973714808953719</v>
      </c>
      <c r="H671" s="4">
        <v>-1.3772246517785519E-2</v>
      </c>
      <c r="I671" s="4">
        <v>1.267265015748203</v>
      </c>
    </row>
    <row r="672" spans="1:9" x14ac:dyDescent="0.25">
      <c r="A672" t="s">
        <v>847</v>
      </c>
      <c r="B672" s="3">
        <v>361.1939697265625</v>
      </c>
      <c r="C672" s="3">
        <v>18.559999465942379</v>
      </c>
      <c r="D672" s="4">
        <v>1.035831188370007E-2</v>
      </c>
      <c r="E672" s="4">
        <v>-0.14351640975552049</v>
      </c>
      <c r="F672" s="2">
        <v>3</v>
      </c>
      <c r="G672" s="4">
        <v>0.31922178023767289</v>
      </c>
      <c r="H672" s="4">
        <v>-1.3976408792817811E-2</v>
      </c>
      <c r="I672" s="4">
        <v>1.23209865395511</v>
      </c>
    </row>
    <row r="673" spans="1:9" x14ac:dyDescent="0.25">
      <c r="A673" t="s">
        <v>848</v>
      </c>
      <c r="B673" s="3">
        <v>357.490966796875</v>
      </c>
      <c r="C673" s="3">
        <v>21.670000076293949</v>
      </c>
      <c r="D673" s="4">
        <v>4.8316438834761222E-3</v>
      </c>
      <c r="E673" s="4">
        <v>4.6360863646057737E-3</v>
      </c>
      <c r="F673" s="2">
        <v>4</v>
      </c>
      <c r="G673" s="4">
        <v>0.32380914388635801</v>
      </c>
      <c r="H673" s="4">
        <v>-2.6898467488108199E-2</v>
      </c>
      <c r="I673" s="4">
        <v>1.2171831014061441</v>
      </c>
    </row>
    <row r="674" spans="1:9" x14ac:dyDescent="0.25">
      <c r="A674" t="s">
        <v>849</v>
      </c>
      <c r="B674" s="3">
        <v>355.77200317382813</v>
      </c>
      <c r="C674" s="3">
        <v>21.569999694824219</v>
      </c>
      <c r="D674" s="4">
        <v>-9.6247359664647369E-3</v>
      </c>
      <c r="E674" s="4">
        <v>0.2043551020990633</v>
      </c>
      <c r="F674" s="2">
        <v>4</v>
      </c>
      <c r="G674" s="4">
        <v>0.30858109665929501</v>
      </c>
      <c r="H674" s="4">
        <v>-2.1735039510491161E-2</v>
      </c>
      <c r="I674" s="4">
        <v>1.222882504080915</v>
      </c>
    </row>
    <row r="675" spans="1:9" x14ac:dyDescent="0.25">
      <c r="A675" t="s">
        <v>850</v>
      </c>
      <c r="B675" s="3">
        <v>359.2294921875</v>
      </c>
      <c r="C675" s="3">
        <v>17.909999847412109</v>
      </c>
      <c r="D675" s="4">
        <v>-8.807970875982285E-3</v>
      </c>
      <c r="E675" s="4">
        <v>0.1110421163144204</v>
      </c>
      <c r="F675" s="2">
        <v>3</v>
      </c>
      <c r="G675" s="4">
        <v>0.33401602419608722</v>
      </c>
      <c r="H675" s="4">
        <v>-1.805842667040447E-2</v>
      </c>
      <c r="I675" s="4">
        <v>1.226095981330857</v>
      </c>
    </row>
    <row r="676" spans="1:9" x14ac:dyDescent="0.25">
      <c r="A676" t="s">
        <v>851</v>
      </c>
      <c r="B676" s="3">
        <v>362.42169189453119</v>
      </c>
      <c r="C676" s="3">
        <v>16.120000839233398</v>
      </c>
      <c r="D676" s="4">
        <v>4.3384189150352798E-4</v>
      </c>
      <c r="E676" s="4">
        <v>4.3365762992855883E-2</v>
      </c>
      <c r="F676" s="2">
        <v>3</v>
      </c>
      <c r="G676" s="4">
        <v>0.361497246013472</v>
      </c>
      <c r="H676" s="4">
        <v>-1.6787844052875589E-2</v>
      </c>
      <c r="I676" s="4">
        <v>1.237434095683797</v>
      </c>
    </row>
    <row r="677" spans="1:9" x14ac:dyDescent="0.25">
      <c r="A677" t="s">
        <v>852</v>
      </c>
      <c r="B677" s="3">
        <v>362.2645263671875</v>
      </c>
      <c r="C677" s="3">
        <v>15.44999980926514</v>
      </c>
      <c r="D677" s="4">
        <v>3.5097994228840972E-3</v>
      </c>
      <c r="E677" s="4">
        <v>-8.9801373927193007E-3</v>
      </c>
      <c r="F677" s="2">
        <v>2</v>
      </c>
      <c r="G677" s="4">
        <v>0.3593080959366588</v>
      </c>
      <c r="H677" s="4">
        <v>-6.8394981326536097E-3</v>
      </c>
      <c r="I677" s="4">
        <v>1.238283029502115</v>
      </c>
    </row>
    <row r="678" spans="1:9" x14ac:dyDescent="0.25">
      <c r="A678" t="s">
        <v>853</v>
      </c>
      <c r="B678" s="3">
        <v>360.99749755859381</v>
      </c>
      <c r="C678" s="3">
        <v>15.590000152587891</v>
      </c>
      <c r="D678" s="4">
        <v>3.6046625177457159E-3</v>
      </c>
      <c r="E678" s="4">
        <v>-3.5868888124271803E-2</v>
      </c>
      <c r="F678" s="2">
        <v>2</v>
      </c>
      <c r="G678" s="4">
        <v>0.35764324978207901</v>
      </c>
      <c r="H678" s="4">
        <v>-1.516589390284517E-2</v>
      </c>
      <c r="I678" s="4">
        <v>1.2306433652713531</v>
      </c>
    </row>
    <row r="679" spans="1:9" x14ac:dyDescent="0.25">
      <c r="A679" t="s">
        <v>854</v>
      </c>
      <c r="B679" s="3">
        <v>359.70089721679688</v>
      </c>
      <c r="C679" s="3">
        <v>16.170000076293949</v>
      </c>
      <c r="D679" s="4">
        <v>-1.7174620014285269E-3</v>
      </c>
      <c r="E679" s="4">
        <v>-3.6926790078970373E-2</v>
      </c>
      <c r="F679" s="2">
        <v>3</v>
      </c>
      <c r="G679" s="4">
        <v>0.38679146051107599</v>
      </c>
      <c r="H679" s="4">
        <v>-1.370605626781018E-2</v>
      </c>
      <c r="I679" s="4">
        <v>1.2351907492118499</v>
      </c>
    </row>
    <row r="680" spans="1:9" x14ac:dyDescent="0.25">
      <c r="A680" t="s">
        <v>855</v>
      </c>
      <c r="B680" s="3">
        <v>360.31973266601563</v>
      </c>
      <c r="C680" s="3">
        <v>16.79000091552734</v>
      </c>
      <c r="D680" s="4">
        <v>-5.1257235130927059E-3</v>
      </c>
      <c r="E680" s="4">
        <v>4.1866988664849281E-3</v>
      </c>
      <c r="F680" s="2">
        <v>3</v>
      </c>
      <c r="G680" s="4">
        <v>0.36286479447815562</v>
      </c>
      <c r="H680" s="4">
        <v>-1.1597438572763069E-2</v>
      </c>
      <c r="I680" s="4">
        <v>1.2407082639303419</v>
      </c>
    </row>
    <row r="681" spans="1:9" x14ac:dyDescent="0.25">
      <c r="A681" t="s">
        <v>856</v>
      </c>
      <c r="B681" s="3">
        <v>362.1761474609375</v>
      </c>
      <c r="C681" s="3">
        <v>16.719999313354489</v>
      </c>
      <c r="D681" s="4">
        <v>1.847812479238486E-3</v>
      </c>
      <c r="E681" s="4">
        <v>3.5294099584386902E-2</v>
      </c>
      <c r="F681" s="2">
        <v>3</v>
      </c>
      <c r="G681" s="4">
        <v>0.36403297552305541</v>
      </c>
      <c r="H681" s="4">
        <v>-6.8124381301505332E-3</v>
      </c>
      <c r="I681" s="4">
        <v>1.2389498903306291</v>
      </c>
    </row>
    <row r="682" spans="1:9" x14ac:dyDescent="0.25">
      <c r="A682" t="s">
        <v>857</v>
      </c>
      <c r="B682" s="3">
        <v>361.50814819335938</v>
      </c>
      <c r="C682" s="3">
        <v>16.14999961853027</v>
      </c>
      <c r="D682" s="4">
        <v>-4.3825694696177919E-3</v>
      </c>
      <c r="E682" s="4">
        <v>-6.5393577732235419E-2</v>
      </c>
      <c r="F682" s="2">
        <v>3</v>
      </c>
      <c r="G682" s="4">
        <v>0.34580204680445398</v>
      </c>
      <c r="H682" s="4">
        <v>-8.1100807501824912E-3</v>
      </c>
      <c r="I682" s="4">
        <v>1.2395562451960671</v>
      </c>
    </row>
    <row r="683" spans="1:9" x14ac:dyDescent="0.25">
      <c r="A683" t="s">
        <v>858</v>
      </c>
      <c r="B683" s="3">
        <v>363.09945678710938</v>
      </c>
      <c r="C683" s="3">
        <v>17.280000686645511</v>
      </c>
      <c r="D683" s="4">
        <v>6.3431189656000253E-3</v>
      </c>
      <c r="E683" s="4">
        <v>-3.8397253927339281E-2</v>
      </c>
      <c r="F683" s="2">
        <v>3</v>
      </c>
      <c r="G683" s="4">
        <v>0.36962922067711318</v>
      </c>
      <c r="H683" s="4">
        <v>-6.6502431151475028E-3</v>
      </c>
      <c r="I683" s="4">
        <v>1.242830413442612</v>
      </c>
    </row>
    <row r="684" spans="1:9" x14ac:dyDescent="0.25">
      <c r="A684" t="s">
        <v>859</v>
      </c>
      <c r="B684" s="3">
        <v>360.810791015625</v>
      </c>
      <c r="C684" s="3">
        <v>17.969999313354489</v>
      </c>
      <c r="D684" s="4">
        <v>1.44469012006776E-3</v>
      </c>
      <c r="E684" s="4">
        <v>-3.8803546907029141E-3</v>
      </c>
      <c r="F684" s="2">
        <v>3</v>
      </c>
      <c r="G684" s="4">
        <v>0.36436844468514118</v>
      </c>
      <c r="H684" s="4">
        <v>-8.8373489012216755E-3</v>
      </c>
      <c r="I684" s="4">
        <v>1.2331899816927829</v>
      </c>
    </row>
    <row r="685" spans="1:9" x14ac:dyDescent="0.25">
      <c r="A685" t="s">
        <v>860</v>
      </c>
      <c r="B685" s="3">
        <v>360.290283203125</v>
      </c>
      <c r="C685" s="3">
        <v>18.04000091552734</v>
      </c>
      <c r="D685" s="4">
        <v>6.0613404689939809E-3</v>
      </c>
      <c r="E685" s="4">
        <v>-7.297010461209863E-2</v>
      </c>
      <c r="F685" s="2">
        <v>3</v>
      </c>
      <c r="G685" s="4">
        <v>0.36745795347720961</v>
      </c>
      <c r="H685" s="4">
        <v>-1.867769355319604E-2</v>
      </c>
      <c r="I685" s="4">
        <v>1.2247620746403041</v>
      </c>
    </row>
    <row r="686" spans="1:9" x14ac:dyDescent="0.25">
      <c r="A686" t="s">
        <v>861</v>
      </c>
      <c r="B686" s="3">
        <v>358.11959838867188</v>
      </c>
      <c r="C686" s="3">
        <v>19.45999908447266</v>
      </c>
      <c r="D686" s="4">
        <v>8.2240360364416176E-5</v>
      </c>
      <c r="E686" s="4">
        <v>6.6885928106549697E-2</v>
      </c>
      <c r="F686" s="2">
        <v>3</v>
      </c>
      <c r="G686" s="4">
        <v>0.37757774982285558</v>
      </c>
      <c r="H686" s="4">
        <v>-1.3608445151420571E-2</v>
      </c>
      <c r="I686" s="4">
        <v>1.2244589897243481</v>
      </c>
    </row>
    <row r="687" spans="1:9" x14ac:dyDescent="0.25">
      <c r="A687" t="s">
        <v>862</v>
      </c>
      <c r="B687" s="3">
        <v>358.09014892578119</v>
      </c>
      <c r="C687" s="3">
        <v>18.239999771118161</v>
      </c>
      <c r="D687" s="4">
        <v>-5.2114520537678288E-3</v>
      </c>
      <c r="E687" s="4">
        <v>3.0508417226137619E-2</v>
      </c>
      <c r="F687" s="2">
        <v>3</v>
      </c>
      <c r="G687" s="4">
        <v>0.40204647512606462</v>
      </c>
      <c r="H687" s="4">
        <v>-1.7566241234541868E-2</v>
      </c>
      <c r="I687" s="4">
        <v>1.2140910061494039</v>
      </c>
    </row>
    <row r="688" spans="1:9" x14ac:dyDescent="0.25">
      <c r="A688" t="s">
        <v>863</v>
      </c>
      <c r="B688" s="3">
        <v>359.96609497070313</v>
      </c>
      <c r="C688" s="3">
        <v>17.70000076293945</v>
      </c>
      <c r="D688" s="4">
        <v>1.776728575579201E-3</v>
      </c>
      <c r="E688" s="4">
        <v>-3.33150584814359E-2</v>
      </c>
      <c r="F688" s="2">
        <v>3</v>
      </c>
      <c r="G688" s="4">
        <v>0.41677017853928788</v>
      </c>
      <c r="H688" s="4">
        <v>-9.867479475980212E-3</v>
      </c>
      <c r="I688" s="4">
        <v>1.2293094585808</v>
      </c>
    </row>
    <row r="689" spans="1:9" x14ac:dyDescent="0.25">
      <c r="A689" t="s">
        <v>864</v>
      </c>
      <c r="B689" s="3">
        <v>359.32766723632813</v>
      </c>
      <c r="C689" s="3">
        <v>18.309999465942379</v>
      </c>
      <c r="D689" s="4">
        <v>3.8415467471026869E-3</v>
      </c>
      <c r="E689" s="4">
        <v>-5.4235594592272673E-2</v>
      </c>
      <c r="F689" s="2">
        <v>3</v>
      </c>
      <c r="G689" s="4">
        <v>0.43055821414241308</v>
      </c>
      <c r="H689" s="4">
        <v>-1.531628450134959E-2</v>
      </c>
      <c r="I689" s="4">
        <v>1.2279150459271719</v>
      </c>
    </row>
    <row r="690" spans="1:9" x14ac:dyDescent="0.25">
      <c r="A690" t="s">
        <v>865</v>
      </c>
      <c r="B690" s="3">
        <v>357.95257568359381</v>
      </c>
      <c r="C690" s="3">
        <v>19.360000610351559</v>
      </c>
      <c r="D690" s="4">
        <v>-1.101806777618841E-2</v>
      </c>
      <c r="E690" s="4">
        <v>0.1012514615682811</v>
      </c>
      <c r="F690" s="2">
        <v>3</v>
      </c>
      <c r="G690" s="4">
        <v>0.40694986613789141</v>
      </c>
      <c r="H690" s="4">
        <v>-2.3665620211075881E-2</v>
      </c>
      <c r="I690" s="4">
        <v>1.2325836268273449</v>
      </c>
    </row>
    <row r="691" spans="1:9" x14ac:dyDescent="0.25">
      <c r="A691" t="s">
        <v>866</v>
      </c>
      <c r="B691" s="3">
        <v>361.94046020507813</v>
      </c>
      <c r="C691" s="3">
        <v>17.579999923706051</v>
      </c>
      <c r="D691" s="4">
        <v>7.8779963662989339E-4</v>
      </c>
      <c r="E691" s="4">
        <v>2.2092973483197609E-2</v>
      </c>
      <c r="F691" s="2">
        <v>3</v>
      </c>
      <c r="G691" s="4">
        <v>0.44800815421910462</v>
      </c>
      <c r="H691" s="4">
        <v>-6.2078355444353814E-3</v>
      </c>
      <c r="I691" s="4">
        <v>1.2366460378956059</v>
      </c>
    </row>
    <row r="692" spans="1:9" x14ac:dyDescent="0.25">
      <c r="A692" t="s">
        <v>867</v>
      </c>
      <c r="B692" s="3">
        <v>361.65554809570313</v>
      </c>
      <c r="C692" s="3">
        <v>17.20000076293945</v>
      </c>
      <c r="D692" s="4">
        <v>1.167762711395604E-2</v>
      </c>
      <c r="E692" s="4">
        <v>-2.7699251346815609E-2</v>
      </c>
      <c r="F692" s="2">
        <v>3</v>
      </c>
      <c r="G692" s="4">
        <v>0.43312913809478237</v>
      </c>
      <c r="H692" s="4">
        <v>-1.2401902162210489E-2</v>
      </c>
      <c r="I692" s="4">
        <v>1.234220618433854</v>
      </c>
    </row>
    <row r="693" spans="1:9" x14ac:dyDescent="0.25">
      <c r="A693" t="s">
        <v>868</v>
      </c>
      <c r="B693" s="3">
        <v>357.48101806640619</v>
      </c>
      <c r="C693" s="3">
        <v>17.690000534057621</v>
      </c>
      <c r="D693" s="4">
        <v>6.6099407941107016E-3</v>
      </c>
      <c r="E693" s="4">
        <v>-1.228360219033064E-2</v>
      </c>
      <c r="F693" s="2">
        <v>3</v>
      </c>
      <c r="G693" s="4">
        <v>0.37958553563922642</v>
      </c>
      <c r="H693" s="4">
        <v>-1.0178120660206401E-2</v>
      </c>
      <c r="I693" s="4">
        <v>1.206754426834598</v>
      </c>
    </row>
    <row r="694" spans="1:9" x14ac:dyDescent="0.25">
      <c r="A694" t="s">
        <v>869</v>
      </c>
      <c r="B694" s="3">
        <v>355.13360595703119</v>
      </c>
      <c r="C694" s="3">
        <v>17.909999847412109</v>
      </c>
      <c r="D694" s="4">
        <v>7.7203015449176524E-3</v>
      </c>
      <c r="E694" s="4">
        <v>-9.224529838067741E-2</v>
      </c>
      <c r="F694" s="2">
        <v>3</v>
      </c>
      <c r="G694" s="4">
        <v>0.37535440110954782</v>
      </c>
      <c r="H694" s="4">
        <v>-2.0164697567945481E-2</v>
      </c>
      <c r="I694" s="4">
        <v>1.192202835231716</v>
      </c>
    </row>
    <row r="695" spans="1:9" x14ac:dyDescent="0.25">
      <c r="A695" t="s">
        <v>870</v>
      </c>
      <c r="B695" s="3">
        <v>352.41287231445313</v>
      </c>
      <c r="C695" s="3">
        <v>19.729999542236332</v>
      </c>
      <c r="D695" s="4">
        <v>1.1616379161194731E-2</v>
      </c>
      <c r="E695" s="4">
        <v>-0.12311113145616311</v>
      </c>
      <c r="F695" s="2">
        <v>4</v>
      </c>
      <c r="G695" s="4">
        <v>0.35059557657234303</v>
      </c>
      <c r="H695" s="4">
        <v>-3.1984466753548817E-2</v>
      </c>
      <c r="I695" s="4">
        <v>1.184441974041277</v>
      </c>
    </row>
    <row r="696" spans="1:9" x14ac:dyDescent="0.25">
      <c r="A696" t="s">
        <v>871</v>
      </c>
      <c r="B696" s="3">
        <v>348.36611938476563</v>
      </c>
      <c r="C696" s="3">
        <v>22.5</v>
      </c>
      <c r="D696" s="4">
        <v>-8.1931882545303036E-3</v>
      </c>
      <c r="E696" s="4">
        <v>0.21951214469301189</v>
      </c>
      <c r="F696" s="2">
        <v>4</v>
      </c>
      <c r="G696" s="4">
        <v>0.37296420464071728</v>
      </c>
      <c r="H696" s="4">
        <v>-3.6799863330944198E-2</v>
      </c>
      <c r="I696" s="4">
        <v>1.153519726239197</v>
      </c>
    </row>
    <row r="697" spans="1:9" x14ac:dyDescent="0.25">
      <c r="A697" t="s">
        <v>872</v>
      </c>
      <c r="B697" s="3">
        <v>351.24392700195313</v>
      </c>
      <c r="C697" s="3">
        <v>18.45000076293945</v>
      </c>
      <c r="D697" s="4">
        <v>-8.0995082192130141E-3</v>
      </c>
      <c r="E697" s="4">
        <v>8.4656114913660874E-2</v>
      </c>
      <c r="F697" s="2">
        <v>3</v>
      </c>
      <c r="G697" s="4">
        <v>0.38590880372242098</v>
      </c>
      <c r="H697" s="4">
        <v>-2.2572437605499322E-2</v>
      </c>
      <c r="I697" s="4">
        <v>1.1973565740376499</v>
      </c>
    </row>
    <row r="698" spans="1:9" x14ac:dyDescent="0.25">
      <c r="A698" t="s">
        <v>873</v>
      </c>
      <c r="B698" s="3">
        <v>354.112060546875</v>
      </c>
      <c r="C698" s="3">
        <v>17.010000228881839</v>
      </c>
      <c r="D698" s="4">
        <v>-7.0235053036989958E-3</v>
      </c>
      <c r="E698" s="4">
        <v>4.1641170137951537E-2</v>
      </c>
      <c r="F698" s="2">
        <v>3</v>
      </c>
      <c r="G698" s="4">
        <v>0.38769291411656298</v>
      </c>
      <c r="H698" s="4">
        <v>-1.9234449553020009E-2</v>
      </c>
      <c r="I698" s="4">
        <v>1.202085845934425</v>
      </c>
    </row>
    <row r="699" spans="1:9" x14ac:dyDescent="0.25">
      <c r="A699" t="s">
        <v>874</v>
      </c>
      <c r="B699" s="3">
        <v>356.61676025390619</v>
      </c>
      <c r="C699" s="3">
        <v>16.329999923706051</v>
      </c>
      <c r="D699" s="4">
        <v>1.7934454882586599E-3</v>
      </c>
      <c r="E699" s="4">
        <v>-4.614491102809537E-2</v>
      </c>
      <c r="F699" s="2">
        <v>3</v>
      </c>
      <c r="G699" s="4">
        <v>0.40035307163514672</v>
      </c>
      <c r="H699" s="4">
        <v>-8.946863391730564E-3</v>
      </c>
      <c r="I699" s="4">
        <v>1.216031082671869</v>
      </c>
    </row>
    <row r="700" spans="1:9" x14ac:dyDescent="0.25">
      <c r="A700" t="s">
        <v>875</v>
      </c>
      <c r="B700" s="3">
        <v>355.97833251953119</v>
      </c>
      <c r="C700" s="3">
        <v>17.120000839233398</v>
      </c>
      <c r="D700" s="4">
        <v>0</v>
      </c>
      <c r="E700" s="4">
        <v>5.8750819941689743E-2</v>
      </c>
      <c r="F700" s="2">
        <v>3</v>
      </c>
      <c r="G700" s="4">
        <v>0.40774038302270621</v>
      </c>
      <c r="H700" s="4">
        <v>-1.07532565262668E-2</v>
      </c>
      <c r="I700" s="4">
        <v>1.2159098857121919</v>
      </c>
    </row>
    <row r="701" spans="1:9" x14ac:dyDescent="0.25">
      <c r="A701" t="s">
        <v>876</v>
      </c>
      <c r="B701" s="3">
        <v>355.97833251953119</v>
      </c>
      <c r="C701" s="3">
        <v>16.170000076293949</v>
      </c>
      <c r="D701" s="4">
        <v>3.9058240524505461E-3</v>
      </c>
      <c r="E701" s="4">
        <v>-6.1806110588491503E-4</v>
      </c>
      <c r="F701" s="2">
        <v>3</v>
      </c>
      <c r="G701" s="4">
        <v>0.37878276747600692</v>
      </c>
      <c r="H701" s="4">
        <v>-5.676728465972225E-3</v>
      </c>
      <c r="I701" s="4">
        <v>1.200266966371637</v>
      </c>
    </row>
    <row r="702" spans="1:9" x14ac:dyDescent="0.25">
      <c r="A702" t="s">
        <v>877</v>
      </c>
      <c r="B702" s="3">
        <v>354.59335327148438</v>
      </c>
      <c r="C702" s="3">
        <v>16.180000305175781</v>
      </c>
      <c r="D702" s="4">
        <v>6.2434941050746318E-3</v>
      </c>
      <c r="E702" s="4">
        <v>-0.14842103656969571</v>
      </c>
      <c r="F702" s="2">
        <v>3</v>
      </c>
      <c r="G702" s="4">
        <v>0.38279496951899827</v>
      </c>
      <c r="H702" s="4">
        <v>-1.430698616630721E-2</v>
      </c>
      <c r="I702" s="4">
        <v>1.1918390593191579</v>
      </c>
    </row>
    <row r="703" spans="1:9" x14ac:dyDescent="0.25">
      <c r="A703" t="s">
        <v>878</v>
      </c>
      <c r="B703" s="3">
        <v>352.3931884765625</v>
      </c>
      <c r="C703" s="3">
        <v>19</v>
      </c>
      <c r="D703" s="4">
        <v>-6.0395696655977096E-3</v>
      </c>
      <c r="E703" s="4">
        <v>0.17283945093793271</v>
      </c>
      <c r="F703" s="2">
        <v>3</v>
      </c>
      <c r="G703" s="4">
        <v>0.38579067770797693</v>
      </c>
      <c r="H703" s="4">
        <v>-2.2990396166542752E-2</v>
      </c>
      <c r="I703" s="4">
        <v>1.180622141925896</v>
      </c>
    </row>
    <row r="704" spans="1:9" x14ac:dyDescent="0.25">
      <c r="A704" t="s">
        <v>879</v>
      </c>
      <c r="B704" s="3">
        <v>354.534423828125</v>
      </c>
      <c r="C704" s="3">
        <v>16.20000076293945</v>
      </c>
      <c r="D704" s="4">
        <v>2.1099077333726068E-3</v>
      </c>
      <c r="E704" s="4">
        <v>-1.459852574949572E-2</v>
      </c>
      <c r="F704" s="2">
        <v>3</v>
      </c>
      <c r="G704" s="4">
        <v>0.41257516330650579</v>
      </c>
      <c r="H704" s="4">
        <v>-1.053039811826784E-2</v>
      </c>
      <c r="I704" s="4">
        <v>1.19947872354992</v>
      </c>
    </row>
    <row r="705" spans="1:9" x14ac:dyDescent="0.25">
      <c r="A705" t="s">
        <v>880</v>
      </c>
      <c r="B705" s="3">
        <v>353.7879638671875</v>
      </c>
      <c r="C705" s="3">
        <v>16.440000534057621</v>
      </c>
      <c r="D705" s="4">
        <v>4.3219132297602769E-3</v>
      </c>
      <c r="E705" s="4">
        <v>9.0909148439062282E-2</v>
      </c>
      <c r="F705" s="2">
        <v>3</v>
      </c>
      <c r="G705" s="4">
        <v>0.39989045208800361</v>
      </c>
      <c r="H705" s="4">
        <v>-1.106863246324208E-2</v>
      </c>
      <c r="I705" s="4">
        <v>1.1856546837721531</v>
      </c>
    </row>
    <row r="706" spans="1:9" x14ac:dyDescent="0.25">
      <c r="A706" t="s">
        <v>881</v>
      </c>
      <c r="B706" s="3">
        <v>352.2655029296875</v>
      </c>
      <c r="C706" s="3">
        <v>15.069999694824221</v>
      </c>
      <c r="D706" s="4">
        <v>1.147866538509623E-2</v>
      </c>
      <c r="E706" s="4">
        <v>-2.6485779039815079E-2</v>
      </c>
      <c r="F706" s="2">
        <v>2</v>
      </c>
      <c r="G706" s="4">
        <v>0.42813410462809642</v>
      </c>
      <c r="H706" s="4">
        <v>-7.4936691987037563E-3</v>
      </c>
      <c r="I706" s="4">
        <v>1.1764992248945589</v>
      </c>
    </row>
    <row r="707" spans="1:9" x14ac:dyDescent="0.25">
      <c r="A707" t="s">
        <v>882</v>
      </c>
      <c r="B707" s="3">
        <v>348.26785278320313</v>
      </c>
      <c r="C707" s="3">
        <v>15.47999954223633</v>
      </c>
      <c r="D707" s="4">
        <v>3.9508977137381329E-4</v>
      </c>
      <c r="E707" s="4">
        <v>-2.2109942081906642E-2</v>
      </c>
      <c r="F707" s="2">
        <v>2</v>
      </c>
      <c r="G707" s="4">
        <v>0.42150931934150671</v>
      </c>
      <c r="H707" s="4">
        <v>-7.1784990898334788E-3</v>
      </c>
      <c r="I707" s="4">
        <v>1.152974062370361</v>
      </c>
    </row>
    <row r="708" spans="1:9" x14ac:dyDescent="0.25">
      <c r="A708" t="s">
        <v>883</v>
      </c>
      <c r="B708" s="3">
        <v>348.13031005859381</v>
      </c>
      <c r="C708" s="3">
        <v>15.829999923706049</v>
      </c>
      <c r="D708" s="4">
        <v>-1.5776033365194619E-3</v>
      </c>
      <c r="E708" s="4">
        <v>-1.1860207779553321E-2</v>
      </c>
      <c r="F708" s="2">
        <v>2</v>
      </c>
      <c r="G708" s="4">
        <v>0.43753320918644939</v>
      </c>
      <c r="H708" s="4">
        <v>-3.9411771831304732E-3</v>
      </c>
      <c r="I708" s="4">
        <v>1.153822996188679</v>
      </c>
    </row>
    <row r="709" spans="1:9" x14ac:dyDescent="0.25">
      <c r="A709" t="s">
        <v>884</v>
      </c>
      <c r="B709" s="3">
        <v>348.68038940429688</v>
      </c>
      <c r="C709" s="3">
        <v>16.020000457763668</v>
      </c>
      <c r="D709" s="4">
        <v>3.6190004197864671E-3</v>
      </c>
      <c r="E709" s="4">
        <v>1.649747621230091E-2</v>
      </c>
      <c r="F709" s="2">
        <v>2</v>
      </c>
      <c r="G709" s="4">
        <v>0.4680271303837904</v>
      </c>
      <c r="H709" s="4">
        <v>-6.6192768256972956E-3</v>
      </c>
      <c r="I709" s="4">
        <v>1.1525495954612019</v>
      </c>
    </row>
    <row r="710" spans="1:9" x14ac:dyDescent="0.25">
      <c r="A710" t="s">
        <v>885</v>
      </c>
      <c r="B710" s="3">
        <v>347.42306518554688</v>
      </c>
      <c r="C710" s="3">
        <v>15.760000228881839</v>
      </c>
      <c r="D710" s="4">
        <v>1.2161559149082009E-2</v>
      </c>
      <c r="E710" s="4">
        <v>8.9628901631546576E-3</v>
      </c>
      <c r="F710" s="2">
        <v>2</v>
      </c>
      <c r="G710" s="4">
        <v>0.47868703641898858</v>
      </c>
      <c r="H710" s="4">
        <v>-8.845569673091469E-3</v>
      </c>
      <c r="I710" s="4">
        <v>1.145455780132802</v>
      </c>
    </row>
    <row r="711" spans="1:9" x14ac:dyDescent="0.25">
      <c r="A711" t="s">
        <v>886</v>
      </c>
      <c r="B711" s="3">
        <v>343.24862670898438</v>
      </c>
      <c r="C711" s="3">
        <v>15.61999988555908</v>
      </c>
      <c r="D711" s="4">
        <v>-1.2291530379002771E-3</v>
      </c>
      <c r="E711" s="4">
        <v>-2.1916116193956951E-2</v>
      </c>
      <c r="F711" s="2">
        <v>2</v>
      </c>
      <c r="G711" s="4">
        <v>0.42642032077165593</v>
      </c>
      <c r="H711" s="4">
        <v>-7.4546041680034758E-3</v>
      </c>
      <c r="I711" s="4">
        <v>1.1264780015491</v>
      </c>
    </row>
    <row r="712" spans="1:9" x14ac:dyDescent="0.25">
      <c r="A712" t="s">
        <v>887</v>
      </c>
      <c r="B712" s="3">
        <v>343.67105102539063</v>
      </c>
      <c r="C712" s="3">
        <v>15.97000026702881</v>
      </c>
      <c r="D712" s="4">
        <v>6.1830499800263894E-3</v>
      </c>
      <c r="E712" s="4">
        <v>-2.144604377084702E-2</v>
      </c>
      <c r="F712" s="2">
        <v>2</v>
      </c>
      <c r="G712" s="4">
        <v>0.44177117929446191</v>
      </c>
      <c r="H712" s="4">
        <v>-6.5156150999237106E-3</v>
      </c>
      <c r="I712" s="4">
        <v>1.130964694492995</v>
      </c>
    </row>
    <row r="713" spans="1:9" x14ac:dyDescent="0.25">
      <c r="A713" t="s">
        <v>888</v>
      </c>
      <c r="B713" s="3">
        <v>341.55917358398438</v>
      </c>
      <c r="C713" s="3">
        <v>16.319999694824219</v>
      </c>
      <c r="D713" s="4">
        <v>4.890611563332925E-4</v>
      </c>
      <c r="E713" s="4">
        <v>-2.040817261116035E-2</v>
      </c>
      <c r="F713" s="2">
        <v>3</v>
      </c>
      <c r="G713" s="4">
        <v>0.40337121227319778</v>
      </c>
      <c r="H713" s="4">
        <v>-5.8466366686197313E-3</v>
      </c>
      <c r="I713" s="4">
        <v>1.11556435410532</v>
      </c>
    </row>
    <row r="714" spans="1:9" x14ac:dyDescent="0.25">
      <c r="A714" t="s">
        <v>889</v>
      </c>
      <c r="B714" s="3">
        <v>341.3922119140625</v>
      </c>
      <c r="C714" s="3">
        <v>16.659999847412109</v>
      </c>
      <c r="D714" s="4">
        <v>9.3214859737413835E-3</v>
      </c>
      <c r="E714" s="4">
        <v>-6.8753470329799726E-2</v>
      </c>
      <c r="F714" s="2">
        <v>3</v>
      </c>
      <c r="G714" s="4">
        <v>0.41462322183216371</v>
      </c>
      <c r="H714" s="4">
        <v>-1.203919908083362E-2</v>
      </c>
      <c r="I714" s="4">
        <v>1.1101680363465061</v>
      </c>
    </row>
    <row r="715" spans="1:9" x14ac:dyDescent="0.25">
      <c r="A715" t="s">
        <v>890</v>
      </c>
      <c r="B715" s="3">
        <v>338.23931884765619</v>
      </c>
      <c r="C715" s="3">
        <v>17.889999389648441</v>
      </c>
      <c r="D715" s="4">
        <v>6.2149976286811626E-3</v>
      </c>
      <c r="E715" s="4">
        <v>-0.13574885360979991</v>
      </c>
      <c r="F715" s="2">
        <v>3</v>
      </c>
      <c r="G715" s="4">
        <v>0.41836689577259611</v>
      </c>
      <c r="H715" s="4">
        <v>-1.7986058370880409E-2</v>
      </c>
      <c r="I715" s="4">
        <v>1.0899170420688531</v>
      </c>
    </row>
    <row r="716" spans="1:9" x14ac:dyDescent="0.25">
      <c r="A716" t="s">
        <v>891</v>
      </c>
      <c r="B716" s="3">
        <v>336.150146484375</v>
      </c>
      <c r="C716" s="3">
        <v>20.70000076293945</v>
      </c>
      <c r="D716" s="4">
        <v>-7.8470831655345075E-3</v>
      </c>
      <c r="E716" s="4">
        <v>0.16619722608109599</v>
      </c>
      <c r="F716" s="2">
        <v>4</v>
      </c>
      <c r="G716" s="4">
        <v>0.4093757860987417</v>
      </c>
      <c r="H716" s="4">
        <v>-1.3049308469116779E-2</v>
      </c>
      <c r="I716" s="4">
        <v>1.090644593893968</v>
      </c>
    </row>
    <row r="717" spans="1:9" x14ac:dyDescent="0.25">
      <c r="A717" t="s">
        <v>892</v>
      </c>
      <c r="B717" s="3">
        <v>338.80880737304688</v>
      </c>
      <c r="C717" s="3">
        <v>17.75</v>
      </c>
      <c r="D717" s="4">
        <v>1.2697477653238479E-2</v>
      </c>
      <c r="E717" s="4">
        <v>-2.2038546938694888E-2</v>
      </c>
      <c r="F717" s="2">
        <v>3</v>
      </c>
      <c r="G717" s="4">
        <v>0.42437094731985708</v>
      </c>
      <c r="H717" s="4">
        <v>-1.8650012598919189E-2</v>
      </c>
      <c r="I717" s="4">
        <v>1.1001638286841191</v>
      </c>
    </row>
    <row r="718" spans="1:9" x14ac:dyDescent="0.25">
      <c r="A718" t="s">
        <v>893</v>
      </c>
      <c r="B718" s="3">
        <v>334.56072998046881</v>
      </c>
      <c r="C718" s="3">
        <v>18.14999961853027</v>
      </c>
      <c r="D718" s="4">
        <v>-3.652343304456851E-3</v>
      </c>
      <c r="E718" s="4">
        <v>6.639242834163106E-2</v>
      </c>
      <c r="F718" s="2">
        <v>3</v>
      </c>
      <c r="G718" s="4">
        <v>0.41097132672582259</v>
      </c>
      <c r="H718" s="4">
        <v>-2.0521238337668831E-2</v>
      </c>
      <c r="I718" s="4">
        <v>1.084763303262918</v>
      </c>
    </row>
    <row r="719" spans="1:9" x14ac:dyDescent="0.25">
      <c r="A719" t="s">
        <v>894</v>
      </c>
      <c r="B719" s="3">
        <v>335.78713989257813</v>
      </c>
      <c r="C719" s="3">
        <v>17.020000457763668</v>
      </c>
      <c r="D719" s="4">
        <v>-6.5309569689815383E-3</v>
      </c>
      <c r="E719" s="4">
        <v>3.84381385952417E-2</v>
      </c>
      <c r="F719" s="2">
        <v>3</v>
      </c>
      <c r="G719" s="4">
        <v>0.44046279354978579</v>
      </c>
      <c r="H719" s="4">
        <v>-8.7077676061372289E-3</v>
      </c>
      <c r="I719" s="4">
        <v>1.0885831353782991</v>
      </c>
    </row>
    <row r="720" spans="1:9" x14ac:dyDescent="0.25">
      <c r="A720" t="s">
        <v>895</v>
      </c>
      <c r="B720" s="3">
        <v>337.99456787109381</v>
      </c>
      <c r="C720" s="3">
        <v>16.389999389648441</v>
      </c>
      <c r="D720" s="4">
        <v>9.5827080454913283E-3</v>
      </c>
      <c r="E720" s="4">
        <v>4.7284331575444323E-2</v>
      </c>
      <c r="F720" s="2">
        <v>3</v>
      </c>
      <c r="G720" s="4">
        <v>0.46757399829820662</v>
      </c>
      <c r="H720" s="4">
        <v>-1.1784505073906271E-2</v>
      </c>
      <c r="I720" s="4">
        <v>1.0888862202942551</v>
      </c>
    </row>
    <row r="721" spans="1:9" x14ac:dyDescent="0.25">
      <c r="A721" t="s">
        <v>896</v>
      </c>
      <c r="B721" s="3">
        <v>334.78640747070313</v>
      </c>
      <c r="C721" s="3">
        <v>15.64999961853027</v>
      </c>
      <c r="D721" s="4">
        <v>2.614957553550568E-3</v>
      </c>
      <c r="E721" s="4">
        <v>-2.7950357284300509E-2</v>
      </c>
      <c r="F721" s="2">
        <v>2</v>
      </c>
      <c r="G721" s="4">
        <v>0.46519760662027959</v>
      </c>
      <c r="H721" s="4">
        <v>-9.0723029822298296E-3</v>
      </c>
      <c r="I721" s="4">
        <v>1.069059692925761</v>
      </c>
    </row>
    <row r="722" spans="1:9" x14ac:dyDescent="0.25">
      <c r="A722" t="s">
        <v>897</v>
      </c>
      <c r="B722" s="3">
        <v>333.91323852539063</v>
      </c>
      <c r="C722" s="3">
        <v>16.10000038146973</v>
      </c>
      <c r="D722" s="4">
        <v>1.0420332613988E-2</v>
      </c>
      <c r="E722" s="4">
        <v>-0.1000558451228593</v>
      </c>
      <c r="F722" s="2">
        <v>2</v>
      </c>
      <c r="G722" s="4">
        <v>0.38896623232337202</v>
      </c>
      <c r="H722" s="4">
        <v>-1.7707050824945059E-2</v>
      </c>
      <c r="I722" s="4">
        <v>1.0642697300323849</v>
      </c>
    </row>
    <row r="723" spans="1:9" x14ac:dyDescent="0.25">
      <c r="A723" t="s">
        <v>898</v>
      </c>
      <c r="B723" s="3">
        <v>330.46963500976563</v>
      </c>
      <c r="C723" s="3">
        <v>17.889999389648441</v>
      </c>
      <c r="D723" s="4">
        <v>2.3766295568838911E-4</v>
      </c>
      <c r="E723" s="4">
        <v>4.8037475658119E-2</v>
      </c>
      <c r="F723" s="2">
        <v>3</v>
      </c>
      <c r="G723" s="4">
        <v>0.39113988300057773</v>
      </c>
      <c r="H723" s="4">
        <v>-1.794047291564849E-2</v>
      </c>
      <c r="I723" s="4">
        <v>1.0552356531479941</v>
      </c>
    </row>
    <row r="724" spans="1:9" x14ac:dyDescent="0.25">
      <c r="A724" t="s">
        <v>899</v>
      </c>
      <c r="B724" s="3">
        <v>330.39111328125</v>
      </c>
      <c r="C724" s="3">
        <v>17.069999694824219</v>
      </c>
      <c r="D724" s="4">
        <v>4.7518213004682508E-4</v>
      </c>
      <c r="E724" s="4">
        <v>3.9585847473210263E-2</v>
      </c>
      <c r="F724" s="2">
        <v>3</v>
      </c>
      <c r="G724" s="4">
        <v>0.40088539919469768</v>
      </c>
      <c r="H724" s="4">
        <v>-2.2666246471293668E-2</v>
      </c>
      <c r="I724" s="4">
        <v>1.057175914703985</v>
      </c>
    </row>
    <row r="725" spans="1:9" x14ac:dyDescent="0.25">
      <c r="A725" t="s">
        <v>900</v>
      </c>
      <c r="B725" s="3">
        <v>330.23419189453119</v>
      </c>
      <c r="C725" s="3">
        <v>16.420000076293949</v>
      </c>
      <c r="D725" s="4">
        <v>2.979710938008306E-3</v>
      </c>
      <c r="E725" s="4">
        <v>0</v>
      </c>
      <c r="F725" s="2">
        <v>3</v>
      </c>
      <c r="G725" s="4">
        <v>0.41108608277710701</v>
      </c>
      <c r="H725" s="4">
        <v>-2.4679089137504499E-2</v>
      </c>
      <c r="I725" s="4">
        <v>1.041229725413948</v>
      </c>
    </row>
    <row r="726" spans="1:9" x14ac:dyDescent="0.25">
      <c r="A726" t="s">
        <v>901</v>
      </c>
      <c r="B726" s="3">
        <v>329.25311279296881</v>
      </c>
      <c r="C726" s="3">
        <v>16.420000076293949</v>
      </c>
      <c r="D726" s="4">
        <v>1.6969752383250599E-2</v>
      </c>
      <c r="E726" s="4">
        <v>-8.9800485422317E-2</v>
      </c>
      <c r="F726" s="2">
        <v>3</v>
      </c>
      <c r="G726" s="4">
        <v>0.434788688499399</v>
      </c>
      <c r="H726" s="4">
        <v>-3.2146993600032807E-2</v>
      </c>
      <c r="I726" s="4">
        <v>1.0375917812548461</v>
      </c>
    </row>
    <row r="727" spans="1:9" x14ac:dyDescent="0.25">
      <c r="A727" t="s">
        <v>902</v>
      </c>
      <c r="B727" s="3">
        <v>323.75900268554688</v>
      </c>
      <c r="C727" s="3">
        <v>18.04000091552734</v>
      </c>
      <c r="D727" s="4">
        <v>-1.0405497436823509E-2</v>
      </c>
      <c r="E727" s="4">
        <v>3.2036692674842771E-2</v>
      </c>
      <c r="F727" s="2">
        <v>3</v>
      </c>
      <c r="G727" s="4">
        <v>0.40095214885178071</v>
      </c>
      <c r="H727" s="4">
        <v>-4.2357028969444148E-2</v>
      </c>
      <c r="I727" s="4">
        <v>1.0121263571746559</v>
      </c>
    </row>
    <row r="728" spans="1:9" x14ac:dyDescent="0.25">
      <c r="A728" t="s">
        <v>903</v>
      </c>
      <c r="B728" s="3">
        <v>327.16329956054688</v>
      </c>
      <c r="C728" s="3">
        <v>17.479999542236332</v>
      </c>
      <c r="D728" s="4">
        <v>1.9527845591884589E-3</v>
      </c>
      <c r="E728" s="4">
        <v>-2.3463691913108039E-2</v>
      </c>
      <c r="F728" s="2">
        <v>3</v>
      </c>
      <c r="G728" s="4">
        <v>0.42205156904721708</v>
      </c>
      <c r="H728" s="4">
        <v>-3.2380326666292758E-2</v>
      </c>
      <c r="I728" s="4">
        <v>1.0271631066833</v>
      </c>
    </row>
    <row r="729" spans="1:9" x14ac:dyDescent="0.25">
      <c r="A729" t="s">
        <v>904</v>
      </c>
      <c r="B729" s="3">
        <v>326.52566528320313</v>
      </c>
      <c r="C729" s="3">
        <v>17.89999961853027</v>
      </c>
      <c r="D729" s="4">
        <v>-3.3241800236397672E-3</v>
      </c>
      <c r="E729" s="4">
        <v>6.8019055732703615E-2</v>
      </c>
      <c r="F729" s="2">
        <v>3</v>
      </c>
      <c r="G729" s="4">
        <v>0.42880008343441589</v>
      </c>
      <c r="H729" s="4">
        <v>-3.3168014941862611E-2</v>
      </c>
      <c r="I729" s="4">
        <v>1.0359547896483361</v>
      </c>
    </row>
    <row r="730" spans="1:9" x14ac:dyDescent="0.25">
      <c r="A730" t="s">
        <v>905</v>
      </c>
      <c r="B730" s="3">
        <v>327.61471557617188</v>
      </c>
      <c r="C730" s="3">
        <v>16.760000228881839</v>
      </c>
      <c r="D730" s="4">
        <v>3.1544111202126408E-3</v>
      </c>
      <c r="E730" s="4">
        <v>1.194770492062958E-3</v>
      </c>
      <c r="F730" s="2">
        <v>3</v>
      </c>
      <c r="G730" s="4">
        <v>0.43786556380042829</v>
      </c>
      <c r="H730" s="4">
        <v>-2.6837753842072432E-2</v>
      </c>
      <c r="I730" s="4">
        <v>1.034620882957783</v>
      </c>
    </row>
    <row r="731" spans="1:9" x14ac:dyDescent="0.25">
      <c r="A731" t="s">
        <v>906</v>
      </c>
      <c r="B731" s="3">
        <v>326.58453369140619</v>
      </c>
      <c r="C731" s="3">
        <v>16.739999771118161</v>
      </c>
      <c r="D731" s="4">
        <v>-3.7409327717590202E-3</v>
      </c>
      <c r="E731" s="4">
        <v>-3.5714332801561E-2</v>
      </c>
      <c r="F731" s="2">
        <v>3</v>
      </c>
      <c r="G731" s="4">
        <v>0.45434696503628791</v>
      </c>
      <c r="H731" s="4">
        <v>-2.9550684731506679E-2</v>
      </c>
      <c r="I731" s="4">
        <v>1.0283758164141761</v>
      </c>
    </row>
    <row r="732" spans="1:9" x14ac:dyDescent="0.25">
      <c r="A732" t="s">
        <v>907</v>
      </c>
      <c r="B732" s="3">
        <v>327.81085205078119</v>
      </c>
      <c r="C732" s="3">
        <v>17.360000610351559</v>
      </c>
      <c r="D732" s="4">
        <v>3.483702752555828E-3</v>
      </c>
      <c r="E732" s="4">
        <v>-7.8556238335965922E-2</v>
      </c>
      <c r="F732" s="2">
        <v>3</v>
      </c>
      <c r="G732" s="4">
        <v>0.45790634873702452</v>
      </c>
      <c r="H732" s="4">
        <v>-2.8733885462931541E-2</v>
      </c>
      <c r="I732" s="4">
        <v>1.0288000982898089</v>
      </c>
    </row>
    <row r="733" spans="1:9" x14ac:dyDescent="0.25">
      <c r="A733" t="s">
        <v>908</v>
      </c>
      <c r="B733" s="3">
        <v>326.67282104492188</v>
      </c>
      <c r="C733" s="3">
        <v>18.840000152587891</v>
      </c>
      <c r="D733" s="4">
        <v>1.3834908723653341E-3</v>
      </c>
      <c r="E733" s="4">
        <v>2.3913072998898329E-2</v>
      </c>
      <c r="F733" s="2">
        <v>3</v>
      </c>
      <c r="G733" s="4">
        <v>0.46077366145972348</v>
      </c>
      <c r="H733" s="4">
        <v>-3.2205304610486873E-2</v>
      </c>
      <c r="I733" s="4">
        <v>1.030012808020685</v>
      </c>
    </row>
    <row r="734" spans="1:9" x14ac:dyDescent="0.25">
      <c r="A734" t="s">
        <v>909</v>
      </c>
      <c r="B734" s="3">
        <v>326.22149658203119</v>
      </c>
      <c r="C734" s="3">
        <v>18.39999961853027</v>
      </c>
      <c r="D734" s="4">
        <v>1.681890630213867E-2</v>
      </c>
      <c r="E734" s="4">
        <v>-8.684863687990696E-2</v>
      </c>
      <c r="F734" s="2">
        <v>3</v>
      </c>
      <c r="G734" s="4">
        <v>0.45481782022286571</v>
      </c>
      <c r="H734" s="4">
        <v>-4.6382714301865913E-2</v>
      </c>
      <c r="I734" s="4">
        <v>1.0231008806485651</v>
      </c>
    </row>
    <row r="735" spans="1:9" x14ac:dyDescent="0.25">
      <c r="A735" t="s">
        <v>910</v>
      </c>
      <c r="B735" s="3">
        <v>320.8255615234375</v>
      </c>
      <c r="C735" s="3">
        <v>20.14999961853027</v>
      </c>
      <c r="D735" s="4">
        <v>-5.5346914543603631E-3</v>
      </c>
      <c r="E735" s="4">
        <v>-2.515725475782904E-2</v>
      </c>
      <c r="F735" s="2">
        <v>4</v>
      </c>
      <c r="G735" s="4">
        <v>0.43569254489692177</v>
      </c>
      <c r="H735" s="4">
        <v>-4.71411135355434E-2</v>
      </c>
      <c r="I735" s="4">
        <v>1.006063178587328</v>
      </c>
    </row>
    <row r="736" spans="1:9" x14ac:dyDescent="0.25">
      <c r="A736" t="s">
        <v>911</v>
      </c>
      <c r="B736" s="3">
        <v>322.61111450195313</v>
      </c>
      <c r="C736" s="3">
        <v>20.670000076293949</v>
      </c>
      <c r="D736" s="4">
        <v>1.93436054643874E-2</v>
      </c>
      <c r="E736" s="4">
        <v>-6.8079360149038037E-2</v>
      </c>
      <c r="F736" s="2">
        <v>4</v>
      </c>
      <c r="G736" s="4">
        <v>0.42796004318735431</v>
      </c>
      <c r="H736" s="4">
        <v>-5.5163284182938137E-2</v>
      </c>
      <c r="I736" s="4">
        <v>0.99909056021860598</v>
      </c>
    </row>
    <row r="737" spans="1:9" x14ac:dyDescent="0.25">
      <c r="A737" t="s">
        <v>912</v>
      </c>
      <c r="B737" s="3">
        <v>316.48907470703119</v>
      </c>
      <c r="C737" s="3">
        <v>22.180000305175781</v>
      </c>
      <c r="D737" s="4">
        <v>1.148006983805683E-3</v>
      </c>
      <c r="E737" s="4">
        <v>3.9362706025380501E-2</v>
      </c>
      <c r="F737" s="2">
        <v>4</v>
      </c>
      <c r="G737" s="4">
        <v>0.42883523019850972</v>
      </c>
      <c r="H737" s="4">
        <v>-7.7304553511257534E-2</v>
      </c>
      <c r="I737" s="4">
        <v>0.95780032884158284</v>
      </c>
    </row>
    <row r="738" spans="1:9" x14ac:dyDescent="0.25">
      <c r="A738" t="s">
        <v>913</v>
      </c>
      <c r="B738" s="3">
        <v>316.12615966796881</v>
      </c>
      <c r="C738" s="3">
        <v>21.340000152587891</v>
      </c>
      <c r="D738" s="4">
        <v>-6.7507400116998406E-3</v>
      </c>
      <c r="E738" s="4">
        <v>8.2150146837800531E-2</v>
      </c>
      <c r="F738" s="2">
        <v>4</v>
      </c>
      <c r="G738" s="4">
        <v>0.42361997777608429</v>
      </c>
      <c r="H738" s="4">
        <v>-6.0851768069958963E-2</v>
      </c>
      <c r="I738" s="4">
        <v>0.98053724854406377</v>
      </c>
    </row>
    <row r="739" spans="1:9" x14ac:dyDescent="0.25">
      <c r="A739" t="s">
        <v>914</v>
      </c>
      <c r="B739" s="3">
        <v>318.27474975585938</v>
      </c>
      <c r="C739" s="3">
        <v>19.719999313354489</v>
      </c>
      <c r="D739" s="4">
        <v>-6.0663040080511932E-3</v>
      </c>
      <c r="E739" s="4">
        <v>4.8378515324243747E-2</v>
      </c>
      <c r="F739" s="2">
        <v>4</v>
      </c>
      <c r="G739" s="4">
        <v>0.46000115772813982</v>
      </c>
      <c r="H739" s="4">
        <v>-6.2281144533854693E-2</v>
      </c>
      <c r="I739" s="4">
        <v>0.97883956594095278</v>
      </c>
    </row>
    <row r="740" spans="1:9" x14ac:dyDescent="0.25">
      <c r="A740" t="s">
        <v>915</v>
      </c>
      <c r="B740" s="3">
        <v>320.21728515625</v>
      </c>
      <c r="C740" s="3">
        <v>18.809999465942379</v>
      </c>
      <c r="D740" s="4">
        <v>2.2076939029145311E-2</v>
      </c>
      <c r="E740" s="4">
        <v>-0.18677042159827911</v>
      </c>
      <c r="F740" s="2">
        <v>3</v>
      </c>
      <c r="G740" s="4">
        <v>0.47844732934168183</v>
      </c>
      <c r="H740" s="4">
        <v>-6.0443412947893127E-2</v>
      </c>
      <c r="I740" s="4">
        <v>0.98466016557540059</v>
      </c>
    </row>
    <row r="741" spans="1:9" x14ac:dyDescent="0.25">
      <c r="A741" t="s">
        <v>916</v>
      </c>
      <c r="B741" s="3">
        <v>313.30056762695313</v>
      </c>
      <c r="C741" s="3">
        <v>23.129999160766602</v>
      </c>
      <c r="D741" s="4">
        <v>7.731162353133314E-3</v>
      </c>
      <c r="E741" s="4">
        <v>-0.16165280779829749</v>
      </c>
      <c r="F741" s="2">
        <v>4</v>
      </c>
      <c r="G741" s="4">
        <v>0.46293400387940897</v>
      </c>
      <c r="H741" s="4">
        <v>-7.5554243928755538E-2</v>
      </c>
      <c r="I741" s="4">
        <v>0.95476873954791874</v>
      </c>
    </row>
    <row r="742" spans="1:9" x14ac:dyDescent="0.25">
      <c r="A742" t="s">
        <v>917</v>
      </c>
      <c r="B742" s="3">
        <v>310.89697265625</v>
      </c>
      <c r="C742" s="3">
        <v>27.590000152587891</v>
      </c>
      <c r="D742" s="4">
        <v>-2.5882946904618009E-2</v>
      </c>
      <c r="E742" s="4">
        <v>0.26327838643896101</v>
      </c>
      <c r="F742" s="2">
        <v>5</v>
      </c>
      <c r="G742" s="4">
        <v>0.43354109827631948</v>
      </c>
      <c r="H742" s="4">
        <v>-7.8179663790286846E-2</v>
      </c>
      <c r="I742" s="4">
        <v>0.95610264623847185</v>
      </c>
    </row>
    <row r="743" spans="1:9" x14ac:dyDescent="0.25">
      <c r="A743" t="s">
        <v>918</v>
      </c>
      <c r="B743" s="3">
        <v>319.15771484375</v>
      </c>
      <c r="C743" s="3">
        <v>21.840000152587891</v>
      </c>
      <c r="D743" s="4">
        <v>-1.381315440845521E-3</v>
      </c>
      <c r="E743" s="4">
        <v>0.11088506216152071</v>
      </c>
      <c r="F743" s="2">
        <v>4</v>
      </c>
      <c r="G743" s="4">
        <v>0.4408197640304532</v>
      </c>
      <c r="H743" s="4">
        <v>-6.9369893891765844E-2</v>
      </c>
      <c r="I743" s="4">
        <v>0.9773844622907224</v>
      </c>
    </row>
    <row r="744" spans="1:9" x14ac:dyDescent="0.25">
      <c r="A744" t="s">
        <v>919</v>
      </c>
      <c r="B744" s="3">
        <v>319.59918212890619</v>
      </c>
      <c r="C744" s="3">
        <v>19.659999847412109</v>
      </c>
      <c r="D744" s="4">
        <v>-2.5254289457785409E-2</v>
      </c>
      <c r="E744" s="4">
        <v>0.1779508219483823</v>
      </c>
      <c r="F744" s="2">
        <v>4</v>
      </c>
      <c r="G744" s="4">
        <v>0.45570980619519558</v>
      </c>
      <c r="H744" s="4">
        <v>-5.0320888606384617E-2</v>
      </c>
      <c r="I744" s="4">
        <v>1.018795890627423</v>
      </c>
    </row>
    <row r="745" spans="1:9" x14ac:dyDescent="0.25">
      <c r="A745" t="s">
        <v>920</v>
      </c>
      <c r="B745" s="3">
        <v>327.87954711914063</v>
      </c>
      <c r="C745" s="3">
        <v>16.690000534057621</v>
      </c>
      <c r="D745" s="4">
        <v>8.1143962952585635E-3</v>
      </c>
      <c r="E745" s="4">
        <v>-9.2441485155662084E-2</v>
      </c>
      <c r="F745" s="2">
        <v>3</v>
      </c>
      <c r="G745" s="4">
        <v>0.51389213658534927</v>
      </c>
      <c r="H745" s="4">
        <v>-3.240952668374153E-2</v>
      </c>
      <c r="I745" s="4">
        <v>1.0411690344173461</v>
      </c>
    </row>
    <row r="746" spans="1:9" x14ac:dyDescent="0.25">
      <c r="A746" t="s">
        <v>921</v>
      </c>
      <c r="B746" s="3">
        <v>325.24041748046881</v>
      </c>
      <c r="C746" s="3">
        <v>18.389999389648441</v>
      </c>
      <c r="D746" s="4">
        <v>7.5371402165602666E-3</v>
      </c>
      <c r="E746" s="4">
        <v>-3.9686696815723677E-2</v>
      </c>
      <c r="F746" s="2">
        <v>3</v>
      </c>
      <c r="G746" s="4">
        <v>0.52104404278998651</v>
      </c>
      <c r="H746" s="4">
        <v>-4.7695379720409832E-2</v>
      </c>
      <c r="I746" s="4">
        <v>1.010974523473908</v>
      </c>
    </row>
    <row r="747" spans="1:9" x14ac:dyDescent="0.25">
      <c r="A747" t="s">
        <v>922</v>
      </c>
      <c r="B747" s="3">
        <v>322.807373046875</v>
      </c>
      <c r="C747" s="3">
        <v>19.14999961853027</v>
      </c>
      <c r="D747" s="4">
        <v>-3.3620595028848181E-3</v>
      </c>
      <c r="E747" s="4">
        <v>-1.6940448226939301E-2</v>
      </c>
      <c r="F747" s="2">
        <v>3</v>
      </c>
      <c r="G747" s="4">
        <v>0.51895947257067232</v>
      </c>
      <c r="H747" s="4">
        <v>-4.2502851007801157E-2</v>
      </c>
      <c r="I747" s="4">
        <v>1.019887403398622</v>
      </c>
    </row>
    <row r="748" spans="1:9" x14ac:dyDescent="0.25">
      <c r="A748" t="s">
        <v>923</v>
      </c>
      <c r="B748" s="3">
        <v>323.89633178710938</v>
      </c>
      <c r="C748" s="3">
        <v>19.479999542236332</v>
      </c>
      <c r="D748" s="4">
        <v>-1.7995764592153241E-2</v>
      </c>
      <c r="E748" s="4">
        <v>6.3899514495902032E-2</v>
      </c>
      <c r="F748" s="2">
        <v>3</v>
      </c>
      <c r="G748" s="4">
        <v>0.54136234552244455</v>
      </c>
      <c r="H748" s="4">
        <v>-4.8395556968076743E-2</v>
      </c>
      <c r="I748" s="4">
        <v>1.024434787339118</v>
      </c>
    </row>
    <row r="749" spans="1:9" x14ac:dyDescent="0.25">
      <c r="A749" t="s">
        <v>924</v>
      </c>
      <c r="B749" s="3">
        <v>329.8319091796875</v>
      </c>
      <c r="C749" s="3">
        <v>18.309999465942379</v>
      </c>
      <c r="D749" s="4">
        <v>-5.3256092810110012E-3</v>
      </c>
      <c r="E749" s="4">
        <v>-1.6120426360561661E-2</v>
      </c>
      <c r="F749" s="2">
        <v>3</v>
      </c>
      <c r="G749" s="4">
        <v>0.58790633056750674</v>
      </c>
      <c r="H749" s="4">
        <v>-2.0624203787633969E-2</v>
      </c>
      <c r="I749" s="4">
        <v>1.061480719691601</v>
      </c>
    </row>
    <row r="750" spans="1:9" x14ac:dyDescent="0.25">
      <c r="A750" t="s">
        <v>925</v>
      </c>
      <c r="B750" s="3">
        <v>331.59786987304688</v>
      </c>
      <c r="C750" s="3">
        <v>18.610000610351559</v>
      </c>
      <c r="D750" s="4">
        <v>-6.5546117070736098E-3</v>
      </c>
      <c r="E750" s="4">
        <v>5.6785915124396791E-2</v>
      </c>
      <c r="F750" s="2">
        <v>3</v>
      </c>
      <c r="G750" s="4">
        <v>0.5514131420659405</v>
      </c>
      <c r="H750" s="4">
        <v>-1.677362953546158E-2</v>
      </c>
      <c r="I750" s="4">
        <v>1.063057205335034</v>
      </c>
    </row>
    <row r="751" spans="1:9" x14ac:dyDescent="0.25">
      <c r="A751" t="s">
        <v>926</v>
      </c>
      <c r="B751" s="3">
        <v>333.78570556640619</v>
      </c>
      <c r="C751" s="3">
        <v>17.610000610351559</v>
      </c>
      <c r="D751" s="4">
        <v>3.5987363131946282E-3</v>
      </c>
      <c r="E751" s="4">
        <v>1.9097217048208211E-2</v>
      </c>
      <c r="F751" s="2">
        <v>3</v>
      </c>
      <c r="G751" s="4">
        <v>0.56100758618268332</v>
      </c>
      <c r="H751" s="4">
        <v>-1.721118467497618E-2</v>
      </c>
      <c r="I751" s="4">
        <v>1.078457545722709</v>
      </c>
    </row>
    <row r="752" spans="1:9" x14ac:dyDescent="0.25">
      <c r="A752" t="s">
        <v>927</v>
      </c>
      <c r="B752" s="3">
        <v>332.58880615234381</v>
      </c>
      <c r="C752" s="3">
        <v>17.280000686645511</v>
      </c>
      <c r="D752" s="4">
        <v>-3.38081285824543E-3</v>
      </c>
      <c r="E752" s="4">
        <v>-1.594526126495233E-2</v>
      </c>
      <c r="F752" s="2">
        <v>3</v>
      </c>
      <c r="G752" s="4">
        <v>0.61056658012314813</v>
      </c>
      <c r="H752" s="4">
        <v>-1.139591587196687E-2</v>
      </c>
      <c r="I752" s="4">
        <v>1.0666344584975349</v>
      </c>
    </row>
    <row r="753" spans="1:9" x14ac:dyDescent="0.25">
      <c r="A753" t="s">
        <v>928</v>
      </c>
      <c r="B753" s="3">
        <v>333.717041015625</v>
      </c>
      <c r="C753" s="3">
        <v>17.559999465942379</v>
      </c>
      <c r="D753" s="4">
        <v>-4.3324020001416219E-3</v>
      </c>
      <c r="E753" s="4">
        <v>-4.535143224154603E-3</v>
      </c>
      <c r="F753" s="2">
        <v>3</v>
      </c>
      <c r="G753" s="4">
        <v>0.58559237830374333</v>
      </c>
      <c r="H753" s="4">
        <v>-8.9413478080857534E-3</v>
      </c>
      <c r="I753" s="4">
        <v>1.0745165166476509</v>
      </c>
    </row>
    <row r="754" spans="1:9" x14ac:dyDescent="0.25">
      <c r="A754" t="s">
        <v>929</v>
      </c>
      <c r="B754" s="3">
        <v>335.16912841796881</v>
      </c>
      <c r="C754" s="3">
        <v>17.639999389648441</v>
      </c>
      <c r="D754" s="4">
        <v>6.511316402138867E-3</v>
      </c>
      <c r="E754" s="4">
        <v>1.7888024657076281E-2</v>
      </c>
      <c r="F754" s="2">
        <v>3</v>
      </c>
      <c r="G754" s="4">
        <v>0.60530069144664744</v>
      </c>
      <c r="H754" s="4">
        <v>-9.7303479617303346E-3</v>
      </c>
      <c r="I754" s="4">
        <v>1.0731221039940231</v>
      </c>
    </row>
    <row r="755" spans="1:9" x14ac:dyDescent="0.25">
      <c r="A755" t="s">
        <v>930</v>
      </c>
      <c r="B755" s="3">
        <v>333.0008544921875</v>
      </c>
      <c r="C755" s="3">
        <v>17.329999923706051</v>
      </c>
      <c r="D755" s="4">
        <v>1.258951981355794E-2</v>
      </c>
      <c r="E755" s="4">
        <v>-7.3757307765549673E-2</v>
      </c>
      <c r="F755" s="2">
        <v>3</v>
      </c>
      <c r="G755" s="4">
        <v>0.62006824264354576</v>
      </c>
      <c r="H755" s="4">
        <v>-1.864244712035901E-2</v>
      </c>
      <c r="I755" s="4">
        <v>1.0661493005917739</v>
      </c>
    </row>
    <row r="756" spans="1:9" x14ac:dyDescent="0.25">
      <c r="A756" t="s">
        <v>931</v>
      </c>
      <c r="B756" s="3">
        <v>328.86065673828119</v>
      </c>
      <c r="C756" s="3">
        <v>18.70999908447266</v>
      </c>
      <c r="D756" s="4">
        <v>-1.205463020118192E-2</v>
      </c>
      <c r="E756" s="4">
        <v>6.9142804827008852E-2</v>
      </c>
      <c r="F756" s="2">
        <v>3</v>
      </c>
      <c r="G756" s="4">
        <v>0.59651324699614094</v>
      </c>
      <c r="H756" s="4">
        <v>-2.4018937430450801E-2</v>
      </c>
      <c r="I756" s="4">
        <v>1.0608743648261629</v>
      </c>
    </row>
    <row r="757" spans="1:9" x14ac:dyDescent="0.25">
      <c r="A757" t="s">
        <v>932</v>
      </c>
      <c r="B757" s="3">
        <v>332.87332153320313</v>
      </c>
      <c r="C757" s="3">
        <v>17.5</v>
      </c>
      <c r="D757" s="4">
        <v>8.5611618821408442E-3</v>
      </c>
      <c r="E757" s="4">
        <v>-6.3169180187263252E-2</v>
      </c>
      <c r="F757" s="2">
        <v>3</v>
      </c>
      <c r="G757" s="4">
        <v>0.66394754861007987</v>
      </c>
      <c r="H757" s="4">
        <v>-2.4135842855567021E-2</v>
      </c>
      <c r="I757" s="4">
        <v>1.05832793343826</v>
      </c>
    </row>
    <row r="758" spans="1:9" x14ac:dyDescent="0.25">
      <c r="A758" t="s">
        <v>933</v>
      </c>
      <c r="B758" s="3">
        <v>330.0477294921875</v>
      </c>
      <c r="C758" s="3">
        <v>18.680000305175781</v>
      </c>
      <c r="D758" s="4">
        <v>-7.288874333006734E-3</v>
      </c>
      <c r="E758" s="4">
        <v>8.0393251361840168E-2</v>
      </c>
      <c r="F758" s="2">
        <v>3</v>
      </c>
      <c r="G758" s="4">
        <v>0.58894535205374243</v>
      </c>
      <c r="H758" s="4">
        <v>-2.293780747308349E-2</v>
      </c>
      <c r="I758" s="4">
        <v>1.0585703273576139</v>
      </c>
    </row>
    <row r="759" spans="1:9" x14ac:dyDescent="0.25">
      <c r="A759" t="s">
        <v>934</v>
      </c>
      <c r="B759" s="3">
        <v>332.4710693359375</v>
      </c>
      <c r="C759" s="3">
        <v>17.29000091552734</v>
      </c>
      <c r="D759" s="4">
        <v>-9.1516761883886355E-3</v>
      </c>
      <c r="E759" s="4">
        <v>6.4000056340144162E-2</v>
      </c>
      <c r="F759" s="2">
        <v>3</v>
      </c>
      <c r="G759" s="4">
        <v>0.58165374271848336</v>
      </c>
      <c r="H759" s="4">
        <v>-1.5574370799575131E-2</v>
      </c>
      <c r="I759" s="4">
        <v>1.0710604604448279</v>
      </c>
    </row>
    <row r="760" spans="1:9" x14ac:dyDescent="0.25">
      <c r="A760" t="s">
        <v>935</v>
      </c>
      <c r="B760" s="3">
        <v>335.54183959960938</v>
      </c>
      <c r="C760" s="3">
        <v>16.25</v>
      </c>
      <c r="D760" s="4">
        <v>1.170988442635412E-3</v>
      </c>
      <c r="E760" s="4">
        <v>-1.931199159431329E-2</v>
      </c>
      <c r="F760" s="2">
        <v>3</v>
      </c>
      <c r="G760" s="4">
        <v>0.61153226110227865</v>
      </c>
      <c r="H760" s="4">
        <v>-6.2823958888525988E-3</v>
      </c>
      <c r="I760" s="4">
        <v>1.0750016745534119</v>
      </c>
    </row>
    <row r="761" spans="1:9" x14ac:dyDescent="0.25">
      <c r="A761" t="s">
        <v>936</v>
      </c>
      <c r="B761" s="3">
        <v>335.14938354492188</v>
      </c>
      <c r="C761" s="3">
        <v>16.569999694824219</v>
      </c>
      <c r="D761" s="4">
        <v>1.5155450711854529E-2</v>
      </c>
      <c r="E761" s="4">
        <v>-2.472042860223678E-2</v>
      </c>
      <c r="F761" s="2">
        <v>3</v>
      </c>
      <c r="G761" s="4">
        <v>0.63900742682993905</v>
      </c>
      <c r="H761" s="4">
        <v>-1.692935405279428E-2</v>
      </c>
      <c r="I761" s="4">
        <v>1.073667767862859</v>
      </c>
    </row>
    <row r="762" spans="1:9" x14ac:dyDescent="0.25">
      <c r="A762" t="s">
        <v>937</v>
      </c>
      <c r="B762" s="3">
        <v>330.1458740234375</v>
      </c>
      <c r="C762" s="3">
        <v>16.989999771118161</v>
      </c>
      <c r="D762" s="4">
        <v>-1.2008356752527091E-2</v>
      </c>
      <c r="E762" s="4">
        <v>2.042043005271266E-2</v>
      </c>
      <c r="F762" s="2">
        <v>3</v>
      </c>
      <c r="G762" s="4">
        <v>0.59601973931470065</v>
      </c>
      <c r="H762" s="4">
        <v>-1.5861303381941579E-2</v>
      </c>
      <c r="I762" s="4">
        <v>1.0674227013192521</v>
      </c>
    </row>
    <row r="763" spans="1:9" x14ac:dyDescent="0.25">
      <c r="A763" t="s">
        <v>938</v>
      </c>
      <c r="B763" s="3">
        <v>334.1585693359375</v>
      </c>
      <c r="C763" s="3">
        <v>16.64999961853027</v>
      </c>
      <c r="D763" s="4">
        <v>1.1673265354468439E-2</v>
      </c>
      <c r="E763" s="4">
        <v>-1.53755311193351E-2</v>
      </c>
      <c r="F763" s="2">
        <v>3</v>
      </c>
      <c r="G763" s="4">
        <v>0.68567457838730528</v>
      </c>
      <c r="H763" s="4">
        <v>-8.9714954821760173E-3</v>
      </c>
      <c r="I763" s="4">
        <v>1.0680288711511641</v>
      </c>
    </row>
    <row r="764" spans="1:9" x14ac:dyDescent="0.25">
      <c r="A764" t="s">
        <v>939</v>
      </c>
      <c r="B764" s="3">
        <v>330.3028564453125</v>
      </c>
      <c r="C764" s="3">
        <v>16.909999847412109</v>
      </c>
      <c r="D764" s="4">
        <v>-1.30509707582227E-3</v>
      </c>
      <c r="E764" s="4">
        <v>1.318150427290643E-2</v>
      </c>
      <c r="F764" s="2">
        <v>3</v>
      </c>
      <c r="G764" s="4">
        <v>0.68422530109008028</v>
      </c>
      <c r="H764" s="4">
        <v>-1.023090993258324E-2</v>
      </c>
      <c r="I764" s="4">
        <v>1.043897538795054</v>
      </c>
    </row>
    <row r="765" spans="1:9" x14ac:dyDescent="0.25">
      <c r="A765" t="s">
        <v>940</v>
      </c>
      <c r="B765" s="3">
        <v>330.7344970703125</v>
      </c>
      <c r="C765" s="3">
        <v>16.690000534057621</v>
      </c>
      <c r="D765" s="4">
        <v>6.058253213094833E-3</v>
      </c>
      <c r="E765" s="4">
        <v>-1.533924585126367E-2</v>
      </c>
      <c r="F765" s="2">
        <v>3</v>
      </c>
      <c r="G765" s="4">
        <v>0.68886481408787259</v>
      </c>
      <c r="H765" s="4">
        <v>-1.55829237281635E-2</v>
      </c>
      <c r="I765" s="4">
        <v>1.045231445485608</v>
      </c>
    </row>
    <row r="766" spans="1:9" x14ac:dyDescent="0.25">
      <c r="A766" t="s">
        <v>941</v>
      </c>
      <c r="B766" s="3">
        <v>328.74288940429688</v>
      </c>
      <c r="C766" s="3">
        <v>16.95000076293945</v>
      </c>
      <c r="D766" s="4">
        <v>1.0433528139675239E-2</v>
      </c>
      <c r="E766" s="4">
        <v>-1.2237708994171431E-2</v>
      </c>
      <c r="F766" s="2">
        <v>3</v>
      </c>
      <c r="G766" s="4">
        <v>0.71433707228593057</v>
      </c>
      <c r="H766" s="4">
        <v>-1.315831980515814E-2</v>
      </c>
      <c r="I766" s="4">
        <v>1.0328018183614689</v>
      </c>
    </row>
    <row r="767" spans="1:9" x14ac:dyDescent="0.25">
      <c r="A767" t="s">
        <v>942</v>
      </c>
      <c r="B767" s="3">
        <v>325.34835815429688</v>
      </c>
      <c r="C767" s="3">
        <v>17.159999847412109</v>
      </c>
      <c r="D767" s="4">
        <v>2.4181741233930691E-3</v>
      </c>
      <c r="E767" s="4">
        <v>-5.2980184732811741E-2</v>
      </c>
      <c r="F767" s="2">
        <v>3</v>
      </c>
      <c r="G767" s="4">
        <v>0.69594464429197944</v>
      </c>
      <c r="H767" s="4">
        <v>-2.6080035662044421E-2</v>
      </c>
      <c r="I767" s="4">
        <v>1.0158856833269621</v>
      </c>
    </row>
    <row r="768" spans="1:9" x14ac:dyDescent="0.25">
      <c r="A768" t="s">
        <v>943</v>
      </c>
      <c r="B768" s="3">
        <v>324.56350708007813</v>
      </c>
      <c r="C768" s="3">
        <v>18.120000839233398</v>
      </c>
      <c r="D768" s="4">
        <v>-6.9474910057987227E-4</v>
      </c>
      <c r="E768" s="4">
        <v>1.1725348610297949E-2</v>
      </c>
      <c r="F768" s="2">
        <v>3</v>
      </c>
      <c r="G768" s="4">
        <v>0.81281205575839399</v>
      </c>
      <c r="H768" s="4">
        <v>-2.4158057212675499E-2</v>
      </c>
      <c r="I768" s="4">
        <v>1.0180076478057061</v>
      </c>
    </row>
    <row r="769" spans="1:9" x14ac:dyDescent="0.25">
      <c r="A769" t="s">
        <v>944</v>
      </c>
      <c r="B769" s="3">
        <v>324.78915405273438</v>
      </c>
      <c r="C769" s="3">
        <v>17.909999847412109</v>
      </c>
      <c r="D769" s="4">
        <v>1.9964787527681379E-2</v>
      </c>
      <c r="E769" s="4">
        <v>3.3467970355421713E-2</v>
      </c>
      <c r="F769" s="2">
        <v>3</v>
      </c>
      <c r="G769" s="4">
        <v>0.78832584031112352</v>
      </c>
      <c r="H769" s="4">
        <v>-3.3442731828103867E-2</v>
      </c>
      <c r="I769" s="4">
        <v>1.0120051602149791</v>
      </c>
    </row>
    <row r="770" spans="1:9" x14ac:dyDescent="0.25">
      <c r="A770" t="s">
        <v>945</v>
      </c>
      <c r="B770" s="3">
        <v>318.43173217773438</v>
      </c>
      <c r="C770" s="3">
        <v>17.329999923706051</v>
      </c>
      <c r="D770" s="4">
        <v>1.7046473004536319E-2</v>
      </c>
      <c r="E770" s="4">
        <v>-0.1067010172952282</v>
      </c>
      <c r="F770" s="2">
        <v>3</v>
      </c>
      <c r="G770" s="4">
        <v>0.78890474455223392</v>
      </c>
      <c r="H770" s="4">
        <v>-4.5477408473886483E-2</v>
      </c>
      <c r="I770" s="4">
        <v>0.96877466728196482</v>
      </c>
    </row>
    <row r="771" spans="1:9" x14ac:dyDescent="0.25">
      <c r="A771" t="s">
        <v>946</v>
      </c>
      <c r="B771" s="3">
        <v>313.09457397460938</v>
      </c>
      <c r="C771" s="3">
        <v>19.39999961853027</v>
      </c>
      <c r="D771" s="4">
        <v>1.5302749144940449E-2</v>
      </c>
      <c r="E771" s="4">
        <v>-1.0708872273590631E-2</v>
      </c>
      <c r="F771" s="2">
        <v>3</v>
      </c>
      <c r="G771" s="4">
        <v>0.6841856519193954</v>
      </c>
      <c r="H771" s="4">
        <v>-6.6175832287324932E-2</v>
      </c>
      <c r="I771" s="4">
        <v>0.94470384088893056</v>
      </c>
    </row>
    <row r="772" spans="1:9" x14ac:dyDescent="0.25">
      <c r="A772" t="s">
        <v>947</v>
      </c>
      <c r="B772" s="3">
        <v>308.37557983398438</v>
      </c>
      <c r="C772" s="3">
        <v>19.610000610351559</v>
      </c>
      <c r="D772" s="4">
        <v>-5.0331002454024887E-3</v>
      </c>
      <c r="E772" s="4">
        <v>-5.4484048854243523E-2</v>
      </c>
      <c r="F772" s="2">
        <v>3</v>
      </c>
      <c r="G772" s="4">
        <v>0.64463549587508595</v>
      </c>
      <c r="H772" s="4">
        <v>-7.8801838327854368E-2</v>
      </c>
      <c r="I772" s="4">
        <v>0.90935559113955855</v>
      </c>
    </row>
    <row r="773" spans="1:9" x14ac:dyDescent="0.25">
      <c r="A773" t="s">
        <v>948</v>
      </c>
      <c r="B773" s="3">
        <v>309.93551635742188</v>
      </c>
      <c r="C773" s="3">
        <v>20.739999771118161</v>
      </c>
      <c r="D773" s="4">
        <v>-2.8467763948691882E-4</v>
      </c>
      <c r="E773" s="4">
        <v>9.9681818659896448E-2</v>
      </c>
      <c r="F773" s="2">
        <v>4</v>
      </c>
      <c r="G773" s="4">
        <v>0.71307878163875849</v>
      </c>
      <c r="H773" s="4">
        <v>-7.6051926535466663E-2</v>
      </c>
      <c r="I773" s="4">
        <v>0.92196692118644985</v>
      </c>
    </row>
    <row r="774" spans="1:9" x14ac:dyDescent="0.25">
      <c r="A774" t="s">
        <v>949</v>
      </c>
      <c r="B774" s="3">
        <v>310.02377319335938</v>
      </c>
      <c r="C774" s="3">
        <v>18.860000610351559</v>
      </c>
      <c r="D774" s="4">
        <v>1.5000312227581469E-2</v>
      </c>
      <c r="E774" s="4">
        <v>-4.7955521514479127E-2</v>
      </c>
      <c r="F774" s="2">
        <v>3</v>
      </c>
      <c r="G774" s="4">
        <v>0.65463161580871865</v>
      </c>
      <c r="H774" s="4">
        <v>-8.4331259965655381E-2</v>
      </c>
      <c r="I774" s="4">
        <v>0.91796520111479007</v>
      </c>
    </row>
    <row r="775" spans="1:9" x14ac:dyDescent="0.25">
      <c r="A775" t="s">
        <v>950</v>
      </c>
      <c r="B775" s="3">
        <v>305.44204711914063</v>
      </c>
      <c r="C775" s="3">
        <v>19.809999465942379</v>
      </c>
      <c r="D775" s="4">
        <v>-1.731582992605452E-3</v>
      </c>
      <c r="E775" s="4">
        <v>-6.556609655538248E-2</v>
      </c>
      <c r="F775" s="2">
        <v>4</v>
      </c>
      <c r="G775" s="4">
        <v>0.71602466281006283</v>
      </c>
      <c r="H775" s="4">
        <v>-9.1073028683942403E-2</v>
      </c>
      <c r="I775" s="4">
        <v>0.8971080370052249</v>
      </c>
    </row>
    <row r="776" spans="1:9" x14ac:dyDescent="0.25">
      <c r="A776" t="s">
        <v>951</v>
      </c>
      <c r="B776" s="3">
        <v>305.97186279296881</v>
      </c>
      <c r="C776" s="3">
        <v>21.20000076293945</v>
      </c>
      <c r="D776" s="4">
        <v>-1.6865138705548292E-2</v>
      </c>
      <c r="E776" s="4">
        <v>4.433505220216083E-2</v>
      </c>
      <c r="F776" s="2">
        <v>4</v>
      </c>
      <c r="G776" s="4">
        <v>0.7062717371853513</v>
      </c>
      <c r="H776" s="4">
        <v>-7.8269614801192211E-2</v>
      </c>
      <c r="I776" s="4">
        <v>0.93215320183864114</v>
      </c>
    </row>
    <row r="777" spans="1:9" x14ac:dyDescent="0.25">
      <c r="A777" t="s">
        <v>952</v>
      </c>
      <c r="B777" s="3">
        <v>311.22064208984381</v>
      </c>
      <c r="C777" s="3">
        <v>20.29999923706055</v>
      </c>
      <c r="D777" s="4">
        <v>-4.3627868061016928E-3</v>
      </c>
      <c r="E777" s="4">
        <v>7.5211871791009521E-2</v>
      </c>
      <c r="F777" s="2">
        <v>4</v>
      </c>
      <c r="G777" s="4">
        <v>0.86993815939203079</v>
      </c>
      <c r="H777" s="4">
        <v>-6.449036754826154E-2</v>
      </c>
      <c r="I777" s="4">
        <v>0.94682599040120086</v>
      </c>
    </row>
    <row r="778" spans="1:9" x14ac:dyDescent="0.25">
      <c r="A778" t="s">
        <v>953</v>
      </c>
      <c r="B778" s="3">
        <v>312.58438110351563</v>
      </c>
      <c r="C778" s="3">
        <v>18.879999160766602</v>
      </c>
      <c r="D778" s="4">
        <v>1.875312617581271E-2</v>
      </c>
      <c r="E778" s="4">
        <v>-9.8806755455335571E-2</v>
      </c>
      <c r="F778" s="2">
        <v>3</v>
      </c>
      <c r="G778" s="4">
        <v>0.87948815388852686</v>
      </c>
      <c r="H778" s="4">
        <v>-6.7950000947498701E-2</v>
      </c>
      <c r="I778" s="4">
        <v>0.94470384088893056</v>
      </c>
    </row>
    <row r="779" spans="1:9" x14ac:dyDescent="0.25">
      <c r="A779" t="s">
        <v>954</v>
      </c>
      <c r="B779" s="3">
        <v>306.83035278320313</v>
      </c>
      <c r="C779" s="3">
        <v>20.95000076293945</v>
      </c>
      <c r="D779" s="4">
        <v>3.5251378419924868E-3</v>
      </c>
      <c r="E779" s="4">
        <v>-2.919365908220117E-2</v>
      </c>
      <c r="F779" s="2">
        <v>4</v>
      </c>
      <c r="G779" s="4">
        <v>0.77261525452893953</v>
      </c>
      <c r="H779" s="4">
        <v>-8.4360858018681095E-2</v>
      </c>
      <c r="I779" s="4">
        <v>0.90826426340188582</v>
      </c>
    </row>
    <row r="780" spans="1:9" x14ac:dyDescent="0.25">
      <c r="A780" t="s">
        <v>955</v>
      </c>
      <c r="B780" s="3">
        <v>305.75253295898438</v>
      </c>
      <c r="C780" s="3">
        <v>21.579999923706051</v>
      </c>
      <c r="D780" s="4">
        <v>-3.0630507726781889E-2</v>
      </c>
      <c r="E780" s="4">
        <v>0.1222049109417938</v>
      </c>
      <c r="F780" s="2">
        <v>4</v>
      </c>
      <c r="G780" s="4">
        <v>0.77699097182290711</v>
      </c>
      <c r="H780" s="4">
        <v>-7.871313440674399E-2</v>
      </c>
      <c r="I780" s="4">
        <v>0.9273632389452644</v>
      </c>
    </row>
    <row r="781" spans="1:9" x14ac:dyDescent="0.25">
      <c r="A781" t="s">
        <v>956</v>
      </c>
      <c r="B781" s="3">
        <v>315.413818359375</v>
      </c>
      <c r="C781" s="3">
        <v>19.229999542236332</v>
      </c>
      <c r="D781" s="4">
        <v>4.1175164173119514E-3</v>
      </c>
      <c r="E781" s="4">
        <v>-2.8297187841544561E-2</v>
      </c>
      <c r="F781" s="2">
        <v>3</v>
      </c>
      <c r="G781" s="4">
        <v>0.77738385374641705</v>
      </c>
      <c r="H781" s="4">
        <v>-6.6560246024791936E-2</v>
      </c>
      <c r="I781" s="4">
        <v>0.96356042251295504</v>
      </c>
    </row>
    <row r="782" spans="1:9" x14ac:dyDescent="0.25">
      <c r="A782" t="s">
        <v>957</v>
      </c>
      <c r="B782" s="3">
        <v>314.12042236328119</v>
      </c>
      <c r="C782" s="3">
        <v>19.79000091552734</v>
      </c>
      <c r="D782" s="4">
        <v>5.4888638748278318E-3</v>
      </c>
      <c r="E782" s="4">
        <v>-1.198201512185559E-2</v>
      </c>
      <c r="F782" s="2">
        <v>4</v>
      </c>
      <c r="G782" s="4">
        <v>0.90434235135290653</v>
      </c>
      <c r="H782" s="4">
        <v>-5.6447547828378242E-2</v>
      </c>
      <c r="I782" s="4">
        <v>0.96568257202522534</v>
      </c>
    </row>
    <row r="783" spans="1:9" x14ac:dyDescent="0.25">
      <c r="A783" t="s">
        <v>958</v>
      </c>
      <c r="B783" s="3">
        <v>312.40567016601563</v>
      </c>
      <c r="C783" s="3">
        <v>20.030000686645511</v>
      </c>
      <c r="D783" s="4">
        <v>1.068290566266872E-2</v>
      </c>
      <c r="E783" s="4">
        <v>-3.1899460143835601E-2</v>
      </c>
      <c r="F783" s="2">
        <v>4</v>
      </c>
      <c r="G783" s="4">
        <v>0.66707512025822058</v>
      </c>
      <c r="H783" s="4">
        <v>-7.1232136266548562E-2</v>
      </c>
      <c r="I783" s="4">
        <v>0.93415396935770789</v>
      </c>
    </row>
    <row r="784" spans="1:9" x14ac:dyDescent="0.25">
      <c r="A784" t="s">
        <v>959</v>
      </c>
      <c r="B784" s="3">
        <v>309.10354614257813</v>
      </c>
      <c r="C784" s="3">
        <v>20.690000534057621</v>
      </c>
      <c r="D784" s="4">
        <v>-8.112192251455097E-3</v>
      </c>
      <c r="E784" s="4">
        <v>-5.5682305880919158E-2</v>
      </c>
      <c r="F784" s="2">
        <v>4</v>
      </c>
      <c r="G784" s="4">
        <v>0.78917249730905326</v>
      </c>
      <c r="H784" s="4">
        <v>-7.9245357933406146E-2</v>
      </c>
      <c r="I784" s="4">
        <v>0.9294853884575347</v>
      </c>
    </row>
    <row r="785" spans="1:9" x14ac:dyDescent="0.25">
      <c r="A785" t="s">
        <v>960</v>
      </c>
      <c r="B785" s="3">
        <v>311.63156127929688</v>
      </c>
      <c r="C785" s="3">
        <v>21.909999847412109</v>
      </c>
      <c r="D785" s="4">
        <v>2.3031255444363689E-2</v>
      </c>
      <c r="E785" s="4">
        <v>-2.881204051053032E-2</v>
      </c>
      <c r="F785" s="2">
        <v>4</v>
      </c>
      <c r="G785" s="4">
        <v>0.63841149442346379</v>
      </c>
      <c r="H785" s="4">
        <v>-6.9014448000823014E-2</v>
      </c>
      <c r="I785" s="4">
        <v>0.93936821412671767</v>
      </c>
    </row>
    <row r="786" spans="1:9" x14ac:dyDescent="0.25">
      <c r="A786" t="s">
        <v>961</v>
      </c>
      <c r="B786" s="3">
        <v>304.61587524414063</v>
      </c>
      <c r="C786" s="3">
        <v>22.559999465942379</v>
      </c>
      <c r="D786" s="4">
        <v>-2.854679947881356E-3</v>
      </c>
      <c r="E786" s="4">
        <v>-6.1173582134771531E-2</v>
      </c>
      <c r="F786" s="2">
        <v>4</v>
      </c>
      <c r="G786" s="4">
        <v>0.5317720235178609</v>
      </c>
      <c r="H786" s="4">
        <v>-8.2852801121838349E-2</v>
      </c>
      <c r="I786" s="4">
        <v>0.91881413493310848</v>
      </c>
    </row>
    <row r="787" spans="1:9" x14ac:dyDescent="0.25">
      <c r="A787" t="s">
        <v>962</v>
      </c>
      <c r="B787" s="3">
        <v>305.48794555664063</v>
      </c>
      <c r="C787" s="3">
        <v>24.030000686645511</v>
      </c>
      <c r="D787" s="4">
        <v>3.9441273119251503E-2</v>
      </c>
      <c r="E787" s="4">
        <v>-5.6537050079697559E-2</v>
      </c>
      <c r="F787" s="2">
        <v>4</v>
      </c>
      <c r="G787" s="4">
        <v>0.61980187573944256</v>
      </c>
      <c r="H787" s="4">
        <v>-9.2462783606649057E-2</v>
      </c>
      <c r="I787" s="4">
        <v>0.90220108481455763</v>
      </c>
    </row>
    <row r="788" spans="1:9" x14ac:dyDescent="0.25">
      <c r="A788" t="s">
        <v>963</v>
      </c>
      <c r="B788" s="3">
        <v>293.89630126953119</v>
      </c>
      <c r="C788" s="3">
        <v>25.469999313354489</v>
      </c>
      <c r="D788" s="4">
        <v>-2.8314052597034681E-2</v>
      </c>
      <c r="E788" s="4">
        <v>3.2846693874873933E-2</v>
      </c>
      <c r="F788" s="2">
        <v>5</v>
      </c>
      <c r="G788" s="4">
        <v>0.45008974227704468</v>
      </c>
      <c r="H788" s="4">
        <v>-0.1143735545005735</v>
      </c>
      <c r="I788" s="4">
        <v>0.8799491379843114</v>
      </c>
    </row>
    <row r="789" spans="1:9" x14ac:dyDescent="0.25">
      <c r="A789" t="s">
        <v>964</v>
      </c>
      <c r="B789" s="3">
        <v>302.46017456054688</v>
      </c>
      <c r="C789" s="3">
        <v>24.659999847412109</v>
      </c>
      <c r="D789" s="4">
        <v>1.506068796041116E-2</v>
      </c>
      <c r="E789" s="4">
        <v>-0.1368568389631607</v>
      </c>
      <c r="F789" s="2">
        <v>5</v>
      </c>
      <c r="G789" s="4">
        <v>0.46716467192428263</v>
      </c>
      <c r="H789" s="4">
        <v>-0.1204647977180623</v>
      </c>
      <c r="I789" s="4">
        <v>0.87722063360660307</v>
      </c>
    </row>
    <row r="790" spans="1:9" x14ac:dyDescent="0.25">
      <c r="A790" t="s">
        <v>965</v>
      </c>
      <c r="B790" s="3">
        <v>297.97250366210938</v>
      </c>
      <c r="C790" s="3">
        <v>28.569999694824219</v>
      </c>
      <c r="D790" s="4">
        <v>-1.6366815572209429E-2</v>
      </c>
      <c r="E790" s="4">
        <v>7.1241080356018394E-2</v>
      </c>
      <c r="F790" s="2">
        <v>5</v>
      </c>
      <c r="G790" s="4">
        <v>0.40148186743429809</v>
      </c>
      <c r="H790" s="4">
        <v>-0.1125994760783663</v>
      </c>
      <c r="I790" s="4">
        <v>0.89195429819929073</v>
      </c>
    </row>
    <row r="791" spans="1:9" x14ac:dyDescent="0.25">
      <c r="A791" t="s">
        <v>966</v>
      </c>
      <c r="B791" s="3">
        <v>302.93051147460938</v>
      </c>
      <c r="C791" s="3">
        <v>26.670000076293949</v>
      </c>
      <c r="D791" s="4">
        <v>-2.9019866772309721E-2</v>
      </c>
      <c r="E791" s="4">
        <v>0.10663898979853401</v>
      </c>
      <c r="F791" s="2">
        <v>5</v>
      </c>
      <c r="G791" s="4">
        <v>0.48424774148285771</v>
      </c>
      <c r="H791" s="4">
        <v>-8.6016724704718772E-2</v>
      </c>
      <c r="I791" s="4">
        <v>0.92954589442061009</v>
      </c>
    </row>
    <row r="792" spans="1:9" x14ac:dyDescent="0.25">
      <c r="A792" t="s">
        <v>967</v>
      </c>
      <c r="B792" s="3">
        <v>311.9842529296875</v>
      </c>
      <c r="C792" s="3">
        <v>24.10000038146973</v>
      </c>
      <c r="D792" s="4">
        <v>-1.6038899914723511E-2</v>
      </c>
      <c r="E792" s="4">
        <v>3.2119913822151069E-2</v>
      </c>
      <c r="F792" s="2">
        <v>4</v>
      </c>
      <c r="G792" s="4">
        <v>0.47958937780133981</v>
      </c>
      <c r="H792" s="4">
        <v>-5.9286163541876317E-2</v>
      </c>
      <c r="I792" s="4">
        <v>0.9664706298134158</v>
      </c>
    </row>
    <row r="793" spans="1:9" x14ac:dyDescent="0.25">
      <c r="A793" t="s">
        <v>968</v>
      </c>
      <c r="B793" s="3">
        <v>317.0697021484375</v>
      </c>
      <c r="C793" s="3">
        <v>23.35000038146973</v>
      </c>
      <c r="D793" s="4">
        <v>3.0081920826656061E-2</v>
      </c>
      <c r="E793" s="4">
        <v>-0.1645796155959014</v>
      </c>
      <c r="F793" s="2">
        <v>4</v>
      </c>
      <c r="G793" s="4">
        <v>0.58130356248146975</v>
      </c>
      <c r="H793" s="4">
        <v>-5.9877583174589688E-2</v>
      </c>
      <c r="I793" s="4">
        <v>0.96410608638179163</v>
      </c>
    </row>
    <row r="794" spans="1:9" x14ac:dyDescent="0.25">
      <c r="A794" t="s">
        <v>969</v>
      </c>
      <c r="B794" s="3">
        <v>307.8101806640625</v>
      </c>
      <c r="C794" s="3">
        <v>27.95000076293945</v>
      </c>
      <c r="D794" s="4">
        <v>4.187864511671302E-3</v>
      </c>
      <c r="E794" s="4">
        <v>-3.253716325953937E-2</v>
      </c>
      <c r="F794" s="2">
        <v>5</v>
      </c>
      <c r="G794" s="4">
        <v>0.53631857891897727</v>
      </c>
      <c r="H794" s="4">
        <v>-8.0753414830248893E-2</v>
      </c>
      <c r="I794" s="4">
        <v>0.93482083018622153</v>
      </c>
    </row>
    <row r="795" spans="1:9" x14ac:dyDescent="0.25">
      <c r="A795" t="s">
        <v>970</v>
      </c>
      <c r="B795" s="3">
        <v>306.5264892578125</v>
      </c>
      <c r="C795" s="3">
        <v>28.889999389648441</v>
      </c>
      <c r="D795" s="4">
        <v>-3.4862804936639291E-2</v>
      </c>
      <c r="E795" s="4">
        <v>0.3537956505658677</v>
      </c>
      <c r="F795" s="2">
        <v>5</v>
      </c>
      <c r="G795" s="4">
        <v>0.45330254236717948</v>
      </c>
      <c r="H795" s="4">
        <v>-7.968896777692458E-2</v>
      </c>
      <c r="I795" s="4">
        <v>0.96465175025062799</v>
      </c>
    </row>
    <row r="796" spans="1:9" x14ac:dyDescent="0.25">
      <c r="A796" t="s">
        <v>971</v>
      </c>
      <c r="B796" s="3">
        <v>317.598876953125</v>
      </c>
      <c r="C796" s="3">
        <v>21.340000152587891</v>
      </c>
      <c r="D796" s="4">
        <v>8.2430770408239429E-3</v>
      </c>
      <c r="E796" s="4">
        <v>-7.6590238468918215E-2</v>
      </c>
      <c r="F796" s="2">
        <v>4</v>
      </c>
      <c r="G796" s="4">
        <v>0.51355994284671724</v>
      </c>
      <c r="H796" s="4">
        <v>-6.5732312681773153E-2</v>
      </c>
      <c r="I796" s="4">
        <v>0.96719836667205739</v>
      </c>
    </row>
    <row r="797" spans="1:9" x14ac:dyDescent="0.25">
      <c r="A797" t="s">
        <v>972</v>
      </c>
      <c r="B797" s="3">
        <v>315.00228881835938</v>
      </c>
      <c r="C797" s="3">
        <v>23.110000610351559</v>
      </c>
      <c r="D797" s="4">
        <v>-2.9773533179706661E-3</v>
      </c>
      <c r="E797" s="4">
        <v>-1.449893993714613E-2</v>
      </c>
      <c r="F797" s="2">
        <v>4</v>
      </c>
      <c r="G797" s="4">
        <v>0.46036553015029508</v>
      </c>
      <c r="H797" s="4">
        <v>-8.0398599145807381E-2</v>
      </c>
      <c r="I797" s="4">
        <v>0.95961939343789693</v>
      </c>
    </row>
    <row r="798" spans="1:9" x14ac:dyDescent="0.25">
      <c r="A798" t="s">
        <v>973</v>
      </c>
      <c r="B798" s="3">
        <v>315.94296264648438</v>
      </c>
      <c r="C798" s="3">
        <v>23.45000076293945</v>
      </c>
      <c r="D798" s="4">
        <v>-2.5919848163907241E-2</v>
      </c>
      <c r="E798" s="4">
        <v>6.3492134889775897E-2</v>
      </c>
      <c r="F798" s="2">
        <v>4</v>
      </c>
      <c r="G798" s="4">
        <v>0.40824177946763102</v>
      </c>
      <c r="H798" s="4">
        <v>-4.7192381028008927E-2</v>
      </c>
      <c r="I798" s="4">
        <v>0.98750986691278597</v>
      </c>
    </row>
    <row r="799" spans="1:9" x14ac:dyDescent="0.25">
      <c r="A799" t="s">
        <v>974</v>
      </c>
      <c r="B799" s="3">
        <v>324.35006713867188</v>
      </c>
      <c r="C799" s="3">
        <v>22.04999923706055</v>
      </c>
      <c r="D799" s="4">
        <v>-4.361088865171725E-3</v>
      </c>
      <c r="E799" s="4">
        <v>-1.956427472367828E-2</v>
      </c>
      <c r="F799" s="2">
        <v>4</v>
      </c>
      <c r="G799" s="4">
        <v>0.41794299132481888</v>
      </c>
      <c r="H799" s="4">
        <v>-2.4305867001870651E-2</v>
      </c>
      <c r="I799" s="4">
        <v>1.0250409571710299</v>
      </c>
    </row>
    <row r="800" spans="1:9" x14ac:dyDescent="0.25">
      <c r="A800" t="s">
        <v>975</v>
      </c>
      <c r="B800" s="3">
        <v>325.77078247070313</v>
      </c>
      <c r="C800" s="3">
        <v>22.489999771118161</v>
      </c>
      <c r="D800" s="4">
        <v>-4.3725187091868678E-3</v>
      </c>
      <c r="E800" s="4">
        <v>4.6046500982240168E-2</v>
      </c>
      <c r="F800" s="2">
        <v>4</v>
      </c>
      <c r="G800" s="4">
        <v>0.41093276726084582</v>
      </c>
      <c r="H800" s="4">
        <v>-2.9066551402704088E-2</v>
      </c>
      <c r="I800" s="4">
        <v>1.024313405345914</v>
      </c>
    </row>
    <row r="801" spans="1:9" x14ac:dyDescent="0.25">
      <c r="A801" t="s">
        <v>976</v>
      </c>
      <c r="B801" s="3">
        <v>327.20147705078119</v>
      </c>
      <c r="C801" s="3">
        <v>21.5</v>
      </c>
      <c r="D801" s="4">
        <v>-4.7979157608887268E-3</v>
      </c>
      <c r="E801" s="4">
        <v>1.86397563997498E-3</v>
      </c>
      <c r="F801" s="2">
        <v>4</v>
      </c>
      <c r="G801" s="4">
        <v>0.43071297537724429</v>
      </c>
      <c r="H801" s="4">
        <v>-2.371444736915718E-2</v>
      </c>
      <c r="I801" s="4">
        <v>1.0351665468266189</v>
      </c>
    </row>
    <row r="802" spans="1:9" x14ac:dyDescent="0.25">
      <c r="A802" t="s">
        <v>977</v>
      </c>
      <c r="B802" s="3">
        <v>328.7789306640625</v>
      </c>
      <c r="C802" s="3">
        <v>21.45999908447266</v>
      </c>
      <c r="D802" s="4">
        <v>-2.7048000365095248E-3</v>
      </c>
      <c r="E802" s="4">
        <v>7.4611908980976249E-2</v>
      </c>
      <c r="F802" s="2">
        <v>4</v>
      </c>
      <c r="G802" s="4">
        <v>0.43816186373994398</v>
      </c>
      <c r="H802" s="4">
        <v>-1.138415114498448E-2</v>
      </c>
      <c r="I802" s="4">
        <v>1.050506381251219</v>
      </c>
    </row>
    <row r="803" spans="1:9" x14ac:dyDescent="0.25">
      <c r="A803" t="s">
        <v>978</v>
      </c>
      <c r="B803" s="3">
        <v>329.67062377929688</v>
      </c>
      <c r="C803" s="3">
        <v>19.969999313354489</v>
      </c>
      <c r="D803" s="4">
        <v>5.5892407464708249E-3</v>
      </c>
      <c r="E803" s="4">
        <v>-6.0235326430376879E-2</v>
      </c>
      <c r="F803" s="2">
        <v>4</v>
      </c>
      <c r="G803" s="4">
        <v>0.44619188486206779</v>
      </c>
      <c r="H803" s="4">
        <v>-1.1853099317484021E-2</v>
      </c>
      <c r="I803" s="4">
        <v>1.0409871464610669</v>
      </c>
    </row>
    <row r="804" spans="1:9" x14ac:dyDescent="0.25">
      <c r="A804" t="s">
        <v>979</v>
      </c>
      <c r="B804" s="3">
        <v>327.8382568359375</v>
      </c>
      <c r="C804" s="3">
        <v>21.25</v>
      </c>
      <c r="D804" s="4">
        <v>5.4995166535503071E-3</v>
      </c>
      <c r="E804" s="4">
        <v>-3.3651649787194933E-2</v>
      </c>
      <c r="F804" s="2">
        <v>4</v>
      </c>
      <c r="G804" s="4">
        <v>0.43631218767113911</v>
      </c>
      <c r="H804" s="4">
        <v>-9.9564670093836849E-3</v>
      </c>
      <c r="I804" s="4">
        <v>1.03116482675496</v>
      </c>
    </row>
    <row r="805" spans="1:9" x14ac:dyDescent="0.25">
      <c r="A805" t="s">
        <v>980</v>
      </c>
      <c r="B805" s="3">
        <v>326.045166015625</v>
      </c>
      <c r="C805" s="3">
        <v>21.989999771118161</v>
      </c>
      <c r="D805" s="4">
        <v>-2.278990072329234E-3</v>
      </c>
      <c r="E805" s="4">
        <v>1.6643579487721331E-2</v>
      </c>
      <c r="F805" s="2">
        <v>4</v>
      </c>
      <c r="G805" s="4">
        <v>0.442370868068102</v>
      </c>
      <c r="H805" s="4">
        <v>-1.776662376108196E-2</v>
      </c>
      <c r="I805" s="4">
        <v>1.0339538370957431</v>
      </c>
    </row>
    <row r="806" spans="1:9" x14ac:dyDescent="0.25">
      <c r="A806" t="s">
        <v>981</v>
      </c>
      <c r="B806" s="3">
        <v>326.7899169921875</v>
      </c>
      <c r="C806" s="3">
        <v>21.629999160766602</v>
      </c>
      <c r="D806" s="4">
        <v>-2.097941468459652E-4</v>
      </c>
      <c r="E806" s="4">
        <v>1.836155338281853E-2</v>
      </c>
      <c r="F806" s="2">
        <v>4</v>
      </c>
      <c r="G806" s="4">
        <v>0.44591480281206808</v>
      </c>
      <c r="H806" s="4">
        <v>-6.5709274605703083E-3</v>
      </c>
      <c r="I806" s="4">
        <v>1.030012808020685</v>
      </c>
    </row>
    <row r="807" spans="1:9" x14ac:dyDescent="0.25">
      <c r="A807" t="s">
        <v>982</v>
      </c>
      <c r="B807" s="3">
        <v>326.85848999023438</v>
      </c>
      <c r="C807" s="3">
        <v>21.239999771118161</v>
      </c>
      <c r="D807" s="4">
        <v>6.6999291395222196E-3</v>
      </c>
      <c r="E807" s="4">
        <v>1.7728745424351319E-2</v>
      </c>
      <c r="F807" s="2">
        <v>4</v>
      </c>
      <c r="G807" s="4">
        <v>0.46369631698003372</v>
      </c>
      <c r="H807" s="4">
        <v>-6.9814425614064257E-3</v>
      </c>
      <c r="I807" s="4">
        <v>1.0235251625241979</v>
      </c>
    </row>
    <row r="808" spans="1:9" x14ac:dyDescent="0.25">
      <c r="A808" t="s">
        <v>983</v>
      </c>
      <c r="B808" s="3">
        <v>324.68313598632813</v>
      </c>
      <c r="C808" s="3">
        <v>20.870000839233398</v>
      </c>
      <c r="D808" s="4">
        <v>3.3914107712376129E-3</v>
      </c>
      <c r="E808" s="4">
        <v>-4.1341276968568597E-2</v>
      </c>
      <c r="F808" s="2">
        <v>4</v>
      </c>
      <c r="G808" s="4">
        <v>0.44770180155527828</v>
      </c>
      <c r="H808" s="4">
        <v>-8.6341611609092039E-3</v>
      </c>
      <c r="I808" s="4">
        <v>1.0154005254212011</v>
      </c>
    </row>
    <row r="809" spans="1:9" x14ac:dyDescent="0.25">
      <c r="A809" t="s">
        <v>984</v>
      </c>
      <c r="B809" s="3">
        <v>323.58572387695313</v>
      </c>
      <c r="C809" s="3">
        <v>21.770000457763668</v>
      </c>
      <c r="D809" s="4">
        <v>1.182652734341705E-2</v>
      </c>
      <c r="E809" s="4">
        <v>-4.9759903851645422E-2</v>
      </c>
      <c r="F809" s="2">
        <v>4</v>
      </c>
      <c r="G809" s="4">
        <v>0.45526306814255468</v>
      </c>
      <c r="H809" s="4">
        <v>-1.171554286471321E-2</v>
      </c>
      <c r="I809" s="4">
        <v>1.0028497013373849</v>
      </c>
    </row>
    <row r="810" spans="1:9" x14ac:dyDescent="0.25">
      <c r="A810" t="s">
        <v>985</v>
      </c>
      <c r="B810" s="3">
        <v>319.80355834960938</v>
      </c>
      <c r="C810" s="3">
        <v>22.909999847412109</v>
      </c>
      <c r="D810" s="4">
        <v>-3.9670903913587852E-3</v>
      </c>
      <c r="E810" s="4">
        <v>-0.1036776085250426</v>
      </c>
      <c r="F810" s="2">
        <v>4</v>
      </c>
      <c r="G810" s="4">
        <v>0.44299564870149538</v>
      </c>
      <c r="H810" s="4">
        <v>-1.2109469336726851E-2</v>
      </c>
      <c r="I810" s="4">
        <v>1.0020616435491949</v>
      </c>
    </row>
    <row r="811" spans="1:9" x14ac:dyDescent="0.25">
      <c r="A811" t="s">
        <v>986</v>
      </c>
      <c r="B811" s="3">
        <v>321.07730102539063</v>
      </c>
      <c r="C811" s="3">
        <v>25.559999465942379</v>
      </c>
      <c r="D811" s="4">
        <v>1.631405960583154E-2</v>
      </c>
      <c r="E811" s="4">
        <v>-0.15476191602506531</v>
      </c>
      <c r="F811" s="2">
        <v>5</v>
      </c>
      <c r="G811" s="4">
        <v>0.48190292359680442</v>
      </c>
      <c r="H811" s="4">
        <v>-1.516713990838447E-2</v>
      </c>
      <c r="I811" s="4">
        <v>0.99399751240927348</v>
      </c>
    </row>
    <row r="812" spans="1:9" x14ac:dyDescent="0.25">
      <c r="A812" t="s">
        <v>987</v>
      </c>
      <c r="B812" s="3">
        <v>315.92330932617188</v>
      </c>
      <c r="C812" s="3">
        <v>30.239999771118161</v>
      </c>
      <c r="D812" s="4">
        <v>2.4987306689394421E-2</v>
      </c>
      <c r="E812" s="4">
        <v>-8.612875093162653E-2</v>
      </c>
      <c r="F812" s="2">
        <v>5</v>
      </c>
      <c r="G812" s="4">
        <v>0.48014629351654131</v>
      </c>
      <c r="H812" s="4">
        <v>-4.3291408311549762E-2</v>
      </c>
      <c r="I812" s="4">
        <v>0.96168085195356556</v>
      </c>
    </row>
    <row r="813" spans="1:9" x14ac:dyDescent="0.25">
      <c r="A813" t="s">
        <v>988</v>
      </c>
      <c r="B813" s="3">
        <v>308.2216796875</v>
      </c>
      <c r="C813" s="3">
        <v>33.090000152587891</v>
      </c>
      <c r="D813" s="4">
        <v>-2.1038382034530231E-2</v>
      </c>
      <c r="E813" s="4">
        <v>9.53327095463401E-2</v>
      </c>
      <c r="F813" s="2">
        <v>5</v>
      </c>
      <c r="G813" s="4">
        <v>0.42116286822009757</v>
      </c>
      <c r="H813" s="4">
        <v>-5.316056299719718E-2</v>
      </c>
      <c r="I813" s="4">
        <v>0.94458264392925351</v>
      </c>
    </row>
    <row r="814" spans="1:9" x14ac:dyDescent="0.25">
      <c r="A814" t="s">
        <v>989</v>
      </c>
      <c r="B814" s="3">
        <v>314.84552001953119</v>
      </c>
      <c r="C814" s="3">
        <v>30.20999908447266</v>
      </c>
      <c r="D814" s="4">
        <v>5.9168262940936236E-3</v>
      </c>
      <c r="E814" s="4">
        <v>-0.1881214773509905</v>
      </c>
      <c r="F814" s="2">
        <v>5</v>
      </c>
      <c r="G814" s="4">
        <v>0.45687518776925362</v>
      </c>
      <c r="H814" s="4">
        <v>-3.1151635737347031E-2</v>
      </c>
      <c r="I814" s="4">
        <v>1.0039291218051181</v>
      </c>
    </row>
    <row r="815" spans="1:9" x14ac:dyDescent="0.25">
      <c r="A815" t="s">
        <v>990</v>
      </c>
      <c r="B815" s="3">
        <v>312.99359130859381</v>
      </c>
      <c r="C815" s="3">
        <v>37.209999084472663</v>
      </c>
      <c r="D815" s="4">
        <v>-2.7876421834571511E-2</v>
      </c>
      <c r="E815" s="4">
        <v>0.61642043199539986</v>
      </c>
      <c r="F815" s="2">
        <v>5</v>
      </c>
      <c r="G815" s="4">
        <v>0.45066007732667801</v>
      </c>
      <c r="H815" s="4">
        <v>-3.9234747170296617E-2</v>
      </c>
      <c r="I815" s="4">
        <v>1.026647480470618</v>
      </c>
    </row>
    <row r="816" spans="1:9" x14ac:dyDescent="0.25">
      <c r="A816" t="s">
        <v>991</v>
      </c>
      <c r="B816" s="3">
        <v>321.96893310546881</v>
      </c>
      <c r="C816" s="3">
        <v>23.020000457763668</v>
      </c>
      <c r="D816" s="4">
        <v>1.462761564739123E-3</v>
      </c>
      <c r="E816" s="4">
        <v>-7.3307491323373331E-3</v>
      </c>
      <c r="F816" s="2">
        <v>4</v>
      </c>
      <c r="G816" s="4">
        <v>0.51517979863288432</v>
      </c>
      <c r="H816" s="4">
        <v>-9.3848572135470931E-3</v>
      </c>
      <c r="I816" s="4">
        <v>1.0483259737488939</v>
      </c>
    </row>
    <row r="817" spans="1:9" x14ac:dyDescent="0.25">
      <c r="A817" t="s">
        <v>992</v>
      </c>
      <c r="B817" s="3">
        <v>321.4986572265625</v>
      </c>
      <c r="C817" s="3">
        <v>23.190000534057621</v>
      </c>
      <c r="D817" s="4">
        <v>8.2661633982068494E-3</v>
      </c>
      <c r="E817" s="4">
        <v>5.8420844160649077E-2</v>
      </c>
      <c r="F817" s="2">
        <v>4</v>
      </c>
      <c r="G817" s="4">
        <v>0.48171545840293678</v>
      </c>
      <c r="H817" s="4">
        <v>-2.6973854034109231E-2</v>
      </c>
      <c r="I817" s="4">
        <v>1.051804435389281</v>
      </c>
    </row>
    <row r="818" spans="1:9" x14ac:dyDescent="0.25">
      <c r="A818" t="s">
        <v>993</v>
      </c>
      <c r="B818" s="3">
        <v>318.86288452148438</v>
      </c>
      <c r="C818" s="3">
        <v>21.909999847412109</v>
      </c>
      <c r="D818" s="4">
        <v>-2.880419503139775E-3</v>
      </c>
      <c r="E818" s="4">
        <v>2.7673553519380389E-2</v>
      </c>
      <c r="F818" s="2">
        <v>4</v>
      </c>
      <c r="G818" s="4">
        <v>0.45720078097657207</v>
      </c>
      <c r="H818" s="4">
        <v>-7.3977115874812593E-3</v>
      </c>
      <c r="I818" s="4">
        <v>1.0278276931231001</v>
      </c>
    </row>
    <row r="819" spans="1:9" x14ac:dyDescent="0.25">
      <c r="A819" t="s">
        <v>994</v>
      </c>
      <c r="B819" s="3">
        <v>319.78399658203119</v>
      </c>
      <c r="C819" s="3">
        <v>21.319999694824219</v>
      </c>
      <c r="D819" s="4">
        <v>7.9997922181862524E-3</v>
      </c>
      <c r="E819" s="4">
        <v>-1.2048203419881441E-2</v>
      </c>
      <c r="F819" s="2">
        <v>4</v>
      </c>
      <c r="G819" s="4">
        <v>0.46611064049600509</v>
      </c>
      <c r="H819" s="4">
        <v>-1.039340276261835E-2</v>
      </c>
      <c r="I819" s="4">
        <v>1.0404814741634221</v>
      </c>
    </row>
    <row r="820" spans="1:9" x14ac:dyDescent="0.25">
      <c r="A820" t="s">
        <v>995</v>
      </c>
      <c r="B820" s="3">
        <v>317.24609375</v>
      </c>
      <c r="C820" s="3">
        <v>21.579999923706051</v>
      </c>
      <c r="D820" s="4">
        <v>2.32607676444101E-2</v>
      </c>
      <c r="E820" s="4">
        <v>-7.1428565566299951E-2</v>
      </c>
      <c r="F820" s="2">
        <v>4</v>
      </c>
      <c r="G820" s="4">
        <v>0.4583185159030132</v>
      </c>
      <c r="H820" s="4">
        <v>-2.5343292222218091E-2</v>
      </c>
      <c r="I820" s="4">
        <v>1.0255736988437509</v>
      </c>
    </row>
    <row r="821" spans="1:9" x14ac:dyDescent="0.25">
      <c r="A821" t="s">
        <v>996</v>
      </c>
      <c r="B821" s="3">
        <v>310.03445434570313</v>
      </c>
      <c r="C821" s="3">
        <v>23.239999771118161</v>
      </c>
      <c r="D821" s="4">
        <v>1.458996088930542E-2</v>
      </c>
      <c r="E821" s="4">
        <v>-4.5193113170657551E-2</v>
      </c>
      <c r="F821" s="2">
        <v>4</v>
      </c>
      <c r="G821" s="4">
        <v>0.42452983174586151</v>
      </c>
      <c r="H821" s="4">
        <v>-1.9631232172839241E-2</v>
      </c>
      <c r="I821" s="4">
        <v>0.97685864643735076</v>
      </c>
    </row>
    <row r="822" spans="1:9" x14ac:dyDescent="0.25">
      <c r="A822" t="s">
        <v>997</v>
      </c>
      <c r="B822" s="3">
        <v>305.57611083984381</v>
      </c>
      <c r="C822" s="3">
        <v>24.340000152587891</v>
      </c>
      <c r="D822" s="4">
        <v>-7.9212782476051347E-3</v>
      </c>
      <c r="E822" s="4">
        <v>4.6881726993027513E-2</v>
      </c>
      <c r="F822" s="2">
        <v>4</v>
      </c>
      <c r="G822" s="4">
        <v>0.41099297548532521</v>
      </c>
      <c r="H822" s="4">
        <v>-2.758391831964235E-2</v>
      </c>
      <c r="I822" s="4">
        <v>0.96556874202178178</v>
      </c>
    </row>
    <row r="823" spans="1:9" x14ac:dyDescent="0.25">
      <c r="A823" t="s">
        <v>998</v>
      </c>
      <c r="B823" s="3">
        <v>308.0159912109375</v>
      </c>
      <c r="C823" s="3">
        <v>23.25</v>
      </c>
      <c r="D823" s="4">
        <v>-5.3472204702558201E-3</v>
      </c>
      <c r="E823" s="4">
        <v>4.6825797316417887E-2</v>
      </c>
      <c r="F823" s="2">
        <v>4</v>
      </c>
      <c r="G823" s="4">
        <v>0.43588935233262172</v>
      </c>
      <c r="H823" s="4">
        <v>-1.7314346232652489E-2</v>
      </c>
      <c r="I823" s="4">
        <v>0.98060119930726319</v>
      </c>
    </row>
    <row r="824" spans="1:9" x14ac:dyDescent="0.25">
      <c r="A824" t="s">
        <v>999</v>
      </c>
      <c r="B824" s="3">
        <v>309.671875</v>
      </c>
      <c r="C824" s="3">
        <v>22.20999908447266</v>
      </c>
      <c r="D824" s="4">
        <v>6.7532735538124999E-3</v>
      </c>
      <c r="E824" s="4">
        <v>-4.8006894251865988E-2</v>
      </c>
      <c r="F824" s="2">
        <v>4</v>
      </c>
      <c r="G824" s="4">
        <v>0.4441991347752039</v>
      </c>
      <c r="H824" s="4">
        <v>-1.822225823379298E-2</v>
      </c>
      <c r="I824" s="4">
        <v>0.98148945091070861</v>
      </c>
    </row>
    <row r="825" spans="1:9" x14ac:dyDescent="0.25">
      <c r="A825" t="s">
        <v>1000</v>
      </c>
      <c r="B825" s="3">
        <v>307.5946044921875</v>
      </c>
      <c r="C825" s="3">
        <v>23.329999923706051</v>
      </c>
      <c r="D825" s="4">
        <v>-1.59014386180989E-3</v>
      </c>
      <c r="E825" s="4">
        <v>-3.1146179500675442E-2</v>
      </c>
      <c r="F825" s="2">
        <v>4</v>
      </c>
      <c r="G825" s="4">
        <v>0.42886295340579528</v>
      </c>
      <c r="H825" s="4">
        <v>-2.5642637733747638E-2</v>
      </c>
      <c r="I825" s="4">
        <v>0.98991105277468661</v>
      </c>
    </row>
    <row r="826" spans="1:9" x14ac:dyDescent="0.25">
      <c r="A826" t="s">
        <v>1001</v>
      </c>
      <c r="B826" s="3">
        <v>308.08450317382813</v>
      </c>
      <c r="C826" s="3">
        <v>24.079999923706051</v>
      </c>
      <c r="D826" s="4">
        <v>-1.445018226981043E-2</v>
      </c>
      <c r="E826" s="4">
        <v>0.1168831410104825</v>
      </c>
      <c r="F826" s="2">
        <v>4</v>
      </c>
      <c r="G826" s="4">
        <v>0.44764944939761658</v>
      </c>
      <c r="H826" s="4">
        <v>-1.7658706878001969E-2</v>
      </c>
      <c r="I826" s="4">
        <v>1.0000631172574319</v>
      </c>
    </row>
    <row r="827" spans="1:9" x14ac:dyDescent="0.25">
      <c r="A827" t="s">
        <v>1002</v>
      </c>
      <c r="B827" s="3">
        <v>312.60165405273438</v>
      </c>
      <c r="C827" s="3">
        <v>21.559999465942379</v>
      </c>
      <c r="D827" s="4">
        <v>1.2858126428256339E-2</v>
      </c>
      <c r="E827" s="4">
        <v>-3.6209268793159888E-2</v>
      </c>
      <c r="F827" s="2">
        <v>4</v>
      </c>
      <c r="G827" s="4">
        <v>0.46511898003666458</v>
      </c>
      <c r="H827" s="4">
        <v>-1.3494561127454291E-2</v>
      </c>
      <c r="I827" s="4">
        <v>1.013935443746071</v>
      </c>
    </row>
    <row r="828" spans="1:9" x14ac:dyDescent="0.25">
      <c r="A828" t="s">
        <v>1003</v>
      </c>
      <c r="B828" s="3">
        <v>308.63320922851563</v>
      </c>
      <c r="C828" s="3">
        <v>22.370000839233398</v>
      </c>
      <c r="D828" s="4">
        <v>2.4191714060196379E-2</v>
      </c>
      <c r="E828" s="4">
        <v>-0.10769840001825939</v>
      </c>
      <c r="F828" s="2">
        <v>4</v>
      </c>
      <c r="G828" s="4">
        <v>0.45877623283430879</v>
      </c>
      <c r="H828" s="4">
        <v>-1.7698823463480399E-2</v>
      </c>
      <c r="I828" s="4">
        <v>0.99155056202261571</v>
      </c>
    </row>
    <row r="829" spans="1:9" x14ac:dyDescent="0.25">
      <c r="A829" t="s">
        <v>1004</v>
      </c>
      <c r="B829" s="3">
        <v>301.34320068359381</v>
      </c>
      <c r="C829" s="3">
        <v>25.069999694824219</v>
      </c>
      <c r="D829" s="4">
        <v>-1.3852228646461519E-2</v>
      </c>
      <c r="E829" s="4">
        <v>-1.0655108766291719E-2</v>
      </c>
      <c r="F829" s="2">
        <v>5</v>
      </c>
      <c r="G829" s="4">
        <v>0.435025283739501</v>
      </c>
      <c r="H829" s="4">
        <v>-2.952836216269528E-2</v>
      </c>
      <c r="I829" s="4">
        <v>0.98396953522523556</v>
      </c>
    </row>
    <row r="830" spans="1:9" x14ac:dyDescent="0.25">
      <c r="A830" t="s">
        <v>1005</v>
      </c>
      <c r="B830" s="3">
        <v>305.57611083984381</v>
      </c>
      <c r="C830" s="3">
        <v>25.340000152587891</v>
      </c>
      <c r="D830" s="4">
        <v>8.2441845396392655E-3</v>
      </c>
      <c r="E830" s="4">
        <v>-6.0437493595318359E-2</v>
      </c>
      <c r="F830" s="2">
        <v>5</v>
      </c>
      <c r="G830" s="4">
        <v>0.45498013502544771</v>
      </c>
      <c r="H830" s="4">
        <v>-2.2201781884257369E-2</v>
      </c>
      <c r="I830" s="4">
        <v>0.99948762685316184</v>
      </c>
    </row>
    <row r="831" spans="1:9" x14ac:dyDescent="0.25">
      <c r="A831" t="s">
        <v>1006</v>
      </c>
      <c r="B831" s="3">
        <v>303.07748413085938</v>
      </c>
      <c r="C831" s="3">
        <v>26.969999313354489</v>
      </c>
      <c r="D831" s="4">
        <v>-1.4120240238654319E-2</v>
      </c>
      <c r="E831" s="4">
        <v>0.18549447531228541</v>
      </c>
      <c r="F831" s="2">
        <v>5</v>
      </c>
      <c r="G831" s="4">
        <v>0.45238148686676949</v>
      </c>
      <c r="H831" s="4">
        <v>-3.2065766739005852E-2</v>
      </c>
      <c r="I831" s="4">
        <v>1.077830480631726</v>
      </c>
    </row>
    <row r="832" spans="1:9" x14ac:dyDescent="0.25">
      <c r="A832" t="s">
        <v>1007</v>
      </c>
      <c r="B832" s="3">
        <v>307.41830444335938</v>
      </c>
      <c r="C832" s="3">
        <v>22.75</v>
      </c>
      <c r="D832" s="4">
        <v>2.4607025984111348E-3</v>
      </c>
      <c r="E832" s="4">
        <v>-8.7836879058356132E-4</v>
      </c>
      <c r="F832" s="2">
        <v>4</v>
      </c>
      <c r="G832" s="4">
        <v>0.45968866636454159</v>
      </c>
      <c r="H832" s="4">
        <v>-9.3107269155359162E-3</v>
      </c>
      <c r="I832" s="4">
        <v>1.1020802641467879</v>
      </c>
    </row>
    <row r="833" spans="1:9" x14ac:dyDescent="0.25">
      <c r="A833" t="s">
        <v>1008</v>
      </c>
      <c r="B833" s="3">
        <v>306.6636962890625</v>
      </c>
      <c r="C833" s="3">
        <v>22.770000457763668</v>
      </c>
      <c r="D833" s="4">
        <v>3.1945273069933222E-5</v>
      </c>
      <c r="E833" s="4">
        <v>-1.3431519365993291E-2</v>
      </c>
      <c r="F833" s="2">
        <v>4</v>
      </c>
      <c r="G833" s="4">
        <v>0.48041874371434717</v>
      </c>
      <c r="H833" s="4">
        <v>-7.4994942668381581E-3</v>
      </c>
      <c r="I833" s="4">
        <v>1.103752616751065</v>
      </c>
    </row>
    <row r="834" spans="1:9" x14ac:dyDescent="0.25">
      <c r="A834" t="s">
        <v>1009</v>
      </c>
      <c r="B834" s="3">
        <v>306.65390014648438</v>
      </c>
      <c r="C834" s="3">
        <v>23.079999923706051</v>
      </c>
      <c r="D834" s="4">
        <v>8.9536813087098821E-4</v>
      </c>
      <c r="E834" s="4">
        <v>6.3594429135848118E-2</v>
      </c>
      <c r="F834" s="2">
        <v>4</v>
      </c>
      <c r="G834" s="4">
        <v>0.48316164846989151</v>
      </c>
      <c r="H834" s="4">
        <v>-8.4527746082579958E-3</v>
      </c>
      <c r="I834" s="4">
        <v>1.105090580492329</v>
      </c>
    </row>
    <row r="835" spans="1:9" x14ac:dyDescent="0.25">
      <c r="A835" t="s">
        <v>1010</v>
      </c>
      <c r="B835" s="3">
        <v>306.37957763671881</v>
      </c>
      <c r="C835" s="3">
        <v>21.70000076293945</v>
      </c>
      <c r="D835" s="4">
        <v>1.007870697961644E-2</v>
      </c>
      <c r="E835" s="4">
        <v>7.8959624185888089E-3</v>
      </c>
      <c r="F835" s="2">
        <v>4</v>
      </c>
      <c r="G835" s="4">
        <v>0.47212309974382333</v>
      </c>
      <c r="H835" s="4">
        <v>-8.9728516642296752E-3</v>
      </c>
      <c r="I835" s="4">
        <v>1.094922750150378</v>
      </c>
    </row>
    <row r="836" spans="1:9" x14ac:dyDescent="0.25">
      <c r="A836" t="s">
        <v>1011</v>
      </c>
      <c r="B836" s="3">
        <v>303.32247924804688</v>
      </c>
      <c r="C836" s="3">
        <v>21.530000686645511</v>
      </c>
      <c r="D836" s="4">
        <v>4.4128690287998928E-3</v>
      </c>
      <c r="E836" s="4">
        <v>-7.6362025743397566E-2</v>
      </c>
      <c r="F836" s="2">
        <v>4</v>
      </c>
      <c r="G836" s="4">
        <v>0.45620678949807442</v>
      </c>
      <c r="H836" s="4">
        <v>-1.1507135750591259E-2</v>
      </c>
      <c r="I836" s="4">
        <v>1.107832371186535</v>
      </c>
    </row>
    <row r="837" spans="1:9" x14ac:dyDescent="0.25">
      <c r="A837" t="s">
        <v>1012</v>
      </c>
      <c r="B837" s="3">
        <v>301.98983764648438</v>
      </c>
      <c r="C837" s="3">
        <v>23.309999465942379</v>
      </c>
      <c r="D837" s="4">
        <v>-5.0360507918505437E-3</v>
      </c>
      <c r="E837" s="4">
        <v>-3.7969463213990307E-2</v>
      </c>
      <c r="F837" s="2">
        <v>4</v>
      </c>
      <c r="G837" s="4">
        <v>0.46260230386841023</v>
      </c>
      <c r="H837" s="4">
        <v>-1.262902206122085E-2</v>
      </c>
      <c r="I837" s="4">
        <v>1.152682355188698</v>
      </c>
    </row>
    <row r="838" spans="1:9" x14ac:dyDescent="0.25">
      <c r="A838" t="s">
        <v>1013</v>
      </c>
      <c r="B838" s="3">
        <v>303.51837158203119</v>
      </c>
      <c r="C838" s="3">
        <v>24.229999542236332</v>
      </c>
      <c r="D838" s="4">
        <v>2.7189997581340548E-3</v>
      </c>
      <c r="E838" s="4">
        <v>-3.6963446375832931E-2</v>
      </c>
      <c r="F838" s="2">
        <v>4</v>
      </c>
      <c r="G838" s="4">
        <v>0.47076888814258783</v>
      </c>
      <c r="H838" s="4">
        <v>-1.6443376825950869E-2</v>
      </c>
      <c r="I838" s="4">
        <v>1.165830035647448</v>
      </c>
    </row>
    <row r="839" spans="1:9" x14ac:dyDescent="0.25">
      <c r="A839" t="s">
        <v>1014</v>
      </c>
      <c r="B839" s="3">
        <v>302.69534301757813</v>
      </c>
      <c r="C839" s="3">
        <v>25.159999847412109</v>
      </c>
      <c r="D839" s="4">
        <v>-1.870827845598444E-3</v>
      </c>
      <c r="E839" s="4">
        <v>0.1664348726648022</v>
      </c>
      <c r="F839" s="2">
        <v>5</v>
      </c>
      <c r="G839" s="4">
        <v>0.47065458202076788</v>
      </c>
      <c r="H839" s="4">
        <v>-2.6860710903621739E-2</v>
      </c>
      <c r="I839" s="4">
        <v>1.15718657979673</v>
      </c>
    </row>
    <row r="840" spans="1:9" x14ac:dyDescent="0.25">
      <c r="A840" t="s">
        <v>1015</v>
      </c>
      <c r="B840" s="3">
        <v>303.2626953125</v>
      </c>
      <c r="C840" s="3">
        <v>21.569999694824219</v>
      </c>
      <c r="D840" s="4">
        <v>-3.022341651118587E-3</v>
      </c>
      <c r="E840" s="4">
        <v>-1.6415896276417149E-2</v>
      </c>
      <c r="F840" s="2">
        <v>4</v>
      </c>
      <c r="G840" s="4">
        <v>0.47935081211010933</v>
      </c>
      <c r="H840" s="4">
        <v>-1.4007389835488991E-2</v>
      </c>
      <c r="I840" s="4">
        <v>1.1746828132287499</v>
      </c>
    </row>
    <row r="841" spans="1:9" x14ac:dyDescent="0.25">
      <c r="A841" t="s">
        <v>1016</v>
      </c>
      <c r="B841" s="3">
        <v>304.18203735351563</v>
      </c>
      <c r="C841" s="3">
        <v>21.930000305175781</v>
      </c>
      <c r="D841" s="4">
        <v>6.5374096496317868E-3</v>
      </c>
      <c r="E841" s="4">
        <v>-2.533331976996522E-2</v>
      </c>
      <c r="F841" s="2">
        <v>4</v>
      </c>
      <c r="G841" s="4">
        <v>0.49311175669472179</v>
      </c>
      <c r="H841" s="4">
        <v>-5.9438878164222997E-3</v>
      </c>
      <c r="I841" s="4">
        <v>1.1695244365570621</v>
      </c>
    </row>
    <row r="842" spans="1:9" x14ac:dyDescent="0.25">
      <c r="A842" t="s">
        <v>1017</v>
      </c>
      <c r="B842" s="3">
        <v>302.20639038085938</v>
      </c>
      <c r="C842" s="3">
        <v>22.5</v>
      </c>
      <c r="D842" s="4">
        <v>5.4998033209816546E-3</v>
      </c>
      <c r="E842" s="4">
        <v>-1.7037981653455488E-2</v>
      </c>
      <c r="F842" s="2">
        <v>4</v>
      </c>
      <c r="G842" s="4">
        <v>0.48454767217408667</v>
      </c>
      <c r="H842" s="4">
        <v>-1.0232781368979199E-2</v>
      </c>
      <c r="I842" s="4">
        <v>1.159417217669604</v>
      </c>
    </row>
    <row r="843" spans="1:9" x14ac:dyDescent="0.25">
      <c r="A843" t="s">
        <v>1018</v>
      </c>
      <c r="B843" s="3">
        <v>300.55340576171881</v>
      </c>
      <c r="C843" s="3">
        <v>22.889999389648441</v>
      </c>
      <c r="D843" s="4">
        <v>1.0689556052412289E-2</v>
      </c>
      <c r="E843" s="4">
        <v>-7.4029125183568856E-2</v>
      </c>
      <c r="F843" s="2">
        <v>4</v>
      </c>
      <c r="G843" s="4">
        <v>0.47727415397153022</v>
      </c>
      <c r="H843" s="4">
        <v>-1.4549645700418499E-2</v>
      </c>
      <c r="I843" s="4">
        <v>1.1419907581477791</v>
      </c>
    </row>
    <row r="844" spans="1:9" x14ac:dyDescent="0.25">
      <c r="A844" t="s">
        <v>1019</v>
      </c>
      <c r="B844" s="3">
        <v>297.37460327148438</v>
      </c>
      <c r="C844" s="3">
        <v>24.719999313354489</v>
      </c>
      <c r="D844" s="4">
        <v>7.2550821857431114E-3</v>
      </c>
      <c r="E844" s="4">
        <v>6.0489055328903918E-2</v>
      </c>
      <c r="F844" s="2">
        <v>5</v>
      </c>
      <c r="G844" s="4">
        <v>0.4763234400905032</v>
      </c>
      <c r="H844" s="4">
        <v>-1.8114051287528299E-2</v>
      </c>
      <c r="I844" s="4">
        <v>1.133347089571725</v>
      </c>
    </row>
    <row r="845" spans="1:9" x14ac:dyDescent="0.25">
      <c r="A845" t="s">
        <v>1020</v>
      </c>
      <c r="B845" s="3">
        <v>295.232666015625</v>
      </c>
      <c r="C845" s="3">
        <v>23.309999465942379</v>
      </c>
      <c r="D845" s="4">
        <v>-2.2147029334886881E-3</v>
      </c>
      <c r="E845" s="4">
        <v>3.5079884197176447E-2</v>
      </c>
      <c r="F845" s="2">
        <v>4</v>
      </c>
      <c r="G845" s="4">
        <v>0.47051606014986391</v>
      </c>
      <c r="H845" s="4">
        <v>-3.282567946357895E-2</v>
      </c>
      <c r="I845" s="4">
        <v>1.1049769751414491</v>
      </c>
    </row>
    <row r="846" spans="1:9" x14ac:dyDescent="0.25">
      <c r="A846" t="s">
        <v>1021</v>
      </c>
      <c r="B846" s="3">
        <v>295.88796997070313</v>
      </c>
      <c r="C846" s="3">
        <v>22.520000457763668</v>
      </c>
      <c r="D846" s="4">
        <v>4.0159989644683591E-3</v>
      </c>
      <c r="E846" s="4">
        <v>1.1225864160808509E-2</v>
      </c>
      <c r="F846" s="2">
        <v>4</v>
      </c>
      <c r="G846" s="4">
        <v>0.48478031028350871</v>
      </c>
      <c r="H846" s="4">
        <v>-3.4057062727664289E-2</v>
      </c>
      <c r="I846" s="4">
        <v>1.116826839981089</v>
      </c>
    </row>
    <row r="847" spans="1:9" x14ac:dyDescent="0.25">
      <c r="A847" t="s">
        <v>1022</v>
      </c>
      <c r="B847" s="3">
        <v>294.70443725585938</v>
      </c>
      <c r="C847" s="3">
        <v>22.270000457763668</v>
      </c>
      <c r="D847" s="4">
        <v>-2.2641371943058038E-2</v>
      </c>
      <c r="E847" s="4">
        <v>7.6885886321285346E-2</v>
      </c>
      <c r="F847" s="2">
        <v>4</v>
      </c>
      <c r="G847" s="4">
        <v>0.48667440931753719</v>
      </c>
      <c r="H847" s="4">
        <v>-2.7187344402135879E-2</v>
      </c>
      <c r="I847" s="4">
        <v>1.1494491211518649</v>
      </c>
    </row>
    <row r="848" spans="1:9" x14ac:dyDescent="0.25">
      <c r="A848" t="s">
        <v>1023</v>
      </c>
      <c r="B848" s="3">
        <v>301.53152465820313</v>
      </c>
      <c r="C848" s="3">
        <v>20.680000305175781</v>
      </c>
      <c r="D848" s="4">
        <v>3.3850052786299489E-3</v>
      </c>
      <c r="E848" s="4">
        <v>-2.9107932117012011E-2</v>
      </c>
      <c r="F848" s="2">
        <v>4</v>
      </c>
      <c r="G848" s="4">
        <v>0.51984717518593371</v>
      </c>
      <c r="H848" s="4">
        <v>-1.182758854275601E-2</v>
      </c>
      <c r="I848" s="4">
        <v>1.151122205919189</v>
      </c>
    </row>
    <row r="849" spans="1:9" x14ac:dyDescent="0.25">
      <c r="A849" t="s">
        <v>1024</v>
      </c>
      <c r="B849" s="3">
        <v>300.5142822265625</v>
      </c>
      <c r="C849" s="3">
        <v>21.29999923706055</v>
      </c>
      <c r="D849" s="4">
        <v>5.6626950457749903E-3</v>
      </c>
      <c r="E849" s="4">
        <v>2.4530942716423979E-2</v>
      </c>
      <c r="F849" s="2">
        <v>4</v>
      </c>
      <c r="G849" s="4">
        <v>0.50784851280053611</v>
      </c>
      <c r="H849" s="4">
        <v>-6.8589404012927568E-3</v>
      </c>
      <c r="I849" s="4">
        <v>1.1443607311157069</v>
      </c>
    </row>
    <row r="850" spans="1:9" x14ac:dyDescent="0.25">
      <c r="A850" t="s">
        <v>1025</v>
      </c>
      <c r="B850" s="3">
        <v>298.8221435546875</v>
      </c>
      <c r="C850" s="3">
        <v>20.79000091552734</v>
      </c>
      <c r="D850" s="4">
        <v>4.0750347823803601E-3</v>
      </c>
      <c r="E850" s="4">
        <v>-2.302630429075447E-2</v>
      </c>
      <c r="F850" s="2">
        <v>4</v>
      </c>
      <c r="G850" s="4">
        <v>0.51539893265308212</v>
      </c>
      <c r="H850" s="4">
        <v>-7.3558256966225199E-3</v>
      </c>
      <c r="I850" s="4">
        <v>1.13069844641369</v>
      </c>
    </row>
    <row r="851" spans="1:9" x14ac:dyDescent="0.25">
      <c r="A851" t="s">
        <v>1026</v>
      </c>
      <c r="B851" s="3">
        <v>297.609375</v>
      </c>
      <c r="C851" s="3">
        <v>21.280000686645511</v>
      </c>
      <c r="D851" s="4">
        <v>1.4149308630830859E-3</v>
      </c>
      <c r="E851" s="4">
        <v>5.1960609331664909E-3</v>
      </c>
      <c r="F851" s="2">
        <v>4</v>
      </c>
      <c r="G851" s="4">
        <v>0.51223112793837977</v>
      </c>
      <c r="H851" s="4">
        <v>-7.6827712370932666E-3</v>
      </c>
      <c r="I851" s="4">
        <v>1.13216220945043</v>
      </c>
    </row>
    <row r="852" spans="1:9" x14ac:dyDescent="0.25">
      <c r="A852" t="s">
        <v>1027</v>
      </c>
      <c r="B852" s="3">
        <v>297.18887329101563</v>
      </c>
      <c r="C852" s="3">
        <v>21.170000076293949</v>
      </c>
      <c r="D852" s="4">
        <v>1.2854492023932631E-3</v>
      </c>
      <c r="E852" s="4">
        <v>1.9258527188946491E-2</v>
      </c>
      <c r="F852" s="2">
        <v>4</v>
      </c>
      <c r="G852" s="4">
        <v>0.51774200637189849</v>
      </c>
      <c r="H852" s="4">
        <v>-1.569773977510169E-2</v>
      </c>
      <c r="I852" s="4">
        <v>1.120451679705843</v>
      </c>
    </row>
    <row r="853" spans="1:9" x14ac:dyDescent="0.25">
      <c r="A853" t="s">
        <v>1028</v>
      </c>
      <c r="B853" s="3">
        <v>296.80734252929688</v>
      </c>
      <c r="C853" s="3">
        <v>20.770000457763668</v>
      </c>
      <c r="D853" s="4">
        <v>1.2815958819979659E-2</v>
      </c>
      <c r="E853" s="4">
        <v>9.7229346575915532E-3</v>
      </c>
      <c r="F853" s="2">
        <v>4</v>
      </c>
      <c r="G853" s="4">
        <v>0.50392081957008639</v>
      </c>
      <c r="H853" s="4">
        <v>-1.41247554213354E-2</v>
      </c>
      <c r="I853" s="4">
        <v>1.127004045504076</v>
      </c>
    </row>
    <row r="854" spans="1:9" x14ac:dyDescent="0.25">
      <c r="A854" t="s">
        <v>1029</v>
      </c>
      <c r="B854" s="3">
        <v>293.05160522460938</v>
      </c>
      <c r="C854" s="3">
        <v>20.569999694824219</v>
      </c>
      <c r="D854" s="4">
        <v>2.040244958788628E-3</v>
      </c>
      <c r="E854" s="4">
        <v>-1.295587599744541E-2</v>
      </c>
      <c r="F854" s="2">
        <v>4</v>
      </c>
      <c r="G854" s="4">
        <v>0.4696869786047293</v>
      </c>
      <c r="H854" s="4">
        <v>-2.8731470249433681E-2</v>
      </c>
      <c r="I854" s="4">
        <v>1.0909660336137941</v>
      </c>
    </row>
    <row r="855" spans="1:9" x14ac:dyDescent="0.25">
      <c r="A855" t="s">
        <v>1030</v>
      </c>
      <c r="B855" s="3">
        <v>292.45492553710938</v>
      </c>
      <c r="C855" s="3">
        <v>20.840000152587891</v>
      </c>
      <c r="D855" s="4">
        <v>9.2143079575137676E-3</v>
      </c>
      <c r="E855" s="4">
        <v>-1.9294110466452241E-2</v>
      </c>
      <c r="F855" s="2">
        <v>4</v>
      </c>
      <c r="G855" s="4">
        <v>0.46000328620841402</v>
      </c>
      <c r="H855" s="4">
        <v>-1.8451420439919649E-2</v>
      </c>
      <c r="I855" s="4">
        <v>1.0923602354656741</v>
      </c>
    </row>
    <row r="856" spans="1:9" x14ac:dyDescent="0.25">
      <c r="A856" t="s">
        <v>1031</v>
      </c>
      <c r="B856" s="3">
        <v>289.78475952148438</v>
      </c>
      <c r="C856" s="3">
        <v>21.25</v>
      </c>
      <c r="D856" s="4">
        <v>6.1467593224420192E-3</v>
      </c>
      <c r="E856" s="4">
        <v>-1.8022153449551159E-2</v>
      </c>
      <c r="F856" s="2">
        <v>4</v>
      </c>
      <c r="G856" s="4">
        <v>0.45678388644787549</v>
      </c>
      <c r="H856" s="4">
        <v>-2.935750794764214E-2</v>
      </c>
      <c r="I856" s="4">
        <v>1.0698451731823551</v>
      </c>
    </row>
    <row r="857" spans="1:9" x14ac:dyDescent="0.25">
      <c r="A857" t="s">
        <v>1032</v>
      </c>
      <c r="B857" s="3">
        <v>288.014404296875</v>
      </c>
      <c r="C857" s="3">
        <v>21.639999389648441</v>
      </c>
      <c r="D857" s="4">
        <v>1.404979705371168E-2</v>
      </c>
      <c r="E857" s="4">
        <v>-4.501325969250447E-2</v>
      </c>
      <c r="F857" s="2">
        <v>4</v>
      </c>
      <c r="G857" s="4">
        <v>0.45064896927234283</v>
      </c>
      <c r="H857" s="4">
        <v>-4.5700148656301447E-2</v>
      </c>
      <c r="I857" s="4">
        <v>1.0561828884803379</v>
      </c>
    </row>
    <row r="858" spans="1:9" x14ac:dyDescent="0.25">
      <c r="A858" t="s">
        <v>1033</v>
      </c>
      <c r="B858" s="3">
        <v>284.02392578125</v>
      </c>
      <c r="C858" s="3">
        <v>22.659999847412109</v>
      </c>
      <c r="D858" s="4">
        <v>3.4491743740261427E-5</v>
      </c>
      <c r="E858" s="4">
        <v>-4.3881893757304453E-2</v>
      </c>
      <c r="F858" s="2">
        <v>4</v>
      </c>
      <c r="G858" s="4">
        <v>0.44748999133549278</v>
      </c>
      <c r="H858" s="4">
        <v>-5.0840173561058521E-2</v>
      </c>
      <c r="I858" s="4">
        <v>1.0406384100057491</v>
      </c>
    </row>
    <row r="859" spans="1:9" x14ac:dyDescent="0.25">
      <c r="A859" t="s">
        <v>1034</v>
      </c>
      <c r="B859" s="3">
        <v>284.01412963867188</v>
      </c>
      <c r="C859" s="3">
        <v>23.70000076293945</v>
      </c>
      <c r="D859" s="4">
        <v>-6.8404890789617312E-3</v>
      </c>
      <c r="E859" s="4">
        <v>2.5530079489639371E-2</v>
      </c>
      <c r="F859" s="2">
        <v>4</v>
      </c>
      <c r="G859" s="4">
        <v>0.44837299603340569</v>
      </c>
      <c r="H859" s="4">
        <v>-4.352550726549631E-2</v>
      </c>
      <c r="I859" s="4">
        <v>1.0428690478786229</v>
      </c>
    </row>
    <row r="860" spans="1:9" x14ac:dyDescent="0.25">
      <c r="A860" t="s">
        <v>1035</v>
      </c>
      <c r="B860" s="3">
        <v>285.97030639648438</v>
      </c>
      <c r="C860" s="3">
        <v>23.110000610351559</v>
      </c>
      <c r="D860" s="4">
        <v>7.824759965157746E-3</v>
      </c>
      <c r="E860" s="4">
        <v>-3.0620785971642861E-2</v>
      </c>
      <c r="F860" s="2">
        <v>4</v>
      </c>
      <c r="G860" s="4">
        <v>0.45510245310738262</v>
      </c>
      <c r="H860" s="4">
        <v>-4.8270161108679988E-2</v>
      </c>
      <c r="I860" s="4">
        <v>1.040289965905447</v>
      </c>
    </row>
    <row r="861" spans="1:9" x14ac:dyDescent="0.25">
      <c r="A861" t="s">
        <v>1036</v>
      </c>
      <c r="B861" s="3">
        <v>283.75003051757813</v>
      </c>
      <c r="C861" s="3">
        <v>23.840000152587891</v>
      </c>
      <c r="D861" s="4">
        <v>-7.3902971737285217E-3</v>
      </c>
      <c r="E861" s="4">
        <v>4.9757864978860367E-2</v>
      </c>
      <c r="F861" s="2">
        <v>4</v>
      </c>
      <c r="G861" s="4">
        <v>0.43514385054620203</v>
      </c>
      <c r="H861" s="4">
        <v>-4.4415192706188211E-2</v>
      </c>
      <c r="I861" s="4">
        <v>1.044960137931108</v>
      </c>
    </row>
    <row r="862" spans="1:9" x14ac:dyDescent="0.25">
      <c r="A862" t="s">
        <v>1037</v>
      </c>
      <c r="B862" s="3">
        <v>285.86264038085938</v>
      </c>
      <c r="C862" s="3">
        <v>22.70999908447266</v>
      </c>
      <c r="D862" s="4">
        <v>-3.1719853050253821E-3</v>
      </c>
      <c r="E862" s="4">
        <v>1.1581216601222129E-2</v>
      </c>
      <c r="F862" s="2">
        <v>4</v>
      </c>
      <c r="G862" s="4">
        <v>0.44796500886008661</v>
      </c>
      <c r="H862" s="4">
        <v>-3.9176325036037851E-2</v>
      </c>
      <c r="I862" s="4">
        <v>1.0475392199042839</v>
      </c>
    </row>
    <row r="863" spans="1:9" x14ac:dyDescent="0.25">
      <c r="A863" t="s">
        <v>1038</v>
      </c>
      <c r="B863" s="3">
        <v>286.77227783203119</v>
      </c>
      <c r="C863" s="3">
        <v>22.45000076293945</v>
      </c>
      <c r="D863" s="4">
        <v>7.8024907654294928E-3</v>
      </c>
      <c r="E863" s="4">
        <v>-2.813851116001231E-2</v>
      </c>
      <c r="F863" s="2">
        <v>4</v>
      </c>
      <c r="G863" s="4">
        <v>0.45371769196395872</v>
      </c>
      <c r="H863" s="4">
        <v>-4.4514035471581503E-2</v>
      </c>
      <c r="I863" s="4">
        <v>1.045936121772491</v>
      </c>
    </row>
    <row r="864" spans="1:9" x14ac:dyDescent="0.25">
      <c r="A864" t="s">
        <v>1039</v>
      </c>
      <c r="B864" s="3">
        <v>284.55206298828119</v>
      </c>
      <c r="C864" s="3">
        <v>23.10000038146973</v>
      </c>
      <c r="D864" s="4">
        <v>8.7724736146908011E-3</v>
      </c>
      <c r="E864" s="4">
        <v>-8.8757395114072657E-2</v>
      </c>
      <c r="F864" s="2">
        <v>4</v>
      </c>
      <c r="G864" s="4">
        <v>0.45306162521515342</v>
      </c>
      <c r="H864" s="4">
        <v>-5.1499192365115347E-2</v>
      </c>
      <c r="I864" s="4">
        <v>1.0324131721655281</v>
      </c>
    </row>
    <row r="865" spans="1:9" x14ac:dyDescent="0.25">
      <c r="A865" t="s">
        <v>1040</v>
      </c>
      <c r="B865" s="3">
        <v>282.07754516601563</v>
      </c>
      <c r="C865" s="3">
        <v>25.35000038146973</v>
      </c>
      <c r="D865" s="4">
        <v>-4.6933771867152529E-3</v>
      </c>
      <c r="E865" s="4">
        <v>8.1023435254341081E-2</v>
      </c>
      <c r="F865" s="2">
        <v>5</v>
      </c>
      <c r="G865" s="4">
        <v>0.43928230192562112</v>
      </c>
      <c r="H865" s="4">
        <v>-5.3542009884678721E-2</v>
      </c>
      <c r="I865" s="4">
        <v>1.0358984640698929</v>
      </c>
    </row>
    <row r="866" spans="1:9" x14ac:dyDescent="0.25">
      <c r="A866" t="s">
        <v>1041</v>
      </c>
      <c r="B866" s="3">
        <v>283.40768432617188</v>
      </c>
      <c r="C866" s="3">
        <v>23.45000076293945</v>
      </c>
      <c r="D866" s="4">
        <v>2.2369436484354521E-2</v>
      </c>
      <c r="E866" s="4">
        <v>-5.4435424018226868E-2</v>
      </c>
      <c r="F866" s="2">
        <v>4</v>
      </c>
      <c r="G866" s="4">
        <v>0.44642804020098947</v>
      </c>
      <c r="H866" s="4">
        <v>-6.6293229381177876E-2</v>
      </c>
      <c r="I866" s="4">
        <v>1.023211950483923</v>
      </c>
    </row>
    <row r="867" spans="1:9" x14ac:dyDescent="0.25">
      <c r="A867" t="s">
        <v>1042</v>
      </c>
      <c r="B867" s="3">
        <v>277.20672607421881</v>
      </c>
      <c r="C867" s="3">
        <v>24.79999923706055</v>
      </c>
      <c r="D867" s="4">
        <v>-1.791451265270905E-2</v>
      </c>
      <c r="E867" s="4">
        <v>-3.6893233512211743E-2</v>
      </c>
      <c r="F867" s="2">
        <v>5</v>
      </c>
      <c r="G867" s="4">
        <v>0.41886324553890741</v>
      </c>
      <c r="H867" s="4">
        <v>-7.5387166005971951E-2</v>
      </c>
      <c r="I867" s="4">
        <v>0.99818758013762277</v>
      </c>
    </row>
    <row r="868" spans="1:9" x14ac:dyDescent="0.25">
      <c r="A868" t="s">
        <v>1043</v>
      </c>
      <c r="B868" s="3">
        <v>282.26333618164063</v>
      </c>
      <c r="C868" s="3">
        <v>25.75</v>
      </c>
      <c r="D868" s="4">
        <v>-2.0433916234076092E-2</v>
      </c>
      <c r="E868" s="4">
        <v>3.5800457272629593E-2</v>
      </c>
      <c r="F868" s="2">
        <v>5</v>
      </c>
      <c r="G868" s="4">
        <v>0.44280697342807479</v>
      </c>
      <c r="H868" s="4">
        <v>-5.067546913612031E-2</v>
      </c>
      <c r="I868" s="4">
        <v>1.0851805426516961</v>
      </c>
    </row>
    <row r="869" spans="1:9" x14ac:dyDescent="0.25">
      <c r="A869" t="s">
        <v>1044</v>
      </c>
      <c r="B869" s="3">
        <v>288.15139770507813</v>
      </c>
      <c r="C869" s="3">
        <v>24.860000610351559</v>
      </c>
      <c r="D869" s="4">
        <v>7.4721028246127474E-4</v>
      </c>
      <c r="E869" s="4">
        <v>-9.8622165369063319E-2</v>
      </c>
      <c r="F869" s="2">
        <v>5</v>
      </c>
      <c r="G869" s="4">
        <v>0.47878314711137021</v>
      </c>
      <c r="H869" s="4">
        <v>-4.504123040439667E-2</v>
      </c>
      <c r="I869" s="4">
        <v>1.058831531638373</v>
      </c>
    </row>
    <row r="870" spans="1:9" x14ac:dyDescent="0.25">
      <c r="A870" t="s">
        <v>1045</v>
      </c>
      <c r="B870" s="3">
        <v>287.93624877929688</v>
      </c>
      <c r="C870" s="3">
        <v>27.579999923706051</v>
      </c>
      <c r="D870" s="4">
        <v>2.6070966420792759E-2</v>
      </c>
      <c r="E870" s="4">
        <v>-6.7297930052616195E-2</v>
      </c>
      <c r="F870" s="2">
        <v>5</v>
      </c>
      <c r="G870" s="4">
        <v>0.48263503785670481</v>
      </c>
      <c r="H870" s="4">
        <v>-3.7891268533772671E-2</v>
      </c>
      <c r="I870" s="4">
        <v>1.0590408533689579</v>
      </c>
    </row>
    <row r="871" spans="1:9" x14ac:dyDescent="0.25">
      <c r="A871" t="s">
        <v>1046</v>
      </c>
      <c r="B871" s="3">
        <v>280.62020874023438</v>
      </c>
      <c r="C871" s="3">
        <v>29.569999694824219</v>
      </c>
      <c r="D871" s="4">
        <v>4.4638438723098917E-2</v>
      </c>
      <c r="E871" s="4">
        <v>-0.16821377413708161</v>
      </c>
      <c r="F871" s="2">
        <v>5</v>
      </c>
      <c r="G871" s="4">
        <v>0.44171559735154992</v>
      </c>
      <c r="H871" s="4">
        <v>-7.1268549860996733E-2</v>
      </c>
      <c r="I871" s="4">
        <v>1.012895409865882</v>
      </c>
    </row>
    <row r="872" spans="1:9" x14ac:dyDescent="0.25">
      <c r="A872" t="s">
        <v>1047</v>
      </c>
      <c r="B872" s="3">
        <v>268.6290283203125</v>
      </c>
      <c r="C872" s="3">
        <v>35.549999237060547</v>
      </c>
      <c r="D872" s="4">
        <v>1.7297594156040711E-2</v>
      </c>
      <c r="E872" s="4">
        <v>-4.2553239579933289E-2</v>
      </c>
      <c r="F872" s="2">
        <v>5</v>
      </c>
      <c r="G872" s="4">
        <v>0.38086806523486222</v>
      </c>
      <c r="H872" s="4">
        <v>-0.10761121470217259</v>
      </c>
      <c r="I872" s="4">
        <v>0.92959706098675832</v>
      </c>
    </row>
    <row r="873" spans="1:9" x14ac:dyDescent="0.25">
      <c r="A873" t="s">
        <v>1048</v>
      </c>
      <c r="B873" s="3">
        <v>264.0614013671875</v>
      </c>
      <c r="C873" s="3">
        <v>37.130001068115227</v>
      </c>
      <c r="D873" s="4">
        <v>2.2275935271913738E-3</v>
      </c>
      <c r="E873" s="4">
        <v>-2.3408715910909431E-2</v>
      </c>
      <c r="F873" s="2">
        <v>5</v>
      </c>
      <c r="G873" s="4">
        <v>0.36578431510275378</v>
      </c>
      <c r="H873" s="4">
        <v>-0.12036243419867181</v>
      </c>
      <c r="I873" s="4">
        <v>0.90659400678274737</v>
      </c>
    </row>
    <row r="874" spans="1:9" x14ac:dyDescent="0.25">
      <c r="A874" t="s">
        <v>1049</v>
      </c>
      <c r="B874" s="3">
        <v>263.4744873046875</v>
      </c>
      <c r="C874" s="3">
        <v>38.020000457763672</v>
      </c>
      <c r="D874" s="4">
        <v>-2.5362714772752981E-2</v>
      </c>
      <c r="E874" s="4">
        <v>1.143922062863245E-2</v>
      </c>
      <c r="F874" s="2">
        <v>5</v>
      </c>
      <c r="G874" s="4">
        <v>0.37512567974574867</v>
      </c>
      <c r="H874" s="4">
        <v>-0.12003292479664331</v>
      </c>
      <c r="I874" s="4">
        <v>0.91858341944277666</v>
      </c>
    </row>
    <row r="875" spans="1:9" x14ac:dyDescent="0.25">
      <c r="A875" t="s">
        <v>1050</v>
      </c>
      <c r="B875" s="3">
        <v>270.330810546875</v>
      </c>
      <c r="C875" s="3">
        <v>37.590000152587891</v>
      </c>
      <c r="D875" s="4">
        <v>1.748616982882778E-2</v>
      </c>
      <c r="E875" s="4">
        <v>-6.6782490273847528E-2</v>
      </c>
      <c r="F875" s="2">
        <v>5</v>
      </c>
      <c r="G875" s="4">
        <v>0.41155466376182148</v>
      </c>
      <c r="H875" s="4">
        <v>-0.1020758187358423</v>
      </c>
      <c r="I875" s="4">
        <v>0.94820840062987966</v>
      </c>
    </row>
    <row r="876" spans="1:9" x14ac:dyDescent="0.25">
      <c r="A876" t="s">
        <v>1051</v>
      </c>
      <c r="B876" s="3">
        <v>265.68499755859381</v>
      </c>
      <c r="C876" s="3">
        <v>40.279998779296882</v>
      </c>
      <c r="D876" s="4">
        <v>-3.8986651289215628E-2</v>
      </c>
      <c r="E876" s="4">
        <v>0.20779612060712149</v>
      </c>
      <c r="F876" s="2">
        <v>5</v>
      </c>
      <c r="G876" s="4">
        <v>0.39401947936067327</v>
      </c>
      <c r="H876" s="4">
        <v>-0.1058319443729407</v>
      </c>
      <c r="I876" s="4">
        <v>0.94228357457272782</v>
      </c>
    </row>
    <row r="877" spans="1:9" x14ac:dyDescent="0.25">
      <c r="A877" t="s">
        <v>1052</v>
      </c>
      <c r="B877" s="3">
        <v>276.46337890625</v>
      </c>
      <c r="C877" s="3">
        <v>33.349998474121087</v>
      </c>
      <c r="D877" s="4">
        <v>7.8084655380676882E-3</v>
      </c>
      <c r="E877" s="4">
        <v>2.741834302990398E-2</v>
      </c>
      <c r="F877" s="2">
        <v>5</v>
      </c>
      <c r="G877" s="4">
        <v>0.43933874465202227</v>
      </c>
      <c r="H877" s="4">
        <v>-7.6770964721478596E-2</v>
      </c>
      <c r="I877" s="4">
        <v>0.97623028368518994</v>
      </c>
    </row>
    <row r="878" spans="1:9" x14ac:dyDescent="0.25">
      <c r="A878" t="s">
        <v>1053</v>
      </c>
      <c r="B878" s="3">
        <v>274.32135009765619</v>
      </c>
      <c r="C878" s="3">
        <v>32.459999084472663</v>
      </c>
      <c r="D878" s="4">
        <v>-1.4996249650031211E-2</v>
      </c>
      <c r="E878" s="4">
        <v>0.17822141500487329</v>
      </c>
      <c r="F878" s="2">
        <v>5</v>
      </c>
      <c r="G878" s="4">
        <v>0.44227610069084022</v>
      </c>
      <c r="H878" s="4">
        <v>-8.8105404396622733E-2</v>
      </c>
      <c r="I878" s="4">
        <v>0.98870747554057492</v>
      </c>
    </row>
    <row r="879" spans="1:9" x14ac:dyDescent="0.25">
      <c r="A879" t="s">
        <v>1054</v>
      </c>
      <c r="B879" s="3">
        <v>278.49777221679688</v>
      </c>
      <c r="C879" s="3">
        <v>27.54999923706055</v>
      </c>
      <c r="D879" s="4">
        <v>1.9707141058069588E-3</v>
      </c>
      <c r="E879" s="4">
        <v>-1.9921784458617031E-2</v>
      </c>
      <c r="F879" s="2">
        <v>5</v>
      </c>
      <c r="G879" s="4">
        <v>0.4759274283772128</v>
      </c>
      <c r="H879" s="4">
        <v>-7.156507815717672E-2</v>
      </c>
      <c r="I879" s="4">
        <v>0.98598905847234497</v>
      </c>
    </row>
    <row r="880" spans="1:9" x14ac:dyDescent="0.25">
      <c r="A880" t="s">
        <v>1055</v>
      </c>
      <c r="B880" s="3">
        <v>277.95001220703119</v>
      </c>
      <c r="C880" s="3">
        <v>28.110000610351559</v>
      </c>
      <c r="D880" s="4">
        <v>-3.5133230700368223E-5</v>
      </c>
      <c r="E880" s="4">
        <v>-1.8848133171682439E-2</v>
      </c>
      <c r="F880" s="2">
        <v>5</v>
      </c>
      <c r="G880" s="4">
        <v>0.48735476725609228</v>
      </c>
      <c r="H880" s="4">
        <v>-7.4728147201915118E-2</v>
      </c>
      <c r="I880" s="4">
        <v>0.99344763420176685</v>
      </c>
    </row>
    <row r="881" spans="1:9" x14ac:dyDescent="0.25">
      <c r="A881" t="s">
        <v>1056</v>
      </c>
      <c r="B881" s="3">
        <v>277.95977783203119</v>
      </c>
      <c r="C881" s="3">
        <v>28.64999961853027</v>
      </c>
      <c r="D881" s="4">
        <v>-7.7364957448178284E-4</v>
      </c>
      <c r="E881" s="4">
        <v>-2.3850110863419371E-2</v>
      </c>
      <c r="F881" s="2">
        <v>5</v>
      </c>
      <c r="G881" s="4">
        <v>0.49027548835672419</v>
      </c>
      <c r="H881" s="4">
        <v>-6.5271820621396248E-2</v>
      </c>
      <c r="I881" s="4">
        <v>1.0027881909784251</v>
      </c>
    </row>
    <row r="882" spans="1:9" x14ac:dyDescent="0.25">
      <c r="A882" t="s">
        <v>1057</v>
      </c>
      <c r="B882" s="3">
        <v>278.17498779296881</v>
      </c>
      <c r="C882" s="3">
        <v>29.35000038146973</v>
      </c>
      <c r="D882" s="4">
        <v>2.1494802976400611E-3</v>
      </c>
      <c r="E882" s="4">
        <v>5.8259107099389862E-3</v>
      </c>
      <c r="F882" s="2">
        <v>5</v>
      </c>
      <c r="G882" s="4">
        <v>0.47955283772934898</v>
      </c>
      <c r="H882" s="4">
        <v>-6.7710009202532895E-2</v>
      </c>
      <c r="I882" s="4">
        <v>1.00487928103091</v>
      </c>
    </row>
    <row r="883" spans="1:9" x14ac:dyDescent="0.25">
      <c r="A883" t="s">
        <v>1058</v>
      </c>
      <c r="B883" s="3">
        <v>277.57833862304688</v>
      </c>
      <c r="C883" s="3">
        <v>29.180000305175781</v>
      </c>
      <c r="D883" s="4">
        <v>-1.6325492397619379E-2</v>
      </c>
      <c r="E883" s="4">
        <v>6.4574989697812279E-2</v>
      </c>
      <c r="F883" s="2">
        <v>5</v>
      </c>
      <c r="G883" s="4">
        <v>0.48947246035060132</v>
      </c>
      <c r="H883" s="4">
        <v>-6.8237204135348062E-2</v>
      </c>
      <c r="I883" s="4">
        <v>1.031785845149783</v>
      </c>
    </row>
    <row r="884" spans="1:9" x14ac:dyDescent="0.25">
      <c r="A884" t="s">
        <v>1059</v>
      </c>
      <c r="B884" s="3">
        <v>282.18515014648438</v>
      </c>
      <c r="C884" s="3">
        <v>27.409999847412109</v>
      </c>
      <c r="D884" s="4">
        <v>-5.4808756064198549E-3</v>
      </c>
      <c r="E884" s="4">
        <v>1.6314443650717662E-2</v>
      </c>
      <c r="F884" s="2">
        <v>5</v>
      </c>
      <c r="G884" s="4">
        <v>0.49964121235436137</v>
      </c>
      <c r="H884" s="4">
        <v>-5.0576626370726907E-2</v>
      </c>
      <c r="I884" s="4">
        <v>1.044263037005168</v>
      </c>
    </row>
    <row r="885" spans="1:9" x14ac:dyDescent="0.25">
      <c r="A885" t="s">
        <v>1060</v>
      </c>
      <c r="B885" s="3">
        <v>283.74029541015619</v>
      </c>
      <c r="C885" s="3">
        <v>26.969999313354489</v>
      </c>
      <c r="D885" s="4">
        <v>-6.7108114188917378E-3</v>
      </c>
      <c r="E885" s="4">
        <v>2.1590897843200452E-2</v>
      </c>
      <c r="F885" s="2">
        <v>5</v>
      </c>
      <c r="G885" s="4">
        <v>0.51188977074490016</v>
      </c>
      <c r="H885" s="4">
        <v>-5.5881355700422193E-2</v>
      </c>
      <c r="I885" s="4">
        <v>1.0264183594728451</v>
      </c>
    </row>
    <row r="886" spans="1:9" x14ac:dyDescent="0.25">
      <c r="A886" t="s">
        <v>1061</v>
      </c>
      <c r="B886" s="3">
        <v>285.65728759765619</v>
      </c>
      <c r="C886" s="3">
        <v>26.39999961853027</v>
      </c>
      <c r="D886" s="4">
        <v>-8.3525615355440896E-3</v>
      </c>
      <c r="E886" s="4">
        <v>1.2658225069775099E-2</v>
      </c>
      <c r="F886" s="2">
        <v>5</v>
      </c>
      <c r="G886" s="4">
        <v>0.51832878395730186</v>
      </c>
      <c r="H886" s="4">
        <v>-4.3624350030889603E-2</v>
      </c>
      <c r="I886" s="4">
        <v>1.0657325542622449</v>
      </c>
    </row>
    <row r="887" spans="1:9" x14ac:dyDescent="0.25">
      <c r="A887" t="s">
        <v>1062</v>
      </c>
      <c r="B887" s="3">
        <v>288.0633544921875</v>
      </c>
      <c r="C887" s="3">
        <v>26.069999694824219</v>
      </c>
      <c r="D887" s="4">
        <v>-3.4005746653353868E-5</v>
      </c>
      <c r="E887" s="4">
        <v>3.9888313209930137E-2</v>
      </c>
      <c r="F887" s="2">
        <v>5</v>
      </c>
      <c r="G887" s="4">
        <v>0.55058846488578128</v>
      </c>
      <c r="H887" s="4">
        <v>-3.423398566206759E-2</v>
      </c>
      <c r="I887" s="4">
        <v>1.070611835293154</v>
      </c>
    </row>
    <row r="888" spans="1:9" x14ac:dyDescent="0.25">
      <c r="A888" t="s">
        <v>1063</v>
      </c>
      <c r="B888" s="3">
        <v>288.07315063476563</v>
      </c>
      <c r="C888" s="3">
        <v>25.069999694824219</v>
      </c>
      <c r="D888" s="4">
        <v>3.0870480991225909E-2</v>
      </c>
      <c r="E888" s="4">
        <v>2.79998779296875E-3</v>
      </c>
      <c r="F888" s="2">
        <v>5</v>
      </c>
      <c r="G888" s="4">
        <v>0.55047857136111045</v>
      </c>
      <c r="H888" s="4">
        <v>-4.622734358911651E-2</v>
      </c>
      <c r="I888" s="4">
        <v>1.073469800181774</v>
      </c>
    </row>
    <row r="889" spans="1:9" x14ac:dyDescent="0.25">
      <c r="A889" t="s">
        <v>1064</v>
      </c>
      <c r="B889" s="3">
        <v>279.44650268554688</v>
      </c>
      <c r="C889" s="3">
        <v>25</v>
      </c>
      <c r="D889" s="4">
        <v>1.528014467091476E-2</v>
      </c>
      <c r="E889" s="4">
        <v>-5.1593345176839327E-2</v>
      </c>
      <c r="F889" s="2">
        <v>5</v>
      </c>
      <c r="G889" s="4">
        <v>0.52341850281827917</v>
      </c>
      <c r="H889" s="4">
        <v>-6.8500851877831503E-2</v>
      </c>
      <c r="I889" s="4">
        <v>0.9921232062600811</v>
      </c>
    </row>
    <row r="890" spans="1:9" x14ac:dyDescent="0.25">
      <c r="A890" t="s">
        <v>1065</v>
      </c>
      <c r="B890" s="3">
        <v>275.24078369140619</v>
      </c>
      <c r="C890" s="3">
        <v>26.360000610351559</v>
      </c>
      <c r="D890" s="4">
        <v>5.3230650733697704E-3</v>
      </c>
      <c r="E890" s="4">
        <v>-6.0584422236150792E-2</v>
      </c>
      <c r="F890" s="2">
        <v>5</v>
      </c>
      <c r="G890" s="4">
        <v>0.5121114407801941</v>
      </c>
      <c r="H890" s="4">
        <v>-7.640857476575369E-2</v>
      </c>
      <c r="I890" s="4">
        <v>0.96898081696101657</v>
      </c>
    </row>
    <row r="891" spans="1:9" x14ac:dyDescent="0.25">
      <c r="A891" t="s">
        <v>1066</v>
      </c>
      <c r="B891" s="3">
        <v>273.78341674804688</v>
      </c>
      <c r="C891" s="3">
        <v>28.059999465942379</v>
      </c>
      <c r="D891" s="4">
        <v>1.7298993432083961E-2</v>
      </c>
      <c r="E891" s="4">
        <v>-4.8168252996730783E-2</v>
      </c>
      <c r="F891" s="2">
        <v>5</v>
      </c>
      <c r="G891" s="4">
        <v>0.51878737203644576</v>
      </c>
      <c r="H891" s="4">
        <v>-8.6392096279087727E-2</v>
      </c>
      <c r="I891" s="4">
        <v>0.95692163039079237</v>
      </c>
    </row>
    <row r="892" spans="1:9" x14ac:dyDescent="0.25">
      <c r="A892" t="s">
        <v>1067</v>
      </c>
      <c r="B892" s="3">
        <v>269.12777709960938</v>
      </c>
      <c r="C892" s="3">
        <v>29.479999542236332</v>
      </c>
      <c r="D892" s="4">
        <v>-1.7847031994999929E-2</v>
      </c>
      <c r="E892" s="4">
        <v>5.4363394403964538E-2</v>
      </c>
      <c r="F892" s="2">
        <v>5</v>
      </c>
      <c r="G892" s="4">
        <v>0.47059478787068237</v>
      </c>
      <c r="H892" s="4">
        <v>-9.6375617792421764E-2</v>
      </c>
      <c r="I892" s="4">
        <v>0.96005847819485535</v>
      </c>
    </row>
    <row r="893" spans="1:9" x14ac:dyDescent="0.25">
      <c r="A893" t="s">
        <v>1068</v>
      </c>
      <c r="B893" s="3">
        <v>274.0181884765625</v>
      </c>
      <c r="C893" s="3">
        <v>27.95999908447266</v>
      </c>
      <c r="D893" s="4">
        <v>2.132618888754156E-2</v>
      </c>
      <c r="E893" s="4">
        <v>1.194353723233688E-2</v>
      </c>
      <c r="F893" s="2">
        <v>5</v>
      </c>
      <c r="G893" s="4">
        <v>0.49279755274401887</v>
      </c>
      <c r="H893" s="4">
        <v>-8.9851693620006223E-2</v>
      </c>
      <c r="I893" s="4">
        <v>0.95517898443860982</v>
      </c>
    </row>
    <row r="894" spans="1:9" x14ac:dyDescent="0.25">
      <c r="A894" t="s">
        <v>1069</v>
      </c>
      <c r="B894" s="3">
        <v>268.29644775390619</v>
      </c>
      <c r="C894" s="3">
        <v>27.629999160766602</v>
      </c>
      <c r="D894" s="4">
        <v>-2.8131070354538549E-2</v>
      </c>
      <c r="E894" s="4">
        <v>3.4831399672393237E-2</v>
      </c>
      <c r="F894" s="2">
        <v>5</v>
      </c>
      <c r="G894" s="4">
        <v>0.483149418707981</v>
      </c>
      <c r="H894" s="4">
        <v>-9.904447301019359E-2</v>
      </c>
      <c r="I894" s="4">
        <v>0.96737750610388762</v>
      </c>
    </row>
    <row r="895" spans="1:9" x14ac:dyDescent="0.25">
      <c r="A895" t="s">
        <v>1070</v>
      </c>
      <c r="B895" s="3">
        <v>276.0623779296875</v>
      </c>
      <c r="C895" s="3">
        <v>26.70000076293945</v>
      </c>
      <c r="D895" s="4">
        <v>1.5872680753730158E-2</v>
      </c>
      <c r="E895" s="4">
        <v>1.251421741386816E-2</v>
      </c>
      <c r="F895" s="2">
        <v>5</v>
      </c>
      <c r="G895" s="4">
        <v>0.54282936212208854</v>
      </c>
      <c r="H895" s="4">
        <v>-7.7957178458350485E-2</v>
      </c>
      <c r="I895" s="4">
        <v>0.97183878184963612</v>
      </c>
    </row>
    <row r="896" spans="1:9" x14ac:dyDescent="0.25">
      <c r="A896" t="s">
        <v>1071</v>
      </c>
      <c r="B896" s="3">
        <v>271.74899291992188</v>
      </c>
      <c r="C896" s="3">
        <v>26.370000839233398</v>
      </c>
      <c r="D896" s="4">
        <v>6.8489743103252732E-3</v>
      </c>
      <c r="E896" s="4">
        <v>3.806637979717697E-3</v>
      </c>
      <c r="F896" s="2">
        <v>5</v>
      </c>
      <c r="G896" s="4">
        <v>0.49260938293449458</v>
      </c>
      <c r="H896" s="4">
        <v>-9.1037907356878112E-2</v>
      </c>
      <c r="I896" s="4">
        <v>0.95936137726891513</v>
      </c>
    </row>
    <row r="897" spans="1:9" x14ac:dyDescent="0.25">
      <c r="A897" t="s">
        <v>1072</v>
      </c>
      <c r="B897" s="3">
        <v>269.90045166015619</v>
      </c>
      <c r="C897" s="3">
        <v>26.270000457763668</v>
      </c>
      <c r="D897" s="4">
        <v>-4.5094860392557168E-3</v>
      </c>
      <c r="E897" s="4">
        <v>3.0545980173624092E-3</v>
      </c>
      <c r="F897" s="2">
        <v>5</v>
      </c>
      <c r="G897" s="4">
        <v>0.47036492709770727</v>
      </c>
      <c r="H897" s="4">
        <v>-9.2685353814868199E-2</v>
      </c>
      <c r="I897" s="4">
        <v>0.93580076995935357</v>
      </c>
    </row>
    <row r="898" spans="1:9" x14ac:dyDescent="0.25">
      <c r="A898" t="s">
        <v>1073</v>
      </c>
      <c r="B898" s="3">
        <v>271.12307739257813</v>
      </c>
      <c r="C898" s="3">
        <v>26.190000534057621</v>
      </c>
      <c r="D898" s="4">
        <v>2.076900981225727E-2</v>
      </c>
      <c r="E898" s="4">
        <v>-7.2023742514578659E-3</v>
      </c>
      <c r="F898" s="2">
        <v>5</v>
      </c>
      <c r="G898" s="4">
        <v>0.49108236788450732</v>
      </c>
      <c r="H898" s="4">
        <v>-0.1048763972727039</v>
      </c>
      <c r="I898" s="4">
        <v>0.93224591687012959</v>
      </c>
    </row>
    <row r="899" spans="1:9" x14ac:dyDescent="0.25">
      <c r="A899" t="s">
        <v>1074</v>
      </c>
      <c r="B899" s="3">
        <v>265.606689453125</v>
      </c>
      <c r="C899" s="3">
        <v>26.379999160766602</v>
      </c>
      <c r="D899" s="4">
        <v>2.324865045666669E-2</v>
      </c>
      <c r="E899" s="4">
        <v>-7.4710664714672803E-2</v>
      </c>
      <c r="F899" s="2">
        <v>5</v>
      </c>
      <c r="G899" s="4">
        <v>0.44261784235528912</v>
      </c>
      <c r="H899" s="4">
        <v>-0.12915984252728591</v>
      </c>
      <c r="I899" s="4">
        <v>0.89878698695302339</v>
      </c>
    </row>
    <row r="900" spans="1:9" x14ac:dyDescent="0.25">
      <c r="A900" t="s">
        <v>1075</v>
      </c>
      <c r="B900" s="3">
        <v>259.57199096679688</v>
      </c>
      <c r="C900" s="3">
        <v>28.510000228881839</v>
      </c>
      <c r="D900" s="4">
        <v>4.6562615680123542E-3</v>
      </c>
      <c r="E900" s="4">
        <v>-2.449254549023117E-3</v>
      </c>
      <c r="F900" s="2">
        <v>5</v>
      </c>
      <c r="G900" s="4">
        <v>0.40464893912170391</v>
      </c>
      <c r="H900" s="4">
        <v>-0.1393080684655581</v>
      </c>
      <c r="I900" s="4">
        <v>0.87299595449592338</v>
      </c>
    </row>
    <row r="901" spans="1:9" x14ac:dyDescent="0.25">
      <c r="A901" t="s">
        <v>1076</v>
      </c>
      <c r="B901" s="3">
        <v>258.36895751953119</v>
      </c>
      <c r="C901" s="3">
        <v>28.579999923706051</v>
      </c>
      <c r="D901" s="4">
        <v>-3.053434677444011E-2</v>
      </c>
      <c r="E901" s="4">
        <v>6.4035713859649901E-2</v>
      </c>
      <c r="F901" s="2">
        <v>5</v>
      </c>
      <c r="G901" s="4">
        <v>0.41383332374493831</v>
      </c>
      <c r="H901" s="4">
        <v>-0.13261943986820421</v>
      </c>
      <c r="I901" s="4">
        <v>0.89836876894252637</v>
      </c>
    </row>
    <row r="902" spans="1:9" x14ac:dyDescent="0.25">
      <c r="A902" t="s">
        <v>1077</v>
      </c>
      <c r="B902" s="3">
        <v>266.50656127929688</v>
      </c>
      <c r="C902" s="3">
        <v>26.860000610351559</v>
      </c>
      <c r="D902" s="4">
        <v>1.8578895514007598E-2</v>
      </c>
      <c r="E902" s="4">
        <v>-3.3117352539743128E-2</v>
      </c>
      <c r="F902" s="2">
        <v>5</v>
      </c>
      <c r="G902" s="4">
        <v>0.43899496114556241</v>
      </c>
      <c r="H902" s="4">
        <v>-0.1217792140200268</v>
      </c>
      <c r="I902" s="4">
        <v>0.90352693288887931</v>
      </c>
    </row>
    <row r="903" spans="1:9" x14ac:dyDescent="0.25">
      <c r="A903" t="s">
        <v>1078</v>
      </c>
      <c r="B903" s="3">
        <v>261.64547729492188</v>
      </c>
      <c r="C903" s="3">
        <v>27.780000686645511</v>
      </c>
      <c r="D903" s="4">
        <v>2.3980812543960011E-3</v>
      </c>
      <c r="E903" s="4">
        <v>7.5493641838914494E-2</v>
      </c>
      <c r="F903" s="2">
        <v>5</v>
      </c>
      <c r="G903" s="4">
        <v>0.41337077660724048</v>
      </c>
      <c r="H903" s="4">
        <v>-0.14296545188941509</v>
      </c>
      <c r="I903" s="4">
        <v>0.86567671386155509</v>
      </c>
    </row>
    <row r="904" spans="1:9" x14ac:dyDescent="0.25">
      <c r="A904" t="s">
        <v>1079</v>
      </c>
      <c r="B904" s="3">
        <v>261.01953125</v>
      </c>
      <c r="C904" s="3">
        <v>25.829999923706051</v>
      </c>
      <c r="D904" s="4">
        <v>-1.27627353797356E-2</v>
      </c>
      <c r="E904" s="4">
        <v>-2.3809492916282871E-2</v>
      </c>
      <c r="F904" s="2">
        <v>5</v>
      </c>
      <c r="G904" s="4">
        <v>0.39507392119389562</v>
      </c>
      <c r="H904" s="4">
        <v>-0.13466225738776769</v>
      </c>
      <c r="I904" s="4">
        <v>0.89662612299034383</v>
      </c>
    </row>
    <row r="905" spans="1:9" x14ac:dyDescent="0.25">
      <c r="A905" t="s">
        <v>1080</v>
      </c>
      <c r="B905" s="3">
        <v>264.3939208984375</v>
      </c>
      <c r="C905" s="3">
        <v>26.45999908447266</v>
      </c>
      <c r="D905" s="4">
        <v>-1.5622045841271691E-2</v>
      </c>
      <c r="E905" s="4">
        <v>1.6128961373994111E-2</v>
      </c>
      <c r="F905" s="2">
        <v>5</v>
      </c>
      <c r="G905" s="4">
        <v>0.4154579498221378</v>
      </c>
      <c r="H905" s="4">
        <v>-0.1213179812989086</v>
      </c>
      <c r="I905" s="4">
        <v>0.91272815457048351</v>
      </c>
    </row>
    <row r="906" spans="1:9" x14ac:dyDescent="0.25">
      <c r="A906" t="s">
        <v>1081</v>
      </c>
      <c r="B906" s="3">
        <v>268.58984375</v>
      </c>
      <c r="C906" s="3">
        <v>26.04000091552734</v>
      </c>
      <c r="D906" s="4">
        <v>-1.5946402038602758E-2</v>
      </c>
      <c r="E906" s="4">
        <v>1.7585023847447982E-2</v>
      </c>
      <c r="F906" s="2">
        <v>5</v>
      </c>
      <c r="G906" s="4">
        <v>0.43732381818861787</v>
      </c>
      <c r="H906" s="4">
        <v>-9.6375617792421764E-2</v>
      </c>
      <c r="I906" s="4">
        <v>0.9542727745074211</v>
      </c>
    </row>
    <row r="907" spans="1:9" x14ac:dyDescent="0.25">
      <c r="A907" t="s">
        <v>1082</v>
      </c>
      <c r="B907" s="3">
        <v>272.94229125976563</v>
      </c>
      <c r="C907" s="3">
        <v>25.590000152587891</v>
      </c>
      <c r="D907" s="4">
        <v>1.417361745883405E-2</v>
      </c>
      <c r="E907" s="4">
        <v>-1.0058035785106331E-2</v>
      </c>
      <c r="F907" s="2">
        <v>5</v>
      </c>
      <c r="G907" s="4">
        <v>0.46762587685036272</v>
      </c>
      <c r="H907" s="4">
        <v>-9.3476095938014869E-2</v>
      </c>
      <c r="I907" s="4">
        <v>0.95490031424850264</v>
      </c>
    </row>
    <row r="908" spans="1:9" x14ac:dyDescent="0.25">
      <c r="A908" t="s">
        <v>1083</v>
      </c>
      <c r="B908" s="3">
        <v>269.12777709960938</v>
      </c>
      <c r="C908" s="3">
        <v>25.85000038146973</v>
      </c>
      <c r="D908" s="4">
        <v>1.7415206833269799E-2</v>
      </c>
      <c r="E908" s="4">
        <v>-3.7960566650759087E-2</v>
      </c>
      <c r="F908" s="2">
        <v>5</v>
      </c>
      <c r="G908" s="4">
        <v>0.44065151948926568</v>
      </c>
      <c r="H908" s="4">
        <v>-0.1006260578086388</v>
      </c>
      <c r="I908" s="4">
        <v>0.93238525196518318</v>
      </c>
    </row>
    <row r="909" spans="1:9" x14ac:dyDescent="0.25">
      <c r="A909" t="s">
        <v>1084</v>
      </c>
      <c r="B909" s="3">
        <v>264.52108764648438</v>
      </c>
      <c r="C909" s="3">
        <v>26.870000839233398</v>
      </c>
      <c r="D909" s="4">
        <v>-6.9397598643508029E-3</v>
      </c>
      <c r="E909" s="4">
        <v>-9.5590654081289639E-2</v>
      </c>
      <c r="F909" s="2">
        <v>5</v>
      </c>
      <c r="G909" s="4">
        <v>0.41093529231750908</v>
      </c>
      <c r="H909" s="4">
        <v>-0.1205931008353068</v>
      </c>
      <c r="I909" s="4">
        <v>0.91844408434772307</v>
      </c>
    </row>
    <row r="910" spans="1:9" x14ac:dyDescent="0.25">
      <c r="A910" t="s">
        <v>1085</v>
      </c>
      <c r="B910" s="3">
        <v>266.36962890625</v>
      </c>
      <c r="C910" s="3">
        <v>29.70999908447266</v>
      </c>
      <c r="D910" s="4">
        <v>-1.9936550312296689E-2</v>
      </c>
      <c r="E910" s="4">
        <v>3.1239140410058042E-2</v>
      </c>
      <c r="F910" s="2">
        <v>5</v>
      </c>
      <c r="G910" s="4">
        <v>0.42670220182301549</v>
      </c>
      <c r="H910" s="4">
        <v>-0.1085337806965609</v>
      </c>
      <c r="I910" s="4">
        <v>0.96709883591378021</v>
      </c>
    </row>
    <row r="911" spans="1:9" x14ac:dyDescent="0.25">
      <c r="A911" t="s">
        <v>1086</v>
      </c>
      <c r="B911" s="3">
        <v>271.78814697265619</v>
      </c>
      <c r="C911" s="3">
        <v>28.809999465942379</v>
      </c>
      <c r="D911" s="4">
        <v>2.9375733445556659E-2</v>
      </c>
      <c r="E911" s="4">
        <v>-8.423393819608227E-2</v>
      </c>
      <c r="F911" s="2">
        <v>5</v>
      </c>
      <c r="G911" s="4">
        <v>0.46939259705098668</v>
      </c>
      <c r="H911" s="4">
        <v>-0.100494233937397</v>
      </c>
      <c r="I911" s="4">
        <v>0.95211191054474176</v>
      </c>
    </row>
    <row r="912" spans="1:9" x14ac:dyDescent="0.25">
      <c r="A912" t="s">
        <v>1087</v>
      </c>
      <c r="B912" s="3">
        <v>264.03201293945313</v>
      </c>
      <c r="C912" s="3">
        <v>31.45999908447266</v>
      </c>
      <c r="D912" s="4">
        <v>-4.8063867889527101E-2</v>
      </c>
      <c r="E912" s="4">
        <v>2.3089401121062059E-2</v>
      </c>
      <c r="F912" s="2">
        <v>5</v>
      </c>
      <c r="G912" s="4">
        <v>0.42335352072995441</v>
      </c>
      <c r="H912" s="4">
        <v>-0.1114991642105128</v>
      </c>
      <c r="I912" s="4">
        <v>0.93935583577391335</v>
      </c>
    </row>
    <row r="913" spans="1:9" x14ac:dyDescent="0.25">
      <c r="A913" t="s">
        <v>1088</v>
      </c>
      <c r="B913" s="3">
        <v>277.3631591796875</v>
      </c>
      <c r="C913" s="3">
        <v>30.75</v>
      </c>
      <c r="D913" s="4">
        <v>-1.332611328499023E-2</v>
      </c>
      <c r="E913" s="4">
        <v>-8.4821387010364901E-2</v>
      </c>
      <c r="F913" s="2">
        <v>5</v>
      </c>
      <c r="G913" s="4">
        <v>0.49209775445808529</v>
      </c>
      <c r="H913" s="4">
        <v>-0.1044481456574341</v>
      </c>
      <c r="I913" s="4">
        <v>1.014010728802319</v>
      </c>
    </row>
    <row r="914" spans="1:9" x14ac:dyDescent="0.25">
      <c r="A914" t="s">
        <v>1089</v>
      </c>
      <c r="B914" s="3">
        <v>281.1092529296875</v>
      </c>
      <c r="C914" s="3">
        <v>33.599998474121087</v>
      </c>
      <c r="D914" s="4">
        <v>-5.0700124256068728E-2</v>
      </c>
      <c r="E914" s="4">
        <v>0.2645840745216983</v>
      </c>
      <c r="F914" s="2">
        <v>5</v>
      </c>
      <c r="G914" s="4">
        <v>0.5107518654810117</v>
      </c>
      <c r="H914" s="4">
        <v>-6.289949369980441E-2</v>
      </c>
      <c r="I914" s="4">
        <v>1.0815557029269409</v>
      </c>
    </row>
    <row r="915" spans="1:9" x14ac:dyDescent="0.25">
      <c r="A915" t="s">
        <v>1090</v>
      </c>
      <c r="B915" s="3">
        <v>296.12271118164063</v>
      </c>
      <c r="C915" s="3">
        <v>26.569999694824219</v>
      </c>
      <c r="D915" s="4">
        <v>9.4689841068711367E-3</v>
      </c>
      <c r="E915" s="4">
        <v>1.7228133274594049E-2</v>
      </c>
      <c r="F915" s="2">
        <v>5</v>
      </c>
      <c r="G915" s="4">
        <v>0.62059147707767237</v>
      </c>
      <c r="H915" s="4">
        <v>-2.1779193909596369E-2</v>
      </c>
      <c r="I915" s="4">
        <v>1.1155721859495979</v>
      </c>
    </row>
    <row r="916" spans="1:9" x14ac:dyDescent="0.25">
      <c r="A916" t="s">
        <v>1091</v>
      </c>
      <c r="B916" s="3">
        <v>293.34503173828119</v>
      </c>
      <c r="C916" s="3">
        <v>26.120000839233398</v>
      </c>
      <c r="D916" s="4">
        <v>1.7092105257588971E-2</v>
      </c>
      <c r="E916" s="4">
        <v>-1.098065164158368E-2</v>
      </c>
      <c r="F916" s="2">
        <v>5</v>
      </c>
      <c r="G916" s="4">
        <v>0.62856505336620394</v>
      </c>
      <c r="H916" s="4">
        <v>-1.416477762619339E-2</v>
      </c>
      <c r="I916" s="4">
        <v>1.091454025534486</v>
      </c>
    </row>
    <row r="917" spans="1:9" x14ac:dyDescent="0.25">
      <c r="A917" t="s">
        <v>1092</v>
      </c>
      <c r="B917" s="3">
        <v>288.4154052734375</v>
      </c>
      <c r="C917" s="3">
        <v>26.409999847412109</v>
      </c>
      <c r="D917" s="4">
        <v>8.0332953619441927E-3</v>
      </c>
      <c r="E917" s="4">
        <v>0.1502613632625365</v>
      </c>
      <c r="F917" s="2">
        <v>5</v>
      </c>
      <c r="G917" s="4">
        <v>0.58565254634769826</v>
      </c>
      <c r="H917" s="4">
        <v>-1.3917455375947799E-2</v>
      </c>
      <c r="I917" s="4">
        <v>1.06852074524067</v>
      </c>
    </row>
    <row r="918" spans="1:9" x14ac:dyDescent="0.25">
      <c r="A918" t="s">
        <v>1093</v>
      </c>
      <c r="B918" s="3">
        <v>286.116943359375</v>
      </c>
      <c r="C918" s="3">
        <v>22.95999908447266</v>
      </c>
      <c r="D918" s="4">
        <v>5.0846639972985663E-3</v>
      </c>
      <c r="E918" s="4">
        <v>-6.1708225224908493E-2</v>
      </c>
      <c r="F918" s="2">
        <v>4</v>
      </c>
      <c r="G918" s="4">
        <v>0.56924917823674126</v>
      </c>
      <c r="H918" s="4">
        <v>-9.9370881983433801E-3</v>
      </c>
      <c r="I918" s="4">
        <v>1.043635709989422</v>
      </c>
    </row>
    <row r="919" spans="1:9" x14ac:dyDescent="0.25">
      <c r="A919" t="s">
        <v>1094</v>
      </c>
      <c r="B919" s="3">
        <v>284.66949462890619</v>
      </c>
      <c r="C919" s="3">
        <v>24.469999313354489</v>
      </c>
      <c r="D919" s="4">
        <v>-3.1166331256967661E-3</v>
      </c>
      <c r="E919" s="4">
        <v>5.1568492994612747E-2</v>
      </c>
      <c r="F919" s="2">
        <v>5</v>
      </c>
      <c r="G919" s="4">
        <v>0.5851826323509095</v>
      </c>
      <c r="H919" s="4">
        <v>-1.749196713178491E-2</v>
      </c>
      <c r="I919" s="4">
        <v>1.048306094740419</v>
      </c>
    </row>
    <row r="920" spans="1:9" x14ac:dyDescent="0.25">
      <c r="A920" t="s">
        <v>1095</v>
      </c>
      <c r="B920" s="3">
        <v>285.55947875976563</v>
      </c>
      <c r="C920" s="3">
        <v>23.270000457763668</v>
      </c>
      <c r="D920" s="4">
        <v>2.133925013335403E-2</v>
      </c>
      <c r="E920" s="4">
        <v>5.6286869381254601E-2</v>
      </c>
      <c r="F920" s="2">
        <v>4</v>
      </c>
      <c r="G920" s="4">
        <v>0.59582890483980333</v>
      </c>
      <c r="H920" s="4">
        <v>-2.1867136478489591E-2</v>
      </c>
      <c r="I920" s="4">
        <v>1.036944009096135</v>
      </c>
    </row>
    <row r="921" spans="1:9" x14ac:dyDescent="0.25">
      <c r="A921" t="s">
        <v>1096</v>
      </c>
      <c r="B921" s="3">
        <v>279.59317016601563</v>
      </c>
      <c r="C921" s="3">
        <v>22.030000686645511</v>
      </c>
      <c r="D921" s="4">
        <v>7.8623904016594803E-3</v>
      </c>
      <c r="E921" s="4">
        <v>-1.519893338544653E-2</v>
      </c>
      <c r="F921" s="2">
        <v>4</v>
      </c>
      <c r="G921" s="4">
        <v>0.5591895632752053</v>
      </c>
      <c r="H921" s="4">
        <v>-1.2899400380685599E-2</v>
      </c>
      <c r="I921" s="4">
        <v>0.99400518730731746</v>
      </c>
    </row>
    <row r="922" spans="1:9" x14ac:dyDescent="0.25">
      <c r="A922" t="s">
        <v>1097</v>
      </c>
      <c r="B922" s="3">
        <v>277.41204833984381</v>
      </c>
      <c r="C922" s="3">
        <v>22.370000839233398</v>
      </c>
      <c r="D922" s="4">
        <v>6.2438619624540781E-3</v>
      </c>
      <c r="E922" s="4">
        <v>-7.5421503721783134E-3</v>
      </c>
      <c r="F922" s="2">
        <v>4</v>
      </c>
      <c r="G922" s="4">
        <v>0.57039260341991116</v>
      </c>
      <c r="H922" s="4">
        <v>-1.6538499952196251E-2</v>
      </c>
      <c r="I922" s="4">
        <v>0.99358696929682044</v>
      </c>
    </row>
    <row r="923" spans="1:9" x14ac:dyDescent="0.25">
      <c r="A923" t="s">
        <v>1098</v>
      </c>
      <c r="B923" s="3">
        <v>275.690673828125</v>
      </c>
      <c r="C923" s="3">
        <v>22.54000091552734</v>
      </c>
      <c r="D923" s="4">
        <v>6.9302701753166662E-3</v>
      </c>
      <c r="E923" s="4">
        <v>-7.9224649325296825E-3</v>
      </c>
      <c r="F923" s="2">
        <v>4</v>
      </c>
      <c r="G923" s="4">
        <v>0.51126042952613471</v>
      </c>
      <c r="H923" s="4">
        <v>-1.0200484947821E-2</v>
      </c>
      <c r="I923" s="4">
        <v>0.96807460702982784</v>
      </c>
    </row>
    <row r="924" spans="1:9" x14ac:dyDescent="0.25">
      <c r="A924" t="s">
        <v>1099</v>
      </c>
      <c r="B924" s="3">
        <v>273.793212890625</v>
      </c>
      <c r="C924" s="3">
        <v>22.719999313354489</v>
      </c>
      <c r="D924" s="4">
        <v>1.3871656691611721E-2</v>
      </c>
      <c r="E924" s="4">
        <v>7.9857316111797694E-3</v>
      </c>
      <c r="F924" s="2">
        <v>4</v>
      </c>
      <c r="G924" s="4">
        <v>0.49600567676884411</v>
      </c>
      <c r="H924" s="4">
        <v>-1.9862380878276849E-2</v>
      </c>
      <c r="I924" s="4">
        <v>0.95476076642811303</v>
      </c>
    </row>
    <row r="925" spans="1:9" x14ac:dyDescent="0.25">
      <c r="A925" t="s">
        <v>1100</v>
      </c>
      <c r="B925" s="3">
        <v>270.04721069335938</v>
      </c>
      <c r="C925" s="3">
        <v>22.54000091552734</v>
      </c>
      <c r="D925" s="4">
        <v>-6.7271399479932334E-3</v>
      </c>
      <c r="E925" s="4">
        <v>4.7884736201095457E-2</v>
      </c>
      <c r="F925" s="2">
        <v>4</v>
      </c>
      <c r="G925" s="4">
        <v>0.48863822657567629</v>
      </c>
      <c r="H925" s="4">
        <v>-1.2364639901423219E-2</v>
      </c>
      <c r="I925" s="4">
        <v>0.94493221773076308</v>
      </c>
    </row>
    <row r="926" spans="1:9" x14ac:dyDescent="0.25">
      <c r="A926" t="s">
        <v>1101</v>
      </c>
      <c r="B926" s="3">
        <v>271.87615966796881</v>
      </c>
      <c r="C926" s="3">
        <v>21.510000228881839</v>
      </c>
      <c r="D926" s="4">
        <v>9.6252158624536843E-3</v>
      </c>
      <c r="E926" s="4">
        <v>7.494137918188315E-3</v>
      </c>
      <c r="F926" s="2">
        <v>4</v>
      </c>
      <c r="G926" s="4">
        <v>0.48710788062992161</v>
      </c>
      <c r="H926" s="4">
        <v>-1.274864577283963E-2</v>
      </c>
      <c r="I926" s="4">
        <v>0.9410287078159012</v>
      </c>
    </row>
    <row r="927" spans="1:9" x14ac:dyDescent="0.25">
      <c r="A927" t="s">
        <v>1102</v>
      </c>
      <c r="B927" s="3">
        <v>269.28424072265619</v>
      </c>
      <c r="C927" s="3">
        <v>21.35000038146973</v>
      </c>
      <c r="D927" s="4">
        <v>1.1610950277829209E-2</v>
      </c>
      <c r="E927" s="4">
        <v>-3.1745980943813201E-2</v>
      </c>
      <c r="F927" s="2">
        <v>4</v>
      </c>
      <c r="G927" s="4">
        <v>0.49635691545052452</v>
      </c>
      <c r="H927" s="4">
        <v>-1.319599832941043E-2</v>
      </c>
      <c r="I927" s="4">
        <v>0.92276581227308196</v>
      </c>
    </row>
    <row r="928" spans="1:9" x14ac:dyDescent="0.25">
      <c r="A928" t="s">
        <v>1103</v>
      </c>
      <c r="B928" s="3">
        <v>266.1934814453125</v>
      </c>
      <c r="C928" s="3">
        <v>22.04999923706055</v>
      </c>
      <c r="D928" s="4">
        <v>-1.174754694524327E-3</v>
      </c>
      <c r="E928" s="4">
        <v>-3.614998948932802E-3</v>
      </c>
      <c r="F928" s="2">
        <v>4</v>
      </c>
      <c r="G928" s="4">
        <v>0.50292370153002186</v>
      </c>
      <c r="H928" s="4">
        <v>-1.5492070679409499E-2</v>
      </c>
      <c r="I928" s="4">
        <v>0.90575757076175356</v>
      </c>
    </row>
    <row r="929" spans="1:9" x14ac:dyDescent="0.25">
      <c r="A929" t="s">
        <v>1104</v>
      </c>
      <c r="B929" s="3">
        <v>266.50656127929688</v>
      </c>
      <c r="C929" s="3">
        <v>22.129999160766602</v>
      </c>
      <c r="D929" s="4">
        <v>2.2807260173429711E-3</v>
      </c>
      <c r="E929" s="4">
        <v>-6.7325637906652247E-3</v>
      </c>
      <c r="F929" s="2">
        <v>4</v>
      </c>
      <c r="G929" s="4">
        <v>0.50296263704944644</v>
      </c>
      <c r="H929" s="4">
        <v>-1.261910350594775E-2</v>
      </c>
      <c r="I929" s="4">
        <v>0.91572545455415688</v>
      </c>
    </row>
    <row r="930" spans="1:9" x14ac:dyDescent="0.25">
      <c r="A930" t="s">
        <v>1105</v>
      </c>
      <c r="B930" s="3">
        <v>265.90011596679688</v>
      </c>
      <c r="C930" s="3">
        <v>22.280000686645511</v>
      </c>
      <c r="D930" s="4">
        <v>2.5151766439462039E-2</v>
      </c>
      <c r="E930" s="4">
        <v>-7.2825632542430574E-2</v>
      </c>
      <c r="F930" s="2">
        <v>4</v>
      </c>
      <c r="G930" s="4">
        <v>0.4547286404822084</v>
      </c>
      <c r="H930" s="4">
        <v>-2.7674796585556161E-2</v>
      </c>
      <c r="I930" s="4">
        <v>0.90185406084689146</v>
      </c>
    </row>
    <row r="931" spans="1:9" x14ac:dyDescent="0.25">
      <c r="A931" t="s">
        <v>1106</v>
      </c>
      <c r="B931" s="3">
        <v>259.3763427734375</v>
      </c>
      <c r="C931" s="3">
        <v>24.030000686645511</v>
      </c>
      <c r="D931" s="4">
        <v>-1.894108471135314E-2</v>
      </c>
      <c r="E931" s="4">
        <v>8.5856375866807166E-2</v>
      </c>
      <c r="F931" s="2">
        <v>4</v>
      </c>
      <c r="G931" s="4">
        <v>0.45013547176249791</v>
      </c>
      <c r="H931" s="4">
        <v>-3.7639121717942703E-2</v>
      </c>
      <c r="I931" s="4">
        <v>0.88512470225100626</v>
      </c>
    </row>
    <row r="932" spans="1:9" x14ac:dyDescent="0.25">
      <c r="A932" t="s">
        <v>1107</v>
      </c>
      <c r="B932" s="3">
        <v>264.38406372070313</v>
      </c>
      <c r="C932" s="3">
        <v>22.129999160766602</v>
      </c>
      <c r="D932" s="4">
        <v>-4.2729659420122079E-3</v>
      </c>
      <c r="E932" s="4">
        <v>-3.601977802961009E-3</v>
      </c>
      <c r="F932" s="2">
        <v>4</v>
      </c>
      <c r="G932" s="4">
        <v>0.46117113632206519</v>
      </c>
      <c r="H932" s="4">
        <v>-3.022036957808882E-2</v>
      </c>
      <c r="I932" s="4">
        <v>0.89585946087954471</v>
      </c>
    </row>
    <row r="933" spans="1:9" x14ac:dyDescent="0.25">
      <c r="A933" t="s">
        <v>1108</v>
      </c>
      <c r="B933" s="3">
        <v>265.51861572265619</v>
      </c>
      <c r="C933" s="3">
        <v>22.20999908447266</v>
      </c>
      <c r="D933" s="4">
        <v>-1.1542344785245301E-2</v>
      </c>
      <c r="E933" s="4">
        <v>-1.9426072470996699E-2</v>
      </c>
      <c r="F933" s="2">
        <v>4</v>
      </c>
      <c r="G933" s="4">
        <v>0.453644794809692</v>
      </c>
      <c r="H933" s="4">
        <v>-2.0837918239129841E-2</v>
      </c>
      <c r="I933" s="4">
        <v>0.916074111379795</v>
      </c>
    </row>
    <row r="934" spans="1:9" x14ac:dyDescent="0.25">
      <c r="A934" t="s">
        <v>1109</v>
      </c>
      <c r="B934" s="3">
        <v>268.61911010742188</v>
      </c>
      <c r="C934" s="3">
        <v>22.64999961853027</v>
      </c>
      <c r="D934" s="4">
        <v>1.324465117863882E-2</v>
      </c>
      <c r="E934" s="4">
        <v>-1.4789045496860999E-2</v>
      </c>
      <c r="F934" s="2">
        <v>4</v>
      </c>
      <c r="G934" s="4">
        <v>0.50262572083129897</v>
      </c>
      <c r="H934" s="4">
        <v>-1.741947906591668E-2</v>
      </c>
      <c r="I934" s="4">
        <v>0.91677121230573522</v>
      </c>
    </row>
    <row r="935" spans="1:9" x14ac:dyDescent="0.25">
      <c r="A935" t="s">
        <v>1110</v>
      </c>
      <c r="B935" s="3">
        <v>265.10784912109381</v>
      </c>
      <c r="C935" s="3">
        <v>22.989999771118161</v>
      </c>
      <c r="D935" s="4">
        <v>2.4777328888316852E-3</v>
      </c>
      <c r="E935" s="4">
        <v>-3.240742636137206E-2</v>
      </c>
      <c r="F935" s="2">
        <v>4</v>
      </c>
      <c r="G935" s="4">
        <v>0.4909954697155765</v>
      </c>
      <c r="H935" s="4">
        <v>-5.7454243581130937E-3</v>
      </c>
      <c r="I935" s="4">
        <v>0.89265283916528704</v>
      </c>
    </row>
    <row r="936" spans="1:9" x14ac:dyDescent="0.25">
      <c r="A936" t="s">
        <v>1111</v>
      </c>
      <c r="B936" s="3">
        <v>264.45260620117188</v>
      </c>
      <c r="C936" s="3">
        <v>23.760000228881839</v>
      </c>
      <c r="D936" s="4">
        <v>3.712385614601299E-3</v>
      </c>
      <c r="E936" s="4">
        <v>-2.141682220172603E-2</v>
      </c>
      <c r="F936" s="2">
        <v>4</v>
      </c>
      <c r="G936" s="4">
        <v>0.50813065293399995</v>
      </c>
      <c r="H936" s="4">
        <v>-8.8361969511984162E-3</v>
      </c>
      <c r="I936" s="4">
        <v>0.88540358516644968</v>
      </c>
    </row>
    <row r="937" spans="1:9" x14ac:dyDescent="0.25">
      <c r="A937" t="s">
        <v>1112</v>
      </c>
      <c r="B937" s="3">
        <v>263.4744873046875</v>
      </c>
      <c r="C937" s="3">
        <v>24.280000686645511</v>
      </c>
      <c r="D937" s="4">
        <v>1.3506641328800971E-2</v>
      </c>
      <c r="E937" s="4">
        <v>-7.3588881669832684E-3</v>
      </c>
      <c r="F937" s="2">
        <v>4</v>
      </c>
      <c r="G937" s="4">
        <v>0.44945993610043411</v>
      </c>
      <c r="H937" s="4">
        <v>-8.4397513633500676E-3</v>
      </c>
      <c r="I937" s="4">
        <v>0.88310317338338051</v>
      </c>
    </row>
    <row r="938" spans="1:9" x14ac:dyDescent="0.25">
      <c r="A938" t="s">
        <v>1113</v>
      </c>
      <c r="B938" s="3">
        <v>259.9632568359375</v>
      </c>
      <c r="C938" s="3">
        <v>24.45999908447266</v>
      </c>
      <c r="D938" s="4">
        <v>1.7845838547938531E-2</v>
      </c>
      <c r="E938" s="4">
        <v>-1.2116362747817581E-2</v>
      </c>
      <c r="F938" s="2">
        <v>5</v>
      </c>
      <c r="G938" s="4">
        <v>0.40908428120991541</v>
      </c>
      <c r="H938" s="4">
        <v>-3.3136892243056049E-2</v>
      </c>
      <c r="I938" s="4">
        <v>0.85382684902191541</v>
      </c>
    </row>
    <row r="939" spans="1:9" x14ac:dyDescent="0.25">
      <c r="A939" t="s">
        <v>1114</v>
      </c>
      <c r="B939" s="3">
        <v>255.40533447265619</v>
      </c>
      <c r="C939" s="3">
        <v>24.760000228881839</v>
      </c>
      <c r="D939" s="4">
        <v>5.2353996010705561E-3</v>
      </c>
      <c r="E939" s="4">
        <v>2.738588535125408E-2</v>
      </c>
      <c r="F939" s="2">
        <v>5</v>
      </c>
      <c r="G939" s="4">
        <v>0.37749697519636333</v>
      </c>
      <c r="H939" s="4">
        <v>-4.9075282006778131E-2</v>
      </c>
      <c r="I939" s="4">
        <v>0.82427142901967132</v>
      </c>
    </row>
    <row r="940" spans="1:9" x14ac:dyDescent="0.25">
      <c r="A940" t="s">
        <v>1115</v>
      </c>
      <c r="B940" s="3">
        <v>254.07514953613281</v>
      </c>
      <c r="C940" s="3">
        <v>24.10000038146973</v>
      </c>
      <c r="D940" s="4">
        <v>1.152603965595733E-2</v>
      </c>
      <c r="E940" s="4">
        <v>-5.2672960867039882E-2</v>
      </c>
      <c r="F940" s="2">
        <v>4</v>
      </c>
      <c r="G940" s="4">
        <v>0.35137087977036757</v>
      </c>
      <c r="H940" s="4">
        <v>-4.4034265564117048E-2</v>
      </c>
      <c r="I940" s="4">
        <v>0.81695240111063905</v>
      </c>
    </row>
    <row r="941" spans="1:9" x14ac:dyDescent="0.25">
      <c r="A941" t="s">
        <v>1116</v>
      </c>
      <c r="B941" s="3">
        <v>251.18003845214841</v>
      </c>
      <c r="C941" s="3">
        <v>25.440000534057621</v>
      </c>
      <c r="D941" s="4">
        <v>-1.27247420922576E-2</v>
      </c>
      <c r="E941" s="4">
        <v>2.8294291407255479E-2</v>
      </c>
      <c r="F941" s="2">
        <v>5</v>
      </c>
      <c r="G941" s="4">
        <v>0.3302064165860541</v>
      </c>
      <c r="H941" s="4">
        <v>-4.9223464022707393E-2</v>
      </c>
      <c r="I941" s="4">
        <v>0.8113062452435944</v>
      </c>
    </row>
    <row r="942" spans="1:9" x14ac:dyDescent="0.25">
      <c r="A942" t="s">
        <v>1117</v>
      </c>
      <c r="B942" s="3">
        <v>254.41743469238281</v>
      </c>
      <c r="C942" s="3">
        <v>24.739999771118161</v>
      </c>
      <c r="D942" s="4">
        <v>1.784287891256886E-2</v>
      </c>
      <c r="E942" s="4">
        <v>-4.256967395410638E-2</v>
      </c>
      <c r="F942" s="2">
        <v>5</v>
      </c>
      <c r="G942" s="4">
        <v>0.34272844562008498</v>
      </c>
      <c r="H942" s="4">
        <v>-4.9445850162643912E-2</v>
      </c>
      <c r="I942" s="4">
        <v>0.81597641726925541</v>
      </c>
    </row>
    <row r="943" spans="1:9" x14ac:dyDescent="0.25">
      <c r="A943" t="s">
        <v>1118</v>
      </c>
      <c r="B943" s="3">
        <v>249.95747375488281</v>
      </c>
      <c r="C943" s="3">
        <v>25.840000152587891</v>
      </c>
      <c r="D943" s="4">
        <v>-9.4958011596989467E-3</v>
      </c>
      <c r="E943" s="4">
        <v>-9.2024452385066624E-3</v>
      </c>
      <c r="F943" s="2">
        <v>5</v>
      </c>
      <c r="G943" s="4">
        <v>0.33277116467763812</v>
      </c>
      <c r="H943" s="4">
        <v>-6.8460656939516529E-2</v>
      </c>
      <c r="I943" s="4">
        <v>0.79095204692295451</v>
      </c>
    </row>
    <row r="944" spans="1:9" x14ac:dyDescent="0.25">
      <c r="A944" t="s">
        <v>1119</v>
      </c>
      <c r="B944" s="3">
        <v>252.35377502441409</v>
      </c>
      <c r="C944" s="3">
        <v>26.079999923706051</v>
      </c>
      <c r="D944" s="4">
        <v>-2.611998877387833E-2</v>
      </c>
      <c r="E944" s="4">
        <v>7.2368431371995445E-2</v>
      </c>
      <c r="F944" s="2">
        <v>5</v>
      </c>
      <c r="G944" s="4">
        <v>0.33279282646570468</v>
      </c>
      <c r="H944" s="4">
        <v>-4.9075282006778131E-2</v>
      </c>
      <c r="I944" s="4">
        <v>0.8488775813554752</v>
      </c>
    </row>
    <row r="945" spans="1:9" x14ac:dyDescent="0.25">
      <c r="A945" t="s">
        <v>1120</v>
      </c>
      <c r="B945" s="3">
        <v>259.12203979492188</v>
      </c>
      <c r="C945" s="3">
        <v>24.319999694824219</v>
      </c>
      <c r="D945" s="4">
        <v>3.5227077314370359E-3</v>
      </c>
      <c r="E945" s="4">
        <v>-2.093399575561183E-2</v>
      </c>
      <c r="F945" s="2">
        <v>4</v>
      </c>
      <c r="G945" s="4">
        <v>0.37814317647234508</v>
      </c>
      <c r="H945" s="4">
        <v>-2.6835763084783078E-2</v>
      </c>
      <c r="I945" s="4">
        <v>0.85340863101141862</v>
      </c>
    </row>
    <row r="946" spans="1:9" x14ac:dyDescent="0.25">
      <c r="A946" t="s">
        <v>1121</v>
      </c>
      <c r="B946" s="3">
        <v>258.21243286132813</v>
      </c>
      <c r="C946" s="3">
        <v>24.840000152587891</v>
      </c>
      <c r="D946" s="4">
        <v>-1.042045556350601E-2</v>
      </c>
      <c r="E946" s="4">
        <v>1.553561252406022E-2</v>
      </c>
      <c r="F946" s="2">
        <v>5</v>
      </c>
      <c r="G946" s="4">
        <v>0.38229283774205652</v>
      </c>
      <c r="H946" s="4">
        <v>-2.4685879577339701E-2</v>
      </c>
      <c r="I946" s="4">
        <v>0.87097442562829763</v>
      </c>
    </row>
    <row r="947" spans="1:9" x14ac:dyDescent="0.25">
      <c r="A947" t="s">
        <v>1122</v>
      </c>
      <c r="B947" s="3">
        <v>260.93145751953119</v>
      </c>
      <c r="C947" s="3">
        <v>24.45999908447266</v>
      </c>
      <c r="D947" s="4">
        <v>2.8370817666584221E-2</v>
      </c>
      <c r="E947" s="4">
        <v>-4.7507835132588938E-2</v>
      </c>
      <c r="F947" s="2">
        <v>5</v>
      </c>
      <c r="G947" s="4">
        <v>0.40796432846093128</v>
      </c>
      <c r="H947" s="4">
        <v>-4.0772451356990917E-2</v>
      </c>
      <c r="I947" s="4">
        <v>0.86414317691462106</v>
      </c>
    </row>
    <row r="948" spans="1:9" x14ac:dyDescent="0.25">
      <c r="A948" t="s">
        <v>1123</v>
      </c>
      <c r="B948" s="3">
        <v>253.73284912109381</v>
      </c>
      <c r="C948" s="3">
        <v>25.680000305175781</v>
      </c>
      <c r="D948" s="4">
        <v>1.1577777074025519E-3</v>
      </c>
      <c r="E948" s="4">
        <v>-8.2857131958007813E-2</v>
      </c>
      <c r="F948" s="2">
        <v>5</v>
      </c>
      <c r="G948" s="4">
        <v>0.35908866406645062</v>
      </c>
      <c r="H948" s="4">
        <v>-4.6777103367362738E-2</v>
      </c>
      <c r="I948" s="4">
        <v>0.81451265423251629</v>
      </c>
    </row>
    <row r="949" spans="1:9" x14ac:dyDescent="0.25">
      <c r="A949" t="s">
        <v>1124</v>
      </c>
      <c r="B949" s="3">
        <v>253.4394226074219</v>
      </c>
      <c r="C949" s="3">
        <v>28</v>
      </c>
      <c r="D949" s="4">
        <v>-6.8226132513855564E-3</v>
      </c>
      <c r="E949" s="4">
        <v>8.6455248249048822E-3</v>
      </c>
      <c r="F949" s="2">
        <v>5</v>
      </c>
      <c r="G949" s="4">
        <v>0.35907084997252298</v>
      </c>
      <c r="H949" s="4">
        <v>-5.252238029183709E-2</v>
      </c>
      <c r="I949" s="4">
        <v>0.81081825332290269</v>
      </c>
    </row>
    <row r="950" spans="1:9" x14ac:dyDescent="0.25">
      <c r="A950" t="s">
        <v>1125</v>
      </c>
      <c r="B950" s="3">
        <v>255.180419921875</v>
      </c>
      <c r="C950" s="3">
        <v>27.760000228881839</v>
      </c>
      <c r="D950" s="4">
        <v>2.0355874589885752E-3</v>
      </c>
      <c r="E950" s="4">
        <v>-5.9620603034881037E-2</v>
      </c>
      <c r="F950" s="2">
        <v>5</v>
      </c>
      <c r="G950" s="4">
        <v>0.36167654353838291</v>
      </c>
      <c r="H950" s="4">
        <v>-4.5591081659715482E-2</v>
      </c>
      <c r="I950" s="4">
        <v>0.83110267773334767</v>
      </c>
    </row>
    <row r="951" spans="1:9" x14ac:dyDescent="0.25">
      <c r="A951" t="s">
        <v>1126</v>
      </c>
      <c r="B951" s="3">
        <v>254.66203308105469</v>
      </c>
      <c r="C951" s="3">
        <v>29.520000457763668</v>
      </c>
      <c r="D951" s="4">
        <v>7.0782270749456533E-3</v>
      </c>
      <c r="E951" s="4">
        <v>-8.2944960635380038E-2</v>
      </c>
      <c r="F951" s="2">
        <v>5</v>
      </c>
      <c r="G951" s="4">
        <v>0.35191125445499272</v>
      </c>
      <c r="H951" s="4">
        <v>-6.3123219906975669E-2</v>
      </c>
      <c r="I951" s="4">
        <v>0.81785861104182755</v>
      </c>
    </row>
    <row r="952" spans="1:9" x14ac:dyDescent="0.25">
      <c r="A952" t="s">
        <v>1127</v>
      </c>
      <c r="B952" s="3">
        <v>252.87214660644531</v>
      </c>
      <c r="C952" s="3">
        <v>32.189998626708977</v>
      </c>
      <c r="D952" s="4">
        <v>-2.0570281208045941E-2</v>
      </c>
      <c r="E952" s="4">
        <v>0.17955285990458369</v>
      </c>
      <c r="F952" s="2">
        <v>5</v>
      </c>
      <c r="G952" s="4">
        <v>0.34670974474709593</v>
      </c>
      <c r="H952" s="4">
        <v>-4.4849719115898627E-2</v>
      </c>
      <c r="I952" s="4">
        <v>0.88059386532039885</v>
      </c>
    </row>
    <row r="953" spans="1:9" x14ac:dyDescent="0.25">
      <c r="A953" t="s">
        <v>1128</v>
      </c>
      <c r="B953" s="3">
        <v>258.18304443359381</v>
      </c>
      <c r="C953" s="3">
        <v>27.29000091552734</v>
      </c>
      <c r="D953" s="4">
        <v>6.8271493643468073E-3</v>
      </c>
      <c r="E953" s="4">
        <v>-6.7327385438977316E-2</v>
      </c>
      <c r="F953" s="2">
        <v>5</v>
      </c>
      <c r="G953" s="4">
        <v>0.38292558554922601</v>
      </c>
      <c r="H953" s="4">
        <v>-1.8809374461859599E-2</v>
      </c>
      <c r="I953" s="4">
        <v>0.84183743636188613</v>
      </c>
    </row>
    <row r="954" spans="1:9" x14ac:dyDescent="0.25">
      <c r="A954" t="s">
        <v>1129</v>
      </c>
      <c r="B954" s="3">
        <v>256.43234252929688</v>
      </c>
      <c r="C954" s="3">
        <v>29.260000228881839</v>
      </c>
      <c r="D954" s="4">
        <v>8.4234354136878409E-3</v>
      </c>
      <c r="E954" s="4">
        <v>4.2022803005052227E-2</v>
      </c>
      <c r="F954" s="2">
        <v>5</v>
      </c>
      <c r="G954" s="4">
        <v>0.37254953206209152</v>
      </c>
      <c r="H954" s="4">
        <v>-1.9933770805751431E-2</v>
      </c>
      <c r="I954" s="4">
        <v>0.8323573317648385</v>
      </c>
    </row>
    <row r="955" spans="1:9" x14ac:dyDescent="0.25">
      <c r="A955" t="s">
        <v>1130</v>
      </c>
      <c r="B955" s="3">
        <v>254.29034423828119</v>
      </c>
      <c r="C955" s="3">
        <v>28.079999923706051</v>
      </c>
      <c r="D955" s="4">
        <v>1.317164257594516E-2</v>
      </c>
      <c r="E955" s="4">
        <v>-4.5871572119294379E-2</v>
      </c>
      <c r="F955" s="2">
        <v>5</v>
      </c>
      <c r="G955" s="4">
        <v>0.37464841244800778</v>
      </c>
      <c r="H955" s="4">
        <v>-1.678934682932098E-2</v>
      </c>
      <c r="I955" s="4">
        <v>0.81249112536489032</v>
      </c>
    </row>
    <row r="956" spans="1:9" x14ac:dyDescent="0.25">
      <c r="A956" t="s">
        <v>1131</v>
      </c>
      <c r="B956" s="3">
        <v>250.9844665527344</v>
      </c>
      <c r="C956" s="3">
        <v>29.430000305175781</v>
      </c>
      <c r="D956" s="4">
        <v>-6.8888876008476041E-3</v>
      </c>
      <c r="E956" s="4">
        <v>5.3328551991325801E-2</v>
      </c>
      <c r="F956" s="2">
        <v>5</v>
      </c>
      <c r="G956" s="4">
        <v>0.36357176241903022</v>
      </c>
      <c r="H956" s="4">
        <v>-1.7556029607946E-2</v>
      </c>
      <c r="I956" s="4">
        <v>0.81848593805757308</v>
      </c>
    </row>
    <row r="957" spans="1:9" x14ac:dyDescent="0.25">
      <c r="A957" t="s">
        <v>1132</v>
      </c>
      <c r="B957" s="3">
        <v>252.7254638671875</v>
      </c>
      <c r="C957" s="3">
        <v>27.940000534057621</v>
      </c>
      <c r="D957" s="4">
        <v>2.4584726733026811E-2</v>
      </c>
      <c r="E957" s="4">
        <v>9.3930717491075288E-3</v>
      </c>
      <c r="F957" s="2">
        <v>5</v>
      </c>
      <c r="G957" s="4">
        <v>0.36340011868597882</v>
      </c>
      <c r="H957" s="4">
        <v>-1.351716718419149E-2</v>
      </c>
      <c r="I957" s="4">
        <v>0.80489321454041485</v>
      </c>
    </row>
    <row r="958" spans="1:9" x14ac:dyDescent="0.25">
      <c r="A958" t="s">
        <v>1133</v>
      </c>
      <c r="B958" s="3">
        <v>246.66136169433591</v>
      </c>
      <c r="C958" s="3">
        <v>27.680000305175781</v>
      </c>
      <c r="D958" s="4">
        <v>6.786648747143742E-3</v>
      </c>
      <c r="E958" s="4">
        <v>-3.2844182616830309E-2</v>
      </c>
      <c r="F958" s="2">
        <v>5</v>
      </c>
      <c r="G958" s="4">
        <v>0.32797453803443938</v>
      </c>
      <c r="H958" s="4">
        <v>-1.006802814165453E-2</v>
      </c>
      <c r="I958" s="4">
        <v>0.77241037482736008</v>
      </c>
    </row>
    <row r="959" spans="1:9" x14ac:dyDescent="0.25">
      <c r="A959" t="s">
        <v>1134</v>
      </c>
      <c r="B959" s="3">
        <v>244.99864196777341</v>
      </c>
      <c r="C959" s="3">
        <v>28.620000839233398</v>
      </c>
      <c r="D959" s="4">
        <v>1.1671991372936169E-2</v>
      </c>
      <c r="E959" s="4">
        <v>-5.9480757403558848E-2</v>
      </c>
      <c r="F959" s="2">
        <v>5</v>
      </c>
      <c r="G959" s="4">
        <v>0.32894961188210847</v>
      </c>
      <c r="H959" s="4">
        <v>-1.765268116247554E-2</v>
      </c>
      <c r="I959" s="4">
        <v>0.75324126935335212</v>
      </c>
    </row>
    <row r="960" spans="1:9" x14ac:dyDescent="0.25">
      <c r="A960" t="s">
        <v>1135</v>
      </c>
      <c r="B960" s="3">
        <v>242.17201232910159</v>
      </c>
      <c r="C960" s="3">
        <v>30.430000305175781</v>
      </c>
      <c r="D960" s="4">
        <v>1.960160399653876E-2</v>
      </c>
      <c r="E960" s="4">
        <v>-4.2479557970463433E-2</v>
      </c>
      <c r="F960" s="2">
        <v>5</v>
      </c>
      <c r="G960" s="4">
        <v>0.31882266941228438</v>
      </c>
      <c r="H960" s="4">
        <v>-3.4123003279713182E-2</v>
      </c>
      <c r="I960" s="4">
        <v>0.72982010350151216</v>
      </c>
    </row>
    <row r="961" spans="1:9" x14ac:dyDescent="0.25">
      <c r="A961" t="s">
        <v>1136</v>
      </c>
      <c r="B961" s="3">
        <v>237.51631164550781</v>
      </c>
      <c r="C961" s="3">
        <v>31.780000686645511</v>
      </c>
      <c r="D961" s="4">
        <v>1.090666153870434E-2</v>
      </c>
      <c r="E961" s="4">
        <v>-8.4940941389971103E-2</v>
      </c>
      <c r="F961" s="2">
        <v>5</v>
      </c>
      <c r="G961" s="4">
        <v>0.31092372643690358</v>
      </c>
      <c r="H961" s="4">
        <v>-5.494719541445281E-2</v>
      </c>
      <c r="I961" s="4">
        <v>0.69280632049518198</v>
      </c>
    </row>
    <row r="962" spans="1:9" x14ac:dyDescent="0.25">
      <c r="A962" t="s">
        <v>1137</v>
      </c>
      <c r="B962" s="3">
        <v>234.95375061035159</v>
      </c>
      <c r="C962" s="3">
        <v>34.729999542236328</v>
      </c>
      <c r="D962" s="4">
        <v>-2.3615017704747832E-2</v>
      </c>
      <c r="E962" s="4">
        <v>7.7901869225268427E-2</v>
      </c>
      <c r="F962" s="2">
        <v>5</v>
      </c>
      <c r="G962" s="4">
        <v>0.29844901329478613</v>
      </c>
      <c r="H962" s="4">
        <v>-4.5669924345810187E-2</v>
      </c>
      <c r="I962" s="4">
        <v>0.71448484039483939</v>
      </c>
    </row>
    <row r="963" spans="1:9" x14ac:dyDescent="0.25">
      <c r="A963" t="s">
        <v>1138</v>
      </c>
      <c r="B963" s="3">
        <v>240.6363830566406</v>
      </c>
      <c r="C963" s="3">
        <v>32.220001220703118</v>
      </c>
      <c r="D963" s="4">
        <v>9.5194248848569085E-3</v>
      </c>
      <c r="E963" s="4">
        <v>-4.787230864598202E-2</v>
      </c>
      <c r="F963" s="2">
        <v>5</v>
      </c>
      <c r="G963" s="4">
        <v>0.33493550295236912</v>
      </c>
      <c r="H963" s="4">
        <v>-3.9856638463474203E-2</v>
      </c>
      <c r="I963" s="4">
        <v>0.71713358991554266</v>
      </c>
    </row>
    <row r="964" spans="1:9" x14ac:dyDescent="0.25">
      <c r="A964" t="s">
        <v>1139</v>
      </c>
      <c r="B964" s="3">
        <v>238.36726379394531</v>
      </c>
      <c r="C964" s="3">
        <v>33.840000152587891</v>
      </c>
      <c r="D964" s="4">
        <v>-2.061551312864629E-2</v>
      </c>
      <c r="E964" s="4">
        <v>7.8737623438802862E-2</v>
      </c>
      <c r="F964" s="2">
        <v>5</v>
      </c>
      <c r="G964" s="4">
        <v>0.32849712970088379</v>
      </c>
      <c r="H964" s="4">
        <v>-3.5795303415696589E-2</v>
      </c>
      <c r="I964" s="4">
        <v>0.73797567379420625</v>
      </c>
    </row>
    <row r="965" spans="1:9" x14ac:dyDescent="0.25">
      <c r="A965" t="s">
        <v>1140</v>
      </c>
      <c r="B965" s="3">
        <v>243.384765625</v>
      </c>
      <c r="C965" s="3">
        <v>31.370000839233398</v>
      </c>
      <c r="D965" s="4">
        <v>8.5108250213172809E-3</v>
      </c>
      <c r="E965" s="4">
        <v>-1.2590481988253299E-2</v>
      </c>
      <c r="F965" s="2">
        <v>5</v>
      </c>
      <c r="G965" s="4">
        <v>0.33317564149166562</v>
      </c>
      <c r="H965" s="4">
        <v>-1.325895541784539E-2</v>
      </c>
      <c r="I965" s="4">
        <v>0.75066208101750775</v>
      </c>
    </row>
    <row r="966" spans="1:9" x14ac:dyDescent="0.25">
      <c r="A966" t="s">
        <v>1141</v>
      </c>
      <c r="B966" s="3">
        <v>241.3308410644531</v>
      </c>
      <c r="C966" s="3">
        <v>31.770000457763668</v>
      </c>
      <c r="D966" s="4">
        <v>1.1992565089538941E-2</v>
      </c>
      <c r="E966" s="4">
        <v>-9.5387203189226E-2</v>
      </c>
      <c r="F966" s="2">
        <v>5</v>
      </c>
      <c r="G966" s="4">
        <v>0.32196739870070568</v>
      </c>
      <c r="H966" s="4">
        <v>-1.7916238843450061E-2</v>
      </c>
      <c r="I966" s="4">
        <v>0.72082799082515625</v>
      </c>
    </row>
    <row r="967" spans="1:9" x14ac:dyDescent="0.25">
      <c r="A967" t="s">
        <v>1142</v>
      </c>
      <c r="B967" s="3">
        <v>238.47096252441409</v>
      </c>
      <c r="C967" s="3">
        <v>35.119998931884773</v>
      </c>
      <c r="D967" s="4">
        <v>-1.6345735790979091E-4</v>
      </c>
      <c r="E967" s="4">
        <v>6.6180947057118411E-2</v>
      </c>
      <c r="F967" s="2">
        <v>5</v>
      </c>
      <c r="G967" s="4">
        <v>0.3043642243537783</v>
      </c>
      <c r="H967" s="4">
        <v>-2.1668994501122248E-2</v>
      </c>
      <c r="I967" s="4">
        <v>0.72173420075634498</v>
      </c>
    </row>
    <row r="968" spans="1:9" x14ac:dyDescent="0.25">
      <c r="A968" t="s">
        <v>1143</v>
      </c>
      <c r="B968" s="3">
        <v>238.50994873046881</v>
      </c>
      <c r="C968" s="3">
        <v>32.939998626708977</v>
      </c>
      <c r="D968" s="4">
        <v>2.709003501112806E-3</v>
      </c>
      <c r="E968" s="4">
        <v>-1.5835153112163769E-2</v>
      </c>
      <c r="F968" s="2">
        <v>5</v>
      </c>
      <c r="G968" s="4">
        <v>0.31670919657764851</v>
      </c>
      <c r="H968" s="4">
        <v>-2.150755255237136E-2</v>
      </c>
      <c r="I968" s="4">
        <v>0.70451685023976807</v>
      </c>
    </row>
    <row r="969" spans="1:9" x14ac:dyDescent="0.25">
      <c r="A969" t="s">
        <v>1144</v>
      </c>
      <c r="B969" s="3">
        <v>237.8655700683594</v>
      </c>
      <c r="C969" s="3">
        <v>33.470001220703118</v>
      </c>
      <c r="D969" s="4">
        <v>3.170632134083196E-3</v>
      </c>
      <c r="E969" s="4">
        <v>-5.9399156257350372E-3</v>
      </c>
      <c r="F969" s="2">
        <v>5</v>
      </c>
      <c r="G969" s="4">
        <v>0.31808344023004631</v>
      </c>
      <c r="H969" s="4">
        <v>-2.053914714811755E-2</v>
      </c>
      <c r="I969" s="4">
        <v>0.71127832504324973</v>
      </c>
    </row>
    <row r="970" spans="1:9" x14ac:dyDescent="0.25">
      <c r="A970" t="s">
        <v>1145</v>
      </c>
      <c r="B970" s="3">
        <v>237.11376953125</v>
      </c>
      <c r="C970" s="3">
        <v>33.669998168945313</v>
      </c>
      <c r="D970" s="4">
        <v>1.7172852293780631E-2</v>
      </c>
      <c r="E970" s="4">
        <v>-2.1221026876537149E-2</v>
      </c>
      <c r="F970" s="2">
        <v>5</v>
      </c>
      <c r="G970" s="4">
        <v>0.33301033503067567</v>
      </c>
      <c r="H970" s="4">
        <v>-3.5186833036022318E-2</v>
      </c>
      <c r="I970" s="4">
        <v>0.70354097276105265</v>
      </c>
    </row>
    <row r="971" spans="1:9" x14ac:dyDescent="0.25">
      <c r="A971" t="s">
        <v>1146</v>
      </c>
      <c r="B971" s="3">
        <v>233.110595703125</v>
      </c>
      <c r="C971" s="3">
        <v>34.400001525878913</v>
      </c>
      <c r="D971" s="4">
        <v>1.216729942294981E-2</v>
      </c>
      <c r="E971" s="4">
        <v>-4.6827337754605132E-2</v>
      </c>
      <c r="F971" s="2">
        <v>5</v>
      </c>
      <c r="G971" s="4">
        <v>0.31839823591480898</v>
      </c>
      <c r="H971" s="4">
        <v>-6.5975327335557665E-2</v>
      </c>
      <c r="I971" s="4">
        <v>0.66910627172789883</v>
      </c>
    </row>
    <row r="972" spans="1:9" x14ac:dyDescent="0.25">
      <c r="A972" t="s">
        <v>1147</v>
      </c>
      <c r="B972" s="3">
        <v>230.30836486816409</v>
      </c>
      <c r="C972" s="3">
        <v>36.090000152587891</v>
      </c>
      <c r="D972" s="4">
        <v>7.9479257800925129E-3</v>
      </c>
      <c r="E972" s="4">
        <v>-0.11522433580407999</v>
      </c>
      <c r="F972" s="2">
        <v>5</v>
      </c>
      <c r="G972" s="4">
        <v>0.29701073331193628</v>
      </c>
      <c r="H972" s="4">
        <v>-6.4885809683709272E-2</v>
      </c>
      <c r="I972" s="4">
        <v>0.67572830507365889</v>
      </c>
    </row>
    <row r="973" spans="1:9" x14ac:dyDescent="0.25">
      <c r="A973" t="s">
        <v>1148</v>
      </c>
      <c r="B973" s="3">
        <v>228.49232482910159</v>
      </c>
      <c r="C973" s="3">
        <v>40.790000915527337</v>
      </c>
      <c r="D973" s="4">
        <v>-4.9549143561276487E-2</v>
      </c>
      <c r="E973" s="4">
        <v>0.47950675977645912</v>
      </c>
      <c r="F973" s="2">
        <v>5</v>
      </c>
      <c r="G973" s="4">
        <v>0.29440465576787123</v>
      </c>
      <c r="H973" s="4">
        <v>-5.5927690261984193E-2</v>
      </c>
      <c r="I973" s="4">
        <v>0.69796448444153492</v>
      </c>
    </row>
    <row r="974" spans="1:9" x14ac:dyDescent="0.25">
      <c r="A974" t="s">
        <v>1149</v>
      </c>
      <c r="B974" s="3">
        <v>240.4041442871094</v>
      </c>
      <c r="C974" s="3">
        <v>27.569999694824219</v>
      </c>
      <c r="D974" s="4">
        <v>1.2001581163547881E-2</v>
      </c>
      <c r="E974" s="4">
        <v>0</v>
      </c>
      <c r="F974" s="2">
        <v>5</v>
      </c>
      <c r="G974" s="4">
        <v>0.35401392951638239</v>
      </c>
      <c r="H974" s="4">
        <v>-1.3356519730274959E-2</v>
      </c>
      <c r="I974" s="4">
        <v>0.72745013053358432</v>
      </c>
    </row>
    <row r="975" spans="1:9" x14ac:dyDescent="0.25">
      <c r="A975" t="s">
        <v>1150</v>
      </c>
      <c r="B975" s="3">
        <v>237.5531311035156</v>
      </c>
      <c r="C975" s="3">
        <v>27.569999694824219</v>
      </c>
      <c r="D975" s="4">
        <v>7.2447457526232384E-3</v>
      </c>
      <c r="E975" s="4">
        <v>6.8190634068173717E-2</v>
      </c>
      <c r="F975" s="2">
        <v>5</v>
      </c>
      <c r="G975" s="4">
        <v>0.33978272814856791</v>
      </c>
      <c r="H975" s="4">
        <v>-1.5193675019902989E-2</v>
      </c>
      <c r="I975" s="4">
        <v>0.7020771033616453</v>
      </c>
    </row>
    <row r="976" spans="1:9" x14ac:dyDescent="0.25">
      <c r="A976" t="s">
        <v>1151</v>
      </c>
      <c r="B976" s="3">
        <v>235.84449768066409</v>
      </c>
      <c r="C976" s="3">
        <v>25.809999465942379</v>
      </c>
      <c r="D976" s="4">
        <v>7.7602396878091451E-3</v>
      </c>
      <c r="E976" s="4">
        <v>5.2610072760837401E-2</v>
      </c>
      <c r="F976" s="2">
        <v>5</v>
      </c>
      <c r="G976" s="4">
        <v>0.34564867195994609</v>
      </c>
      <c r="H976" s="4">
        <v>-1.5599094372405919E-2</v>
      </c>
      <c r="I976" s="4">
        <v>0.68465064383981988</v>
      </c>
    </row>
    <row r="977" spans="1:9" x14ac:dyDescent="0.25">
      <c r="A977" t="s">
        <v>1152</v>
      </c>
      <c r="B977" s="3">
        <v>234.02838134765619</v>
      </c>
      <c r="C977" s="3">
        <v>24.520000457763668</v>
      </c>
      <c r="D977" s="4">
        <v>1.982718248916604E-2</v>
      </c>
      <c r="E977" s="4">
        <v>-4.9980590270097817E-2</v>
      </c>
      <c r="F977" s="2">
        <v>5</v>
      </c>
      <c r="G977" s="4">
        <v>0.36107374545614612</v>
      </c>
      <c r="H977" s="4">
        <v>-1.943403291567769E-2</v>
      </c>
      <c r="I977" s="4">
        <v>0.67503131051038667</v>
      </c>
    </row>
    <row r="978" spans="1:9" x14ac:dyDescent="0.25">
      <c r="A978" t="s">
        <v>1153</v>
      </c>
      <c r="B978" s="3">
        <v>229.47846984863281</v>
      </c>
      <c r="C978" s="3">
        <v>25.809999465942379</v>
      </c>
      <c r="D978" s="4">
        <v>-7.0133871708628606E-3</v>
      </c>
      <c r="E978" s="4">
        <v>5.8456593695344061E-3</v>
      </c>
      <c r="F978" s="2">
        <v>5</v>
      </c>
      <c r="G978" s="4">
        <v>0.34521567896083027</v>
      </c>
      <c r="H978" s="4">
        <v>-1.7284161345704759E-2</v>
      </c>
      <c r="I978" s="4">
        <v>0.65753507707836634</v>
      </c>
    </row>
    <row r="979" spans="1:9" x14ac:dyDescent="0.25">
      <c r="A979" t="s">
        <v>1154</v>
      </c>
      <c r="B979" s="3">
        <v>231.09925842285159</v>
      </c>
      <c r="C979" s="3">
        <v>25.659999847412109</v>
      </c>
      <c r="D979" s="4">
        <v>4.498559243333089E-3</v>
      </c>
      <c r="E979" s="4">
        <v>-4.3964243609067477E-2</v>
      </c>
      <c r="F979" s="2">
        <v>5</v>
      </c>
      <c r="G979" s="4">
        <v>0.3647852673719425</v>
      </c>
      <c r="H979" s="4">
        <v>-8.9274228588442917E-3</v>
      </c>
      <c r="I979" s="4">
        <v>0.65530454556816009</v>
      </c>
    </row>
    <row r="980" spans="1:9" x14ac:dyDescent="0.25">
      <c r="A980" t="s">
        <v>1155</v>
      </c>
      <c r="B980" s="3">
        <v>230.0643005371094</v>
      </c>
      <c r="C980" s="3">
        <v>26.840000152587891</v>
      </c>
      <c r="D980" s="4">
        <v>6.7076703376429681E-3</v>
      </c>
      <c r="E980" s="4">
        <v>-4.9238378044207498E-2</v>
      </c>
      <c r="F980" s="2">
        <v>5</v>
      </c>
      <c r="G980" s="4">
        <v>0.39692893239936011</v>
      </c>
      <c r="H980" s="4">
        <v>-2.2992406138881871E-2</v>
      </c>
      <c r="I980" s="4">
        <v>0.64289691489763401</v>
      </c>
    </row>
    <row r="981" spans="1:9" x14ac:dyDescent="0.25">
      <c r="A981" t="s">
        <v>1156</v>
      </c>
      <c r="B981" s="3">
        <v>228.53138732910159</v>
      </c>
      <c r="C981" s="3">
        <v>28.229999542236332</v>
      </c>
      <c r="D981" s="4">
        <v>2.9995493644190412E-3</v>
      </c>
      <c r="E981" s="4">
        <v>2.6172275803858058E-2</v>
      </c>
      <c r="F981" s="2">
        <v>5</v>
      </c>
      <c r="G981" s="4">
        <v>0.35706864756994922</v>
      </c>
      <c r="H981" s="4">
        <v>-2.3034493589021099E-2</v>
      </c>
      <c r="I981" s="4">
        <v>0.63425335268424798</v>
      </c>
    </row>
    <row r="982" spans="1:9" x14ac:dyDescent="0.25">
      <c r="A982" t="s">
        <v>1157</v>
      </c>
      <c r="B982" s="3">
        <v>227.84794616699219</v>
      </c>
      <c r="C982" s="3">
        <v>27.510000228881839</v>
      </c>
      <c r="D982" s="4">
        <v>1.46529759147509E-2</v>
      </c>
      <c r="E982" s="4">
        <v>-3.7775443089960843E-2</v>
      </c>
      <c r="F982" s="2">
        <v>5</v>
      </c>
      <c r="G982" s="4">
        <v>0.33142595610645742</v>
      </c>
      <c r="H982" s="4">
        <v>-3.6678345345070203E-2</v>
      </c>
      <c r="I982" s="4">
        <v>0.62832842026442814</v>
      </c>
    </row>
    <row r="983" spans="1:9" x14ac:dyDescent="0.25">
      <c r="A983" t="s">
        <v>1158</v>
      </c>
      <c r="B983" s="3">
        <v>224.55751037597659</v>
      </c>
      <c r="C983" s="3">
        <v>28.590000152587891</v>
      </c>
      <c r="D983" s="4">
        <v>-1.302678097424903E-3</v>
      </c>
      <c r="E983" s="4">
        <v>3.5119452711117827E-2</v>
      </c>
      <c r="F983" s="2">
        <v>5</v>
      </c>
      <c r="G983" s="4">
        <v>0.31771489488886112</v>
      </c>
      <c r="H983" s="4">
        <v>-3.5457102478892999E-2</v>
      </c>
      <c r="I983" s="4">
        <v>0.62742221033323964</v>
      </c>
    </row>
    <row r="984" spans="1:9" x14ac:dyDescent="0.25">
      <c r="A984" t="s">
        <v>1159</v>
      </c>
      <c r="B984" s="3">
        <v>224.85041809082031</v>
      </c>
      <c r="C984" s="3">
        <v>27.620000839233398</v>
      </c>
      <c r="D984" s="4">
        <v>5.4572874004421568E-3</v>
      </c>
      <c r="E984" s="4">
        <v>-1.3923576810481401E-2</v>
      </c>
      <c r="F984" s="2">
        <v>5</v>
      </c>
      <c r="G984" s="4">
        <v>0.30858005563673108</v>
      </c>
      <c r="H984" s="4">
        <v>-5.697561253946426E-2</v>
      </c>
      <c r="I984" s="4">
        <v>0.60609224089655211</v>
      </c>
    </row>
    <row r="985" spans="1:9" x14ac:dyDescent="0.25">
      <c r="A985" t="s">
        <v>1160</v>
      </c>
      <c r="B985" s="3">
        <v>223.6300048828125</v>
      </c>
      <c r="C985" s="3">
        <v>28.010000228881839</v>
      </c>
      <c r="D985" s="4">
        <v>-2.6993326657359651E-3</v>
      </c>
      <c r="E985" s="4">
        <v>-5.3266910278075841E-3</v>
      </c>
      <c r="F985" s="2">
        <v>5</v>
      </c>
      <c r="G985" s="4">
        <v>0.29658290909579899</v>
      </c>
      <c r="H985" s="4">
        <v>-3.6552018739003489E-2</v>
      </c>
      <c r="I985" s="4">
        <v>0.62811931125917986</v>
      </c>
    </row>
    <row r="986" spans="1:9" x14ac:dyDescent="0.25">
      <c r="A986" t="s">
        <v>1161</v>
      </c>
      <c r="B986" s="3">
        <v>224.23529052734381</v>
      </c>
      <c r="C986" s="3">
        <v>28.159999847412109</v>
      </c>
      <c r="D986" s="4">
        <v>3.451637033554666E-3</v>
      </c>
      <c r="E986" s="4">
        <v>-4.6393525478411579E-2</v>
      </c>
      <c r="F986" s="2">
        <v>5</v>
      </c>
      <c r="G986" s="4">
        <v>0.29943610132844939</v>
      </c>
      <c r="H986" s="4">
        <v>-4.1984255566820283E-2</v>
      </c>
      <c r="I986" s="4">
        <v>0.60232806607674383</v>
      </c>
    </row>
    <row r="987" spans="1:9" x14ac:dyDescent="0.25">
      <c r="A987" t="s">
        <v>1162</v>
      </c>
      <c r="B987" s="3">
        <v>223.46397399902341</v>
      </c>
      <c r="C987" s="3">
        <v>29.530000686645511</v>
      </c>
      <c r="D987" s="4">
        <v>-1.089078578372582E-2</v>
      </c>
      <c r="E987" s="4">
        <v>5.5019683033953097E-2</v>
      </c>
      <c r="F987" s="2">
        <v>5</v>
      </c>
      <c r="G987" s="4">
        <v>0.27515037393983333</v>
      </c>
      <c r="H987" s="4">
        <v>-3.8446982085653558E-2</v>
      </c>
      <c r="I987" s="4">
        <v>0.61815132110410831</v>
      </c>
    </row>
    <row r="988" spans="1:9" x14ac:dyDescent="0.25">
      <c r="A988" t="s">
        <v>1163</v>
      </c>
      <c r="B988" s="3">
        <v>225.9244689941406</v>
      </c>
      <c r="C988" s="3">
        <v>27.989999771118161</v>
      </c>
      <c r="D988" s="4">
        <v>1.996835423635979E-2</v>
      </c>
      <c r="E988" s="4">
        <v>-8.3196883668541721E-2</v>
      </c>
      <c r="F988" s="2">
        <v>5</v>
      </c>
      <c r="G988" s="4">
        <v>0.28344789098856848</v>
      </c>
      <c r="H988" s="4">
        <v>-3.3646378288170409E-2</v>
      </c>
      <c r="I988" s="4">
        <v>0.61550246522073704</v>
      </c>
    </row>
    <row r="989" spans="1:9" x14ac:dyDescent="0.25">
      <c r="A989" t="s">
        <v>1164</v>
      </c>
      <c r="B989" s="3">
        <v>221.50144958496091</v>
      </c>
      <c r="C989" s="3">
        <v>30.530000686645511</v>
      </c>
      <c r="D989" s="4">
        <v>-2.5061859268095121E-3</v>
      </c>
      <c r="E989" s="4">
        <v>4.1979572751291272E-2</v>
      </c>
      <c r="F989" s="2">
        <v>5</v>
      </c>
      <c r="G989" s="4">
        <v>0.27146749841026252</v>
      </c>
      <c r="H989" s="4">
        <v>-4.5310963285992822E-2</v>
      </c>
      <c r="I989" s="4">
        <v>0.60218873098169023</v>
      </c>
    </row>
    <row r="990" spans="1:9" x14ac:dyDescent="0.25">
      <c r="A990" t="s">
        <v>1165</v>
      </c>
      <c r="B990" s="3">
        <v>222.05796813964841</v>
      </c>
      <c r="C990" s="3">
        <v>29.29999923706055</v>
      </c>
      <c r="D990" s="4">
        <v>1.863214350285269E-2</v>
      </c>
      <c r="E990" s="4">
        <v>-8.1216688684811023E-2</v>
      </c>
      <c r="F990" s="2">
        <v>5</v>
      </c>
      <c r="G990" s="4">
        <v>0.25314375426353131</v>
      </c>
      <c r="H990" s="4">
        <v>-5.0532698607464448E-2</v>
      </c>
      <c r="I990" s="4">
        <v>0.59403305432632814</v>
      </c>
    </row>
    <row r="991" spans="1:9" x14ac:dyDescent="0.25">
      <c r="A991" t="s">
        <v>1166</v>
      </c>
      <c r="B991" s="3">
        <v>217.99623107910159</v>
      </c>
      <c r="C991" s="3">
        <v>31.889999389648441</v>
      </c>
      <c r="D991" s="4">
        <v>6.4914062593015576E-3</v>
      </c>
      <c r="E991" s="4">
        <v>-2.2079153855476211E-2</v>
      </c>
      <c r="F991" s="2">
        <v>5</v>
      </c>
      <c r="G991" s="4">
        <v>0.21764885868333089</v>
      </c>
      <c r="H991" s="4">
        <v>-8.0599651708679776E-2</v>
      </c>
      <c r="I991" s="4">
        <v>0.55674049476722254</v>
      </c>
    </row>
    <row r="992" spans="1:9" x14ac:dyDescent="0.25">
      <c r="A992" t="s">
        <v>1167</v>
      </c>
      <c r="B992" s="3">
        <v>216.59025573730469</v>
      </c>
      <c r="C992" s="3">
        <v>32.610000610351563</v>
      </c>
      <c r="D992" s="4">
        <v>1.1352301168895631E-2</v>
      </c>
      <c r="E992" s="4">
        <v>-7.5680222826768673E-2</v>
      </c>
      <c r="F992" s="2">
        <v>5</v>
      </c>
      <c r="G992" s="4">
        <v>0.22195384221637379</v>
      </c>
      <c r="H992" s="4">
        <v>-9.0453512515779599E-2</v>
      </c>
      <c r="I992" s="4">
        <v>0.5465633956069027</v>
      </c>
    </row>
    <row r="993" spans="1:9" x14ac:dyDescent="0.25">
      <c r="A993" t="s">
        <v>1168</v>
      </c>
      <c r="B993" s="3">
        <v>214.1590576171875</v>
      </c>
      <c r="C993" s="3">
        <v>35.279998779296882</v>
      </c>
      <c r="D993" s="4">
        <v>-1.251592114468025E-2</v>
      </c>
      <c r="E993" s="4">
        <v>6.7796543634986106E-2</v>
      </c>
      <c r="F993" s="2">
        <v>5</v>
      </c>
      <c r="G993" s="4">
        <v>0.22530312116386941</v>
      </c>
      <c r="H993" s="4">
        <v>-8.7421545458879812E-2</v>
      </c>
      <c r="I993" s="4">
        <v>0.56566283353338376</v>
      </c>
    </row>
    <row r="994" spans="1:9" x14ac:dyDescent="0.25">
      <c r="A994" t="s">
        <v>1169</v>
      </c>
      <c r="B994" s="3">
        <v>216.87342834472659</v>
      </c>
      <c r="C994" s="3">
        <v>33.040000915527337</v>
      </c>
      <c r="D994" s="4">
        <v>-2.0936962137659939E-2</v>
      </c>
      <c r="E994" s="4">
        <v>0.1984041088593127</v>
      </c>
      <c r="F994" s="2">
        <v>5</v>
      </c>
      <c r="G994" s="4">
        <v>0.25445193984392489</v>
      </c>
      <c r="H994" s="4">
        <v>-6.4766095943707969E-2</v>
      </c>
      <c r="I994" s="4">
        <v>0.58999020931641244</v>
      </c>
    </row>
    <row r="995" spans="1:9" x14ac:dyDescent="0.25">
      <c r="A995" t="s">
        <v>1170</v>
      </c>
      <c r="B995" s="3">
        <v>221.5111999511719</v>
      </c>
      <c r="C995" s="3">
        <v>27.569999694824219</v>
      </c>
      <c r="D995" s="4">
        <v>8.9388333319548874E-3</v>
      </c>
      <c r="E995" s="4">
        <v>-1.465331858898733E-2</v>
      </c>
      <c r="F995" s="2">
        <v>5</v>
      </c>
      <c r="G995" s="4">
        <v>0.23681417829191859</v>
      </c>
      <c r="H995" s="4">
        <v>-5.9881252990297229E-2</v>
      </c>
      <c r="I995" s="4">
        <v>0.58880511646978051</v>
      </c>
    </row>
    <row r="996" spans="1:9" x14ac:dyDescent="0.25">
      <c r="A996" t="s">
        <v>1171</v>
      </c>
      <c r="B996" s="3">
        <v>219.54869079589841</v>
      </c>
      <c r="C996" s="3">
        <v>27.979999542236332</v>
      </c>
      <c r="D996" s="4">
        <v>1.3704695867307271E-2</v>
      </c>
      <c r="E996" s="4">
        <v>-0.11005092026233319</v>
      </c>
      <c r="F996" s="2">
        <v>5</v>
      </c>
      <c r="G996" s="4">
        <v>0.22738223813462821</v>
      </c>
      <c r="H996" s="4">
        <v>-6.3123785809191313E-2</v>
      </c>
      <c r="I996" s="4">
        <v>0.56838135696428171</v>
      </c>
    </row>
    <row r="997" spans="1:9" x14ac:dyDescent="0.25">
      <c r="A997" t="s">
        <v>1172</v>
      </c>
      <c r="B997" s="3">
        <v>216.58052062988281</v>
      </c>
      <c r="C997" s="3">
        <v>31.440000534057621</v>
      </c>
      <c r="D997" s="4">
        <v>1.287691499233734E-2</v>
      </c>
      <c r="E997" s="4">
        <v>-7.8546262653095167E-2</v>
      </c>
      <c r="F997" s="2">
        <v>5</v>
      </c>
      <c r="G997" s="4">
        <v>0.2042713057065226</v>
      </c>
      <c r="H997" s="4">
        <v>-7.1798555455902191E-2</v>
      </c>
      <c r="I997" s="4">
        <v>0.55255810193691746</v>
      </c>
    </row>
    <row r="998" spans="1:9" x14ac:dyDescent="0.25">
      <c r="A998" t="s">
        <v>1173</v>
      </c>
      <c r="B998" s="3">
        <v>213.82708740234381</v>
      </c>
      <c r="C998" s="3">
        <v>34.119998931884773</v>
      </c>
      <c r="D998" s="4">
        <v>6.1563242386768469E-3</v>
      </c>
      <c r="E998" s="4">
        <v>1.5174005125609289E-2</v>
      </c>
      <c r="F998" s="2">
        <v>5</v>
      </c>
      <c r="G998" s="4">
        <v>0.18596048951371499</v>
      </c>
      <c r="H998" s="4">
        <v>-8.1526089656935197E-2</v>
      </c>
      <c r="I998" s="4">
        <v>0.54077779828213646</v>
      </c>
    </row>
    <row r="999" spans="1:9" x14ac:dyDescent="0.25">
      <c r="A999" t="s">
        <v>1174</v>
      </c>
      <c r="B999" s="3">
        <v>212.51875305175781</v>
      </c>
      <c r="C999" s="3">
        <v>33.610000610351563</v>
      </c>
      <c r="D999" s="4">
        <v>1.133718268432515E-2</v>
      </c>
      <c r="E999" s="4">
        <v>-6.5610245489600483E-2</v>
      </c>
      <c r="F999" s="2">
        <v>5</v>
      </c>
      <c r="G999" s="4">
        <v>0.1557428164745536</v>
      </c>
      <c r="H999" s="4">
        <v>-8.6831999878685284E-2</v>
      </c>
      <c r="I999" s="4">
        <v>0.53450431539934651</v>
      </c>
    </row>
    <row r="1000" spans="1:9" x14ac:dyDescent="0.25">
      <c r="A1000" t="s">
        <v>1175</v>
      </c>
      <c r="B1000" s="3">
        <v>210.13639831542969</v>
      </c>
      <c r="C1000" s="3">
        <v>35.970001220703118</v>
      </c>
      <c r="D1000" s="4">
        <v>1.165747728168931E-2</v>
      </c>
      <c r="E1000" s="4">
        <v>-3.2804448804945263E-2</v>
      </c>
      <c r="F1000" s="2">
        <v>5</v>
      </c>
      <c r="G1000" s="4">
        <v>0.13579064073475089</v>
      </c>
      <c r="H1000" s="4">
        <v>-0.1109614097278169</v>
      </c>
      <c r="I1000" s="4">
        <v>0.50181226031837545</v>
      </c>
    </row>
    <row r="1001" spans="1:9" x14ac:dyDescent="0.25">
      <c r="A1001" t="s">
        <v>1176</v>
      </c>
      <c r="B1001" s="3">
        <v>207.7149658203125</v>
      </c>
      <c r="C1001" s="3">
        <v>37.189998626708977</v>
      </c>
      <c r="D1001" s="4">
        <v>-2.818516928113746E-2</v>
      </c>
      <c r="E1001" s="4">
        <v>8.9018944802282451E-2</v>
      </c>
      <c r="F1001" s="2">
        <v>5</v>
      </c>
      <c r="G1001" s="4">
        <v>0.14060785461146219</v>
      </c>
      <c r="H1001" s="4">
        <v>-0.10860322740703909</v>
      </c>
      <c r="I1001" s="4">
        <v>0.51031638107403965</v>
      </c>
    </row>
    <row r="1002" spans="1:9" x14ac:dyDescent="0.25">
      <c r="A1002" t="s">
        <v>1177</v>
      </c>
      <c r="B1002" s="3">
        <v>213.73924255371091</v>
      </c>
      <c r="C1002" s="3">
        <v>34.150001525878913</v>
      </c>
      <c r="D1002" s="4">
        <v>-4.1082189211849579E-4</v>
      </c>
      <c r="E1002" s="4">
        <v>9.3499904785252497E-2</v>
      </c>
      <c r="F1002" s="2">
        <v>5</v>
      </c>
      <c r="G1002" s="4">
        <v>0.1685944945739952</v>
      </c>
      <c r="H1002" s="4">
        <v>-8.4726470770041029E-2</v>
      </c>
      <c r="I1002" s="4">
        <v>0.53380721447340651</v>
      </c>
    </row>
    <row r="1003" spans="1:9" x14ac:dyDescent="0.25">
      <c r="A1003" t="s">
        <v>1178</v>
      </c>
      <c r="B1003" s="3">
        <v>213.82708740234381</v>
      </c>
      <c r="C1003" s="3">
        <v>31.229999542236332</v>
      </c>
      <c r="D1003" s="4">
        <v>3.5461069418975637E-2</v>
      </c>
      <c r="E1003" s="4">
        <v>-6.9705099012814964E-2</v>
      </c>
      <c r="F1003" s="2">
        <v>5</v>
      </c>
      <c r="G1003" s="4">
        <v>0.16531228592227379</v>
      </c>
      <c r="H1003" s="4">
        <v>-9.4032937702734576E-2</v>
      </c>
      <c r="I1003" s="4">
        <v>0.53331932891538258</v>
      </c>
    </row>
    <row r="1004" spans="1:9" x14ac:dyDescent="0.25">
      <c r="A1004" t="s">
        <v>1179</v>
      </c>
      <c r="B1004" s="3">
        <v>206.50422668457031</v>
      </c>
      <c r="C1004" s="3">
        <v>33.569999694824219</v>
      </c>
      <c r="D1004" s="4">
        <v>-1.8834858051997139E-2</v>
      </c>
      <c r="E1004" s="4">
        <v>8.4108973144028099E-3</v>
      </c>
      <c r="F1004" s="2">
        <v>5</v>
      </c>
      <c r="G1004" s="4">
        <v>0.116684754863742</v>
      </c>
      <c r="H1004" s="4">
        <v>-0.1105823656539676</v>
      </c>
      <c r="I1004" s="4">
        <v>0.51484732436731506</v>
      </c>
    </row>
    <row r="1005" spans="1:9" x14ac:dyDescent="0.25">
      <c r="A1005" t="s">
        <v>1180</v>
      </c>
      <c r="B1005" s="3">
        <v>210.46836853027341</v>
      </c>
      <c r="C1005" s="3">
        <v>33.290000915527337</v>
      </c>
      <c r="D1005" s="4">
        <v>8.0433693999559797E-3</v>
      </c>
      <c r="E1005" s="4">
        <v>-7.3476186118154319E-2</v>
      </c>
      <c r="F1005" s="2">
        <v>5</v>
      </c>
      <c r="G1005" s="4">
        <v>0.14032972305868929</v>
      </c>
      <c r="H1005" s="4">
        <v>-9.6728012391573359E-2</v>
      </c>
      <c r="I1005" s="4">
        <v>0.51003760452126423</v>
      </c>
    </row>
    <row r="1006" spans="1:9" x14ac:dyDescent="0.25">
      <c r="A1006" t="s">
        <v>1181</v>
      </c>
      <c r="B1006" s="3">
        <v>208.78900146484381</v>
      </c>
      <c r="C1006" s="3">
        <v>35.930000305175781</v>
      </c>
      <c r="D1006" s="4">
        <v>1.5770458614201122E-2</v>
      </c>
      <c r="E1006" s="4">
        <v>-0.13170615326877971</v>
      </c>
      <c r="F1006" s="2">
        <v>5</v>
      </c>
      <c r="G1006" s="4">
        <v>0.1322405406145655</v>
      </c>
      <c r="H1006" s="4">
        <v>-0.1177833034780169</v>
      </c>
      <c r="I1006" s="4">
        <v>0.49379613148340301</v>
      </c>
    </row>
    <row r="1007" spans="1:9" x14ac:dyDescent="0.25">
      <c r="A1007" t="s">
        <v>1182</v>
      </c>
      <c r="B1007" s="3">
        <v>205.54742431640619</v>
      </c>
      <c r="C1007" s="3">
        <v>41.380001068115227</v>
      </c>
      <c r="D1007" s="4">
        <v>-2.1330339060906529E-3</v>
      </c>
      <c r="E1007" s="4">
        <v>-1.429248405582839E-2</v>
      </c>
      <c r="F1007" s="2">
        <v>5</v>
      </c>
      <c r="G1007" s="4">
        <v>0.1191861356322637</v>
      </c>
      <c r="H1007" s="4">
        <v>-0.1152566428453841</v>
      </c>
      <c r="I1007" s="4">
        <v>0.49477200896211843</v>
      </c>
    </row>
    <row r="1008" spans="1:9" x14ac:dyDescent="0.25">
      <c r="A1008" t="s">
        <v>1183</v>
      </c>
      <c r="B1008" s="3">
        <v>205.98680114746091</v>
      </c>
      <c r="C1008" s="3">
        <v>41.979999542236328</v>
      </c>
      <c r="D1008" s="4">
        <v>2.9674685963564599E-2</v>
      </c>
      <c r="E1008" s="4">
        <v>-7.5534030317140677E-2</v>
      </c>
      <c r="F1008" s="2">
        <v>5</v>
      </c>
      <c r="G1008" s="4">
        <v>0.11804227433595189</v>
      </c>
      <c r="H1008" s="4">
        <v>-0.12271023388156679</v>
      </c>
      <c r="I1008" s="4">
        <v>0.48020351432891267</v>
      </c>
    </row>
    <row r="1009" spans="1:9" x14ac:dyDescent="0.25">
      <c r="A1009" t="s">
        <v>1184</v>
      </c>
      <c r="B1009" s="3">
        <v>200.05036926269531</v>
      </c>
      <c r="C1009" s="3">
        <v>45.409999847412109</v>
      </c>
      <c r="D1009" s="4">
        <v>-3.6899587506119207E-2</v>
      </c>
      <c r="E1009" s="4">
        <v>3.604832193362939E-2</v>
      </c>
      <c r="F1009" s="2">
        <v>5</v>
      </c>
      <c r="G1009" s="4">
        <v>9.9630794826548019E-2</v>
      </c>
      <c r="H1009" s="4">
        <v>-0.14250219465169389</v>
      </c>
      <c r="I1009" s="4">
        <v>0.47190850257849698</v>
      </c>
    </row>
    <row r="1010" spans="1:9" x14ac:dyDescent="0.25">
      <c r="A1010" t="s">
        <v>1185</v>
      </c>
      <c r="B1010" s="3">
        <v>207.7149658203125</v>
      </c>
      <c r="C1010" s="3">
        <v>43.830001831054688</v>
      </c>
      <c r="D1010" s="4">
        <v>-1.1844387649920461E-2</v>
      </c>
      <c r="E1010" s="4">
        <v>0.14888597845331081</v>
      </c>
      <c r="F1010" s="2">
        <v>5</v>
      </c>
      <c r="G1010" s="4">
        <v>0.14499049290378491</v>
      </c>
      <c r="H1010" s="4">
        <v>-0.10485532390822901</v>
      </c>
      <c r="I1010" s="4">
        <v>0.50480966666471661</v>
      </c>
    </row>
    <row r="1011" spans="1:9" x14ac:dyDescent="0.25">
      <c r="A1011" t="s">
        <v>1186</v>
      </c>
      <c r="B1011" s="3">
        <v>210.2047119140625</v>
      </c>
      <c r="C1011" s="3">
        <v>38.150001525878913</v>
      </c>
      <c r="D1011" s="4">
        <v>9.5661247176896946E-3</v>
      </c>
      <c r="E1011" s="4">
        <v>-4.8865595977249147E-2</v>
      </c>
      <c r="F1011" s="2">
        <v>5</v>
      </c>
      <c r="G1011" s="4">
        <v>0.1602007009221236</v>
      </c>
      <c r="H1011" s="4">
        <v>-0.1069187655667342</v>
      </c>
      <c r="I1011" s="4">
        <v>0.50920106213760241</v>
      </c>
    </row>
    <row r="1012" spans="1:9" x14ac:dyDescent="0.25">
      <c r="A1012" t="s">
        <v>1187</v>
      </c>
      <c r="B1012" s="3">
        <v>208.2129211425781</v>
      </c>
      <c r="C1012" s="3">
        <v>40.110000610351563</v>
      </c>
      <c r="D1012" s="4">
        <v>1.8240047184513889E-2</v>
      </c>
      <c r="E1012" s="4">
        <v>-1.7874621437533711E-2</v>
      </c>
      <c r="F1012" s="2">
        <v>5</v>
      </c>
      <c r="G1012" s="4">
        <v>0.1532124779886801</v>
      </c>
      <c r="H1012" s="4">
        <v>-0.1169831921358282</v>
      </c>
      <c r="I1012" s="4">
        <v>0.49428401704142672</v>
      </c>
    </row>
    <row r="1013" spans="1:9" x14ac:dyDescent="0.25">
      <c r="A1013" t="s">
        <v>1188</v>
      </c>
      <c r="B1013" s="3">
        <v>204.48313903808591</v>
      </c>
      <c r="C1013" s="3">
        <v>40.840000152587891</v>
      </c>
      <c r="D1013" s="4">
        <v>-1.146992302363614E-2</v>
      </c>
      <c r="E1013" s="4">
        <v>8.1567848727849945E-2</v>
      </c>
      <c r="F1013" s="2">
        <v>5</v>
      </c>
      <c r="G1013" s="4">
        <v>0.13645462299594069</v>
      </c>
      <c r="H1013" s="4">
        <v>-0.12780564259697169</v>
      </c>
      <c r="I1013" s="4">
        <v>0.47657878096682599</v>
      </c>
    </row>
    <row r="1014" spans="1:9" x14ac:dyDescent="0.25">
      <c r="A1014" t="s">
        <v>1189</v>
      </c>
      <c r="B1014" s="3">
        <v>206.85575866699219</v>
      </c>
      <c r="C1014" s="3">
        <v>37.759998321533203</v>
      </c>
      <c r="D1014" s="4">
        <v>4.3491102056462339E-2</v>
      </c>
      <c r="E1014" s="4">
        <v>-8.2827301410576371E-2</v>
      </c>
      <c r="F1014" s="2">
        <v>5</v>
      </c>
      <c r="G1014" s="4">
        <v>0.149826378875729</v>
      </c>
      <c r="H1014" s="4">
        <v>-0.130753370497944</v>
      </c>
      <c r="I1014" s="4">
        <v>0.48124905935515511</v>
      </c>
    </row>
    <row r="1015" spans="1:9" x14ac:dyDescent="0.25">
      <c r="A1015" t="s">
        <v>1190</v>
      </c>
      <c r="B1015" s="3">
        <v>198.23432922363281</v>
      </c>
      <c r="C1015" s="3">
        <v>41.169998168945313</v>
      </c>
      <c r="D1015" s="4">
        <v>1.0803468114546581E-2</v>
      </c>
      <c r="E1015" s="4">
        <v>-1.1999040604053209E-2</v>
      </c>
      <c r="F1015" s="2">
        <v>5</v>
      </c>
      <c r="G1015" s="4">
        <v>0.1066675787041185</v>
      </c>
      <c r="H1015" s="4">
        <v>-0.1630521793138705</v>
      </c>
      <c r="I1015" s="4">
        <v>0.41795614560836508</v>
      </c>
    </row>
    <row r="1016" spans="1:9" x14ac:dyDescent="0.25">
      <c r="A1016" t="s">
        <v>1191</v>
      </c>
      <c r="B1016" s="3">
        <v>196.1156005859375</v>
      </c>
      <c r="C1016" s="3">
        <v>41.669998168945313</v>
      </c>
      <c r="D1016" s="4">
        <v>1.4459944675400129E-3</v>
      </c>
      <c r="E1016" s="4">
        <v>-3.8754333663441831E-2</v>
      </c>
      <c r="F1016" s="2">
        <v>5</v>
      </c>
      <c r="G1016" s="4">
        <v>9.2242071840193729E-2</v>
      </c>
      <c r="H1016" s="4">
        <v>-0.16187308815348159</v>
      </c>
      <c r="I1016" s="4">
        <v>0.4165620501191527</v>
      </c>
    </row>
    <row r="1017" spans="1:9" x14ac:dyDescent="0.25">
      <c r="A1017" t="s">
        <v>1192</v>
      </c>
      <c r="B1017" s="3">
        <v>195.8324279785156</v>
      </c>
      <c r="C1017" s="3">
        <v>43.349998474121087</v>
      </c>
      <c r="D1017" s="4">
        <v>2.1232099795937879E-2</v>
      </c>
      <c r="E1017" s="4">
        <v>-7.1734523213902834E-2</v>
      </c>
      <c r="F1017" s="2">
        <v>5</v>
      </c>
      <c r="G1017" s="4">
        <v>9.6518066855091789E-2</v>
      </c>
      <c r="H1017" s="4">
        <v>-0.1739167172251532</v>
      </c>
      <c r="I1017" s="4">
        <v>0.40227233203872248</v>
      </c>
    </row>
    <row r="1018" spans="1:9" x14ac:dyDescent="0.25">
      <c r="A1018" t="s">
        <v>1193</v>
      </c>
      <c r="B1018" s="3">
        <v>191.76094055175781</v>
      </c>
      <c r="C1018" s="3">
        <v>46.700000762939453</v>
      </c>
      <c r="D1018" s="4">
        <v>-4.0700387087166939E-4</v>
      </c>
      <c r="E1018" s="4">
        <v>3.2272303941305543E-2</v>
      </c>
      <c r="F1018" s="2">
        <v>5</v>
      </c>
      <c r="G1018" s="4">
        <v>6.9950969837540455E-2</v>
      </c>
      <c r="H1018" s="4">
        <v>-0.17463258941141441</v>
      </c>
      <c r="I1018" s="4">
        <v>0.41265854020429082</v>
      </c>
    </row>
    <row r="1019" spans="1:9" x14ac:dyDescent="0.25">
      <c r="A1019" t="s">
        <v>1194</v>
      </c>
      <c r="B1019" s="3">
        <v>191.8390197753906</v>
      </c>
      <c r="C1019" s="3">
        <v>45.240001678466797</v>
      </c>
      <c r="D1019" s="4">
        <v>7.1494731315858484E-2</v>
      </c>
      <c r="E1019" s="4">
        <v>-3.3333281709936442E-2</v>
      </c>
      <c r="F1019" s="2">
        <v>5</v>
      </c>
      <c r="G1019" s="4">
        <v>7.3110779365660683E-2</v>
      </c>
      <c r="H1019" s="4">
        <v>-0.20330988559024671</v>
      </c>
      <c r="I1019" s="4">
        <v>0.37773584725044529</v>
      </c>
    </row>
    <row r="1020" spans="1:9" x14ac:dyDescent="0.25">
      <c r="A1020" t="s">
        <v>1195</v>
      </c>
      <c r="B1020" s="3">
        <v>179.0386962890625</v>
      </c>
      <c r="C1020" s="3">
        <v>46.799999237060547</v>
      </c>
      <c r="D1020" s="4">
        <v>-1.4192675481522371E-2</v>
      </c>
      <c r="E1020" s="4">
        <v>-8.0730713468279203E-2</v>
      </c>
      <c r="F1020" s="2">
        <v>5</v>
      </c>
      <c r="G1020" s="4">
        <v>6.6872943466520507E-3</v>
      </c>
      <c r="H1020" s="4">
        <v>-0.2365772840602168</v>
      </c>
      <c r="I1020" s="4">
        <v>0.30398716415322807</v>
      </c>
    </row>
    <row r="1021" spans="1:9" x14ac:dyDescent="0.25">
      <c r="A1021" t="s">
        <v>1196</v>
      </c>
      <c r="B1021" s="3">
        <v>181.61631774902341</v>
      </c>
      <c r="C1021" s="3">
        <v>50.909999847412109</v>
      </c>
      <c r="D1021" s="4">
        <v>2.0294963342386341E-2</v>
      </c>
      <c r="E1021" s="4">
        <v>-0.1077813070077779</v>
      </c>
      <c r="F1021" s="2">
        <v>5</v>
      </c>
      <c r="G1021" s="4">
        <v>2.0791636209916971E-2</v>
      </c>
      <c r="H1021" s="4">
        <v>-0.23792478927681171</v>
      </c>
      <c r="I1021" s="4">
        <v>0.32510802458466709</v>
      </c>
    </row>
    <row r="1022" spans="1:9" x14ac:dyDescent="0.25">
      <c r="A1022" t="s">
        <v>1197</v>
      </c>
      <c r="B1022" s="3">
        <v>178.00373840332031</v>
      </c>
      <c r="C1022" s="3">
        <v>57.060001373291023</v>
      </c>
      <c r="D1022" s="4">
        <v>-4.2489499574664191E-2</v>
      </c>
      <c r="E1022" s="4">
        <v>6.5745244631529642E-2</v>
      </c>
      <c r="F1022" s="2">
        <v>5</v>
      </c>
      <c r="G1022" s="4">
        <v>6.2358981754897513E-3</v>
      </c>
      <c r="H1022" s="4">
        <v>-0.23838800825093939</v>
      </c>
      <c r="I1022" s="4">
        <v>0.30809978307333868</v>
      </c>
    </row>
    <row r="1023" spans="1:9" x14ac:dyDescent="0.25">
      <c r="A1023" t="s">
        <v>1198</v>
      </c>
      <c r="B1023" s="3">
        <v>185.90264892578119</v>
      </c>
      <c r="C1023" s="3">
        <v>53.540000915527337</v>
      </c>
      <c r="D1023" s="4">
        <v>-8.5398611487260689E-3</v>
      </c>
      <c r="E1023" s="4">
        <v>-6.2018234091951063E-2</v>
      </c>
      <c r="F1023" s="2">
        <v>5</v>
      </c>
      <c r="G1023" s="4">
        <v>5.4870639052509551E-2</v>
      </c>
      <c r="H1023" s="4">
        <v>-0.2032677981401074</v>
      </c>
      <c r="I1023" s="4">
        <v>0.36100648865456009</v>
      </c>
    </row>
    <row r="1024" spans="1:9" x14ac:dyDescent="0.25">
      <c r="A1024" t="s">
        <v>1199</v>
      </c>
      <c r="B1024" s="3">
        <v>187.50390625</v>
      </c>
      <c r="C1024" s="3">
        <v>57.080001831054688</v>
      </c>
      <c r="D1024" s="4">
        <v>3.6373523906938932E-2</v>
      </c>
      <c r="E1024" s="4">
        <v>-0.1290814611885116</v>
      </c>
      <c r="F1024" s="2">
        <v>5</v>
      </c>
      <c r="G1024" s="4">
        <v>7.8051287432068239E-2</v>
      </c>
      <c r="H1024" s="4">
        <v>-0.21531142721177901</v>
      </c>
      <c r="I1024" s="4">
        <v>0.34176771563302538</v>
      </c>
    </row>
    <row r="1025" spans="1:9" x14ac:dyDescent="0.25">
      <c r="A1025" t="s">
        <v>1200</v>
      </c>
      <c r="B1025" s="3">
        <v>180.923095703125</v>
      </c>
      <c r="C1025" s="3">
        <v>65.540000915527344</v>
      </c>
      <c r="D1025" s="4">
        <v>-3.4393165734203042E-2</v>
      </c>
      <c r="E1025" s="4">
        <v>7.4426244516841766E-2</v>
      </c>
      <c r="F1025" s="2">
        <v>5</v>
      </c>
      <c r="G1025" s="4">
        <v>4.8090728758219958E-2</v>
      </c>
      <c r="H1025" s="4">
        <v>-0.22238597417411249</v>
      </c>
      <c r="I1025" s="4">
        <v>0.32796588311061869</v>
      </c>
    </row>
    <row r="1026" spans="1:9" x14ac:dyDescent="0.25">
      <c r="A1026" t="s">
        <v>1201</v>
      </c>
      <c r="B1026" s="3">
        <v>187.36724853515619</v>
      </c>
      <c r="C1026" s="3">
        <v>61</v>
      </c>
      <c r="D1026" s="4">
        <v>5.2660635697534097E-2</v>
      </c>
      <c r="E1026" s="4">
        <v>-4.61298002774857E-2</v>
      </c>
      <c r="F1026" s="2">
        <v>5</v>
      </c>
      <c r="G1026" s="4">
        <v>8.7923108157327956E-2</v>
      </c>
      <c r="H1026" s="4">
        <v>-0.22680759815339549</v>
      </c>
      <c r="I1026" s="4">
        <v>0.34337092012748638</v>
      </c>
    </row>
    <row r="1027" spans="1:9" x14ac:dyDescent="0.25">
      <c r="A1027" t="s">
        <v>1202</v>
      </c>
      <c r="B1027" s="3">
        <v>177.99397277832031</v>
      </c>
      <c r="C1027" s="3">
        <v>63.950000762939453</v>
      </c>
      <c r="D1027" s="4">
        <v>-7.4051830495116544E-3</v>
      </c>
      <c r="E1027" s="4">
        <v>3.6971017702125852E-2</v>
      </c>
      <c r="F1027" s="2">
        <v>5</v>
      </c>
      <c r="G1027" s="4">
        <v>2.6860402247135928E-2</v>
      </c>
      <c r="H1027" s="4">
        <v>-0.2420937600439611</v>
      </c>
      <c r="I1027" s="4">
        <v>0.32099529930188853</v>
      </c>
    </row>
    <row r="1028" spans="1:9" x14ac:dyDescent="0.25">
      <c r="A1028" t="s">
        <v>1203</v>
      </c>
      <c r="B1028" s="3">
        <v>179.32188415527341</v>
      </c>
      <c r="C1028" s="3">
        <v>61.669998168945313</v>
      </c>
      <c r="D1028" s="4">
        <v>7.7437639561266591E-2</v>
      </c>
      <c r="E1028" s="4">
        <v>1.298879950628828E-3</v>
      </c>
      <c r="F1028" s="2">
        <v>5</v>
      </c>
      <c r="G1028" s="4">
        <v>3.9339102094298577E-2</v>
      </c>
      <c r="H1028" s="4">
        <v>-0.25064220308460528</v>
      </c>
      <c r="I1028" s="4">
        <v>0.28140243432238199</v>
      </c>
    </row>
    <row r="1029" spans="1:9" x14ac:dyDescent="0.25">
      <c r="A1029" t="s">
        <v>1204</v>
      </c>
      <c r="B1029" s="3">
        <v>166.43365478515619</v>
      </c>
      <c r="C1029" s="3">
        <v>61.590000152587891</v>
      </c>
      <c r="D1029" s="4">
        <v>7.2204974785150533E-4</v>
      </c>
      <c r="E1029" s="4">
        <v>-6.7383414616112858E-2</v>
      </c>
      <c r="F1029" s="2">
        <v>5</v>
      </c>
      <c r="G1029" s="4">
        <v>-3.7196990005907933E-2</v>
      </c>
      <c r="H1029" s="4">
        <v>-0.30547019906528589</v>
      </c>
      <c r="I1029" s="4">
        <v>0.2143454521184518</v>
      </c>
    </row>
    <row r="1030" spans="1:9" x14ac:dyDescent="0.25">
      <c r="A1030" t="s">
        <v>1205</v>
      </c>
      <c r="B1030" s="3">
        <v>166.3135681152344</v>
      </c>
      <c r="C1030" s="3">
        <v>66.040000915527344</v>
      </c>
      <c r="D1030" s="4">
        <v>-3.9175996761617871E-2</v>
      </c>
      <c r="E1030" s="4">
        <v>-8.2777765062120201E-2</v>
      </c>
      <c r="F1030" s="2">
        <v>5</v>
      </c>
      <c r="G1030" s="4">
        <v>-5.9023707590555641E-2</v>
      </c>
      <c r="H1030" s="4">
        <v>-0.28369897153693208</v>
      </c>
      <c r="I1030" s="4">
        <v>0.27471062706642718</v>
      </c>
    </row>
    <row r="1031" spans="1:9" x14ac:dyDescent="0.25">
      <c r="A1031" t="s">
        <v>1206</v>
      </c>
      <c r="B1031" s="3">
        <v>173.0947265625</v>
      </c>
      <c r="C1031" s="3">
        <v>72</v>
      </c>
      <c r="D1031" s="4">
        <v>6.0023490074538888E-3</v>
      </c>
      <c r="E1031" s="4">
        <v>-5.8207941476503988E-2</v>
      </c>
      <c r="F1031" s="2">
        <v>5</v>
      </c>
      <c r="G1031" s="4">
        <v>-5.3476892353356842E-3</v>
      </c>
      <c r="H1031" s="4">
        <v>-0.27725605760493233</v>
      </c>
      <c r="I1031" s="4">
        <v>0.27903246135445409</v>
      </c>
    </row>
    <row r="1032" spans="1:9" x14ac:dyDescent="0.25">
      <c r="A1032" t="s">
        <v>1207</v>
      </c>
      <c r="B1032" s="3">
        <v>172.06195068359381</v>
      </c>
      <c r="C1032" s="3">
        <v>76.449996948242188</v>
      </c>
      <c r="D1032" s="4">
        <v>-3.0416186012853671E-2</v>
      </c>
      <c r="E1032" s="4">
        <v>7.1135984729553403E-3</v>
      </c>
      <c r="F1032" s="2">
        <v>5</v>
      </c>
      <c r="G1032" s="4">
        <v>-7.3618722447996721E-3</v>
      </c>
      <c r="H1032" s="4">
        <v>-0.29759547650511459</v>
      </c>
      <c r="I1032" s="4">
        <v>0.2492680387096293</v>
      </c>
    </row>
    <row r="1033" spans="1:9" x14ac:dyDescent="0.25">
      <c r="A1033" t="s">
        <v>1208</v>
      </c>
      <c r="B1033" s="3">
        <v>177.4595947265625</v>
      </c>
      <c r="C1033" s="3">
        <v>75.910003662109375</v>
      </c>
      <c r="D1033" s="4">
        <v>7.5841613064185909E-2</v>
      </c>
      <c r="E1033" s="4">
        <v>-8.1992968667538135E-2</v>
      </c>
      <c r="F1033" s="2">
        <v>5</v>
      </c>
      <c r="G1033" s="4">
        <v>2.721984303928671E-2</v>
      </c>
      <c r="H1033" s="4">
        <v>-0.28504654100917609</v>
      </c>
      <c r="I1033" s="4">
        <v>0.28530594423724409</v>
      </c>
    </row>
    <row r="1034" spans="1:9" x14ac:dyDescent="0.25">
      <c r="A1034" t="s">
        <v>1209</v>
      </c>
      <c r="B1034" s="3">
        <v>164.9495544433594</v>
      </c>
      <c r="C1034" s="3">
        <v>82.69000244140625</v>
      </c>
      <c r="D1034" s="4">
        <v>-0.1197877485255814</v>
      </c>
      <c r="E1034" s="4">
        <v>0.4298806817087415</v>
      </c>
      <c r="F1034" s="2">
        <v>5</v>
      </c>
      <c r="G1034" s="4">
        <v>-4.2920287580738743E-2</v>
      </c>
      <c r="H1034" s="4">
        <v>-0.28765737654208728</v>
      </c>
      <c r="I1034" s="4">
        <v>0.28732736674220177</v>
      </c>
    </row>
    <row r="1035" spans="1:9" x14ac:dyDescent="0.25">
      <c r="A1035" t="s">
        <v>1210</v>
      </c>
      <c r="B1035" s="3">
        <v>187.39747619628909</v>
      </c>
      <c r="C1035" s="3">
        <v>57.830001831054688</v>
      </c>
      <c r="D1035" s="4">
        <v>8.4705803798423629E-2</v>
      </c>
      <c r="E1035" s="4">
        <v>-0.2337352471753954</v>
      </c>
      <c r="F1035" s="2">
        <v>5</v>
      </c>
      <c r="G1035" s="4">
        <v>9.7419608324614382E-2</v>
      </c>
      <c r="H1035" s="4">
        <v>-0.24988417919255579</v>
      </c>
      <c r="I1035" s="4">
        <v>0.35563910934029092</v>
      </c>
    </row>
    <row r="1036" spans="1:9" x14ac:dyDescent="0.25">
      <c r="A1036" t="s">
        <v>1211</v>
      </c>
      <c r="B1036" s="3">
        <v>172.76341247558591</v>
      </c>
      <c r="C1036" s="3">
        <v>75.470001220703125</v>
      </c>
      <c r="D1036" s="4">
        <v>-9.1691612833353697E-2</v>
      </c>
      <c r="E1036" s="4">
        <v>0.40018551176604072</v>
      </c>
      <c r="F1036" s="2">
        <v>5</v>
      </c>
      <c r="G1036" s="4">
        <v>1.0006467410939249E-2</v>
      </c>
      <c r="H1036" s="4">
        <v>-0.25489534875203318</v>
      </c>
      <c r="I1036" s="4">
        <v>0.32984797052052278</v>
      </c>
    </row>
    <row r="1037" spans="1:9" x14ac:dyDescent="0.25">
      <c r="A1037" t="s">
        <v>1212</v>
      </c>
      <c r="B1037" s="3">
        <v>190.20347595214841</v>
      </c>
      <c r="C1037" s="3">
        <v>53.900001525878913</v>
      </c>
      <c r="D1037" s="4">
        <v>-4.3554893500392662E-2</v>
      </c>
      <c r="E1037" s="4">
        <v>0.13953493436099509</v>
      </c>
      <c r="F1037" s="2">
        <v>5</v>
      </c>
      <c r="G1037" s="4">
        <v>0.1203187466554934</v>
      </c>
      <c r="H1037" s="4">
        <v>-0.18840276777353021</v>
      </c>
      <c r="I1037" s="4">
        <v>0.39934469960257579</v>
      </c>
    </row>
    <row r="1038" spans="1:9" x14ac:dyDescent="0.25">
      <c r="A1038" t="s">
        <v>1213</v>
      </c>
      <c r="B1038" s="3">
        <v>198.8650207519531</v>
      </c>
      <c r="C1038" s="3">
        <v>47.299999237060547</v>
      </c>
      <c r="D1038" s="4">
        <v>5.445055465618065E-2</v>
      </c>
      <c r="E1038" s="4">
        <v>-0.13147263987842281</v>
      </c>
      <c r="F1038" s="2">
        <v>5</v>
      </c>
      <c r="G1038" s="4">
        <v>0.17777173104136509</v>
      </c>
      <c r="H1038" s="4">
        <v>-0.18440227531823569</v>
      </c>
      <c r="I1038" s="4">
        <v>0.42409029339610149</v>
      </c>
    </row>
    <row r="1039" spans="1:9" x14ac:dyDescent="0.25">
      <c r="A1039" t="s">
        <v>1214</v>
      </c>
      <c r="B1039" s="3">
        <v>188.59587097167969</v>
      </c>
      <c r="C1039" s="3">
        <v>54.459999084472663</v>
      </c>
      <c r="D1039" s="4">
        <v>-6.9464512651251864E-2</v>
      </c>
      <c r="E1039" s="4">
        <v>0.29852171835290559</v>
      </c>
      <c r="F1039" s="2">
        <v>5</v>
      </c>
      <c r="G1039" s="4">
        <v>0.14018324747394059</v>
      </c>
      <c r="H1039" s="4">
        <v>-0.19101360330644149</v>
      </c>
      <c r="I1039" s="4">
        <v>0.40220266449119563</v>
      </c>
    </row>
    <row r="1040" spans="1:9" x14ac:dyDescent="0.25">
      <c r="A1040" t="s">
        <v>1215</v>
      </c>
      <c r="B1040" s="3">
        <v>202.674560546875</v>
      </c>
      <c r="C1040" s="3">
        <v>41.939998626708977</v>
      </c>
      <c r="D1040" s="4">
        <v>-1.687236819130811E-2</v>
      </c>
      <c r="E1040" s="4">
        <v>5.8556278580743859E-2</v>
      </c>
      <c r="F1040" s="2">
        <v>5</v>
      </c>
      <c r="G1040" s="4">
        <v>0.22343971249376771</v>
      </c>
      <c r="H1040" s="4">
        <v>-0.14553416170859371</v>
      </c>
      <c r="I1040" s="4">
        <v>0.45789756105084178</v>
      </c>
    </row>
    <row r="1041" spans="1:9" x14ac:dyDescent="0.25">
      <c r="A1041" t="s">
        <v>1216</v>
      </c>
      <c r="B1041" s="3">
        <v>206.15284729003909</v>
      </c>
      <c r="C1041" s="3">
        <v>39.619998931884773</v>
      </c>
      <c r="D1041" s="4">
        <v>-3.0382086111655379E-2</v>
      </c>
      <c r="E1041" s="4">
        <v>0.238512010483203</v>
      </c>
      <c r="F1041" s="2">
        <v>5</v>
      </c>
      <c r="G1041" s="4">
        <v>0.22916417422420721</v>
      </c>
      <c r="H1041" s="4">
        <v>-0.1152566428453841</v>
      </c>
      <c r="I1041" s="4">
        <v>0.50815551711136009</v>
      </c>
    </row>
    <row r="1042" spans="1:9" x14ac:dyDescent="0.25">
      <c r="A1042" t="s">
        <v>1217</v>
      </c>
      <c r="B1042" s="3">
        <v>212.6124572753906</v>
      </c>
      <c r="C1042" s="3">
        <v>31.989999771118161</v>
      </c>
      <c r="D1042" s="4">
        <v>4.1722598314660297E-2</v>
      </c>
      <c r="E1042" s="4">
        <v>-0.1311787062395062</v>
      </c>
      <c r="F1042" s="2">
        <v>5</v>
      </c>
      <c r="G1042" s="4">
        <v>0.26048883059461508</v>
      </c>
      <c r="H1042" s="4">
        <v>-0.1099086451734947</v>
      </c>
      <c r="I1042" s="4">
        <v>0.52188757572357192</v>
      </c>
    </row>
    <row r="1043" spans="1:9" x14ac:dyDescent="0.25">
      <c r="A1043" t="s">
        <v>1218</v>
      </c>
      <c r="B1043" s="3">
        <v>204.09700012207031</v>
      </c>
      <c r="C1043" s="3">
        <v>36.819999694824219</v>
      </c>
      <c r="D1043" s="4">
        <v>-3.2067322033103467E-2</v>
      </c>
      <c r="E1043" s="4">
        <v>0.1017355389635619</v>
      </c>
      <c r="F1043" s="2">
        <v>5</v>
      </c>
      <c r="G1043" s="4">
        <v>0.21090627623964281</v>
      </c>
      <c r="H1043" s="4">
        <v>-0.12570011348832741</v>
      </c>
      <c r="I1043" s="4">
        <v>0.53080991448973314</v>
      </c>
    </row>
    <row r="1044" spans="1:9" x14ac:dyDescent="0.25">
      <c r="A1044" t="s">
        <v>1219</v>
      </c>
      <c r="B1044" s="3">
        <v>210.8586730957031</v>
      </c>
      <c r="C1044" s="3">
        <v>33.419998168945313</v>
      </c>
      <c r="D1044" s="4">
        <v>5.1603381486931221E-2</v>
      </c>
      <c r="E1044" s="4">
        <v>-0.16679138218910169</v>
      </c>
      <c r="F1044" s="2">
        <v>5</v>
      </c>
      <c r="G1044" s="4">
        <v>0.25123823730024109</v>
      </c>
      <c r="H1044" s="4">
        <v>-0.13277466045066089</v>
      </c>
      <c r="I1044" s="4">
        <v>0.50961938651076744</v>
      </c>
    </row>
    <row r="1045" spans="1:9" x14ac:dyDescent="0.25">
      <c r="A1045" t="s">
        <v>1220</v>
      </c>
      <c r="B1045" s="3">
        <v>200.5115966796875</v>
      </c>
      <c r="C1045" s="3">
        <v>40.110000610351563</v>
      </c>
      <c r="D1045" s="4">
        <v>7.781113773865922E-4</v>
      </c>
      <c r="E1045" s="4">
        <v>2.4259467993900771E-2</v>
      </c>
      <c r="F1045" s="2">
        <v>5</v>
      </c>
      <c r="G1045" s="4">
        <v>0.19808280901119879</v>
      </c>
      <c r="H1045" s="4">
        <v>-0.16549460079057579</v>
      </c>
      <c r="I1045" s="4">
        <v>0.44409583489110332</v>
      </c>
    </row>
    <row r="1046" spans="1:9" x14ac:dyDescent="0.25">
      <c r="A1046" t="s">
        <v>1221</v>
      </c>
      <c r="B1046" s="3">
        <v>200.35569763183591</v>
      </c>
      <c r="C1046" s="3">
        <v>39.159999847412109</v>
      </c>
      <c r="D1046" s="4">
        <v>-5.0074120996458797E-2</v>
      </c>
      <c r="E1046" s="4">
        <v>0.42089987685974273</v>
      </c>
      <c r="F1046" s="2">
        <v>5</v>
      </c>
      <c r="G1046" s="4">
        <v>0.19439293907468611</v>
      </c>
      <c r="H1046" s="4">
        <v>-0.1346275363471717</v>
      </c>
      <c r="I1046" s="4">
        <v>0.50857373512185711</v>
      </c>
    </row>
    <row r="1047" spans="1:9" x14ac:dyDescent="0.25">
      <c r="A1047" t="s">
        <v>1222</v>
      </c>
      <c r="B1047" s="3">
        <v>210.91719055175781</v>
      </c>
      <c r="C1047" s="3">
        <v>27.559999465942379</v>
      </c>
      <c r="D1047" s="4">
        <v>5.1540922924149246E-3</v>
      </c>
      <c r="E1047" s="4">
        <v>-1.041295912226625E-2</v>
      </c>
      <c r="F1047" s="2">
        <v>5</v>
      </c>
      <c r="G1047" s="4">
        <v>0.25655726699386011</v>
      </c>
      <c r="H1047" s="4">
        <v>-9.5043614806917587E-2</v>
      </c>
      <c r="I1047" s="4">
        <v>0.53548019287806214</v>
      </c>
    </row>
    <row r="1048" spans="1:9" x14ac:dyDescent="0.25">
      <c r="A1048" t="s">
        <v>1223</v>
      </c>
      <c r="B1048" s="3">
        <v>209.83567810058591</v>
      </c>
      <c r="C1048" s="3">
        <v>27.85000038146973</v>
      </c>
      <c r="D1048" s="4">
        <v>-2.719185805500501E-2</v>
      </c>
      <c r="E1048" s="4">
        <v>0.11266478695419301</v>
      </c>
      <c r="F1048" s="2">
        <v>5</v>
      </c>
      <c r="G1048" s="4">
        <v>0.25141081605928828</v>
      </c>
      <c r="H1048" s="4">
        <v>-9.5717335287390459E-2</v>
      </c>
      <c r="I1048" s="4">
        <v>0.56134110560802486</v>
      </c>
    </row>
    <row r="1049" spans="1:9" x14ac:dyDescent="0.25">
      <c r="A1049" t="s">
        <v>1224</v>
      </c>
      <c r="B1049" s="3">
        <v>215.70098876953119</v>
      </c>
      <c r="C1049" s="3">
        <v>25.030000686645511</v>
      </c>
      <c r="D1049" s="4">
        <v>-3.8563347911581558E-2</v>
      </c>
      <c r="E1049" s="4">
        <v>0.46545672122078358</v>
      </c>
      <c r="F1049" s="2">
        <v>5</v>
      </c>
      <c r="G1049" s="4">
        <v>0.29107768542748408</v>
      </c>
      <c r="H1049" s="4">
        <v>-7.2472340192024198E-2</v>
      </c>
      <c r="I1049" s="4">
        <v>0.56315341910773431</v>
      </c>
    </row>
    <row r="1050" spans="1:9" x14ac:dyDescent="0.25">
      <c r="A1050" t="s">
        <v>1225</v>
      </c>
      <c r="B1050" s="3">
        <v>224.352783203125</v>
      </c>
      <c r="C1050" s="3">
        <v>17.079999923706051</v>
      </c>
      <c r="D1050" s="4">
        <v>-1.9209524655101621E-2</v>
      </c>
      <c r="E1050" s="4">
        <v>9.768634081610128E-2</v>
      </c>
      <c r="F1050" s="2">
        <v>3</v>
      </c>
      <c r="G1050" s="4">
        <v>0.3528002375260415</v>
      </c>
      <c r="H1050" s="4">
        <v>-3.4320098768643281E-2</v>
      </c>
      <c r="I1050" s="4">
        <v>0.63118627879037992</v>
      </c>
    </row>
    <row r="1051" spans="1:9" x14ac:dyDescent="0.25">
      <c r="A1051" t="s">
        <v>1226</v>
      </c>
      <c r="B1051" s="3">
        <v>228.74690246582031</v>
      </c>
      <c r="C1051" s="3">
        <v>15.560000419616699</v>
      </c>
      <c r="D1051" s="4">
        <v>-9.2834671953075931E-3</v>
      </c>
      <c r="E1051" s="4">
        <v>8.2058435033723232E-2</v>
      </c>
      <c r="F1051" s="2">
        <v>2</v>
      </c>
      <c r="G1051" s="4">
        <v>0.37425148492959409</v>
      </c>
      <c r="H1051" s="4">
        <v>-2.353980001328804E-2</v>
      </c>
      <c r="I1051" s="4">
        <v>0.65167981220607341</v>
      </c>
    </row>
    <row r="1052" spans="1:9" x14ac:dyDescent="0.25">
      <c r="A1052" t="s">
        <v>1227</v>
      </c>
      <c r="B1052" s="3">
        <v>230.89036560058591</v>
      </c>
      <c r="C1052" s="3">
        <v>14.38000011444092</v>
      </c>
      <c r="D1052" s="4">
        <v>9.5854240385535583E-3</v>
      </c>
      <c r="E1052" s="4">
        <v>-3.0343884799743152E-2</v>
      </c>
      <c r="F1052" s="2">
        <v>2</v>
      </c>
      <c r="G1052" s="4">
        <v>0.38688716253949518</v>
      </c>
      <c r="H1052" s="4">
        <v>-6.8218937502000374E-3</v>
      </c>
      <c r="I1052" s="4">
        <v>0.65530454556816009</v>
      </c>
    </row>
    <row r="1053" spans="1:9" x14ac:dyDescent="0.25">
      <c r="A1053" t="s">
        <v>1228</v>
      </c>
      <c r="B1053" s="3">
        <v>228.69819641113281</v>
      </c>
      <c r="C1053" s="3">
        <v>14.829999923706049</v>
      </c>
      <c r="D1053" s="4">
        <v>3.8352129280716518E-4</v>
      </c>
      <c r="E1053" s="4">
        <v>8.406429772484536E-2</v>
      </c>
      <c r="F1053" s="2">
        <v>2</v>
      </c>
      <c r="G1053" s="4">
        <v>0.37643589148539069</v>
      </c>
      <c r="H1053" s="4">
        <v>-8.1642989492477502E-3</v>
      </c>
      <c r="I1053" s="4">
        <v>0.6392721815355471</v>
      </c>
    </row>
    <row r="1054" spans="1:9" x14ac:dyDescent="0.25">
      <c r="A1054" t="s">
        <v>1229</v>
      </c>
      <c r="B1054" s="3">
        <v>228.61051940917969</v>
      </c>
      <c r="C1054" s="3">
        <v>13.680000305175779</v>
      </c>
      <c r="D1054" s="4">
        <v>2.8636284711647249E-3</v>
      </c>
      <c r="E1054" s="4">
        <v>-3.3215500072452331E-2</v>
      </c>
      <c r="F1054" s="2">
        <v>2</v>
      </c>
      <c r="G1054" s="4">
        <v>0.38169372036669041</v>
      </c>
      <c r="H1054" s="4">
        <v>-5.8740461713967518E-3</v>
      </c>
      <c r="I1054" s="4">
        <v>0.63711131757286776</v>
      </c>
    </row>
    <row r="1055" spans="1:9" x14ac:dyDescent="0.25">
      <c r="A1055" t="s">
        <v>1230</v>
      </c>
      <c r="B1055" s="3">
        <v>227.9577331542969</v>
      </c>
      <c r="C1055" s="3">
        <v>14.14999961853027</v>
      </c>
      <c r="D1055" s="4">
        <v>-1.28046810822835E-3</v>
      </c>
      <c r="E1055" s="4">
        <v>2.9839872943370871E-2</v>
      </c>
      <c r="F1055" s="2">
        <v>2</v>
      </c>
      <c r="G1055" s="4">
        <v>0.37944044872836019</v>
      </c>
      <c r="H1055" s="4">
        <v>-1.093939533287447E-2</v>
      </c>
      <c r="I1055" s="4">
        <v>0.63759920313089147</v>
      </c>
    </row>
    <row r="1056" spans="1:9" x14ac:dyDescent="0.25">
      <c r="A1056" t="s">
        <v>1231</v>
      </c>
      <c r="B1056" s="3">
        <v>228.25</v>
      </c>
      <c r="C1056" s="3">
        <v>13.739999771118161</v>
      </c>
      <c r="D1056" s="4">
        <v>9.7409345451455742E-3</v>
      </c>
      <c r="E1056" s="4">
        <v>-9.4861693353631482E-2</v>
      </c>
      <c r="F1056" s="2">
        <v>2</v>
      </c>
      <c r="G1056" s="4">
        <v>0.38217885895200282</v>
      </c>
      <c r="H1056" s="4">
        <v>-6.7411971931848891E-3</v>
      </c>
      <c r="I1056" s="4">
        <v>0.63376546712622428</v>
      </c>
    </row>
    <row r="1057" spans="1:9" x14ac:dyDescent="0.25">
      <c r="A1057" t="s">
        <v>1232</v>
      </c>
      <c r="B1057" s="3">
        <v>226.04808044433591</v>
      </c>
      <c r="C1057" s="3">
        <v>15.180000305175779</v>
      </c>
      <c r="D1057" s="4">
        <v>1.7243086950058381E-4</v>
      </c>
      <c r="E1057" s="4">
        <v>9.3085334892184513E-3</v>
      </c>
      <c r="F1057" s="2">
        <v>2</v>
      </c>
      <c r="G1057" s="4">
        <v>0.38908523092696062</v>
      </c>
      <c r="H1057" s="4">
        <v>-1.119566843920816E-2</v>
      </c>
      <c r="I1057" s="4">
        <v>0.63125605270057483</v>
      </c>
    </row>
    <row r="1058" spans="1:9" x14ac:dyDescent="0.25">
      <c r="A1058" t="s">
        <v>1233</v>
      </c>
      <c r="B1058" s="3">
        <v>226.00910949707031</v>
      </c>
      <c r="C1058" s="3">
        <v>15.039999961853029</v>
      </c>
      <c r="D1058" s="4">
        <v>1.2085386506810901E-2</v>
      </c>
      <c r="E1058" s="4">
        <v>-2.7795752925243389E-2</v>
      </c>
      <c r="F1058" s="2">
        <v>2</v>
      </c>
      <c r="G1058" s="4">
        <v>0.3875275400422542</v>
      </c>
      <c r="H1058" s="4">
        <v>-1.5518540007884E-2</v>
      </c>
      <c r="I1058" s="4">
        <v>0.61703600216767107</v>
      </c>
    </row>
    <row r="1059" spans="1:9" x14ac:dyDescent="0.25">
      <c r="A1059" t="s">
        <v>1234</v>
      </c>
      <c r="B1059" s="3">
        <v>223.31031799316409</v>
      </c>
      <c r="C1059" s="3">
        <v>15.47000026702881</v>
      </c>
      <c r="D1059" s="4">
        <v>-4.3007663995251466E-3</v>
      </c>
      <c r="E1059" s="4">
        <v>3.4090924303567638E-2</v>
      </c>
      <c r="F1059" s="2">
        <v>2</v>
      </c>
      <c r="G1059" s="4">
        <v>0.37364812676688119</v>
      </c>
      <c r="H1059" s="4">
        <v>-8.2451359796202883E-3</v>
      </c>
      <c r="I1059" s="4">
        <v>0.60630134990180062</v>
      </c>
    </row>
    <row r="1060" spans="1:9" x14ac:dyDescent="0.25">
      <c r="A1060" t="s">
        <v>1235</v>
      </c>
      <c r="B1060" s="3">
        <v>224.2748718261719</v>
      </c>
      <c r="C1060" s="3">
        <v>14.960000038146971</v>
      </c>
      <c r="D1060" s="4">
        <v>8.63206871617761E-3</v>
      </c>
      <c r="E1060" s="4">
        <v>-1.2541226743722709E-2</v>
      </c>
      <c r="F1060" s="2">
        <v>2</v>
      </c>
      <c r="G1060" s="4">
        <v>0.36105438280706109</v>
      </c>
      <c r="H1060" s="4">
        <v>-9.8588676328379421E-3</v>
      </c>
      <c r="I1060" s="4">
        <v>0.6049769219601151</v>
      </c>
    </row>
    <row r="1061" spans="1:9" x14ac:dyDescent="0.25">
      <c r="A1061" t="s">
        <v>1236</v>
      </c>
      <c r="B1061" s="3">
        <v>222.35548400878909</v>
      </c>
      <c r="C1061" s="3">
        <v>15.14999961853027</v>
      </c>
      <c r="D1061" s="4">
        <v>3.297141362121669E-3</v>
      </c>
      <c r="E1061" s="4">
        <v>-5.6074745253078428E-2</v>
      </c>
      <c r="F1061" s="2">
        <v>2</v>
      </c>
      <c r="G1061" s="4">
        <v>0.34538229213992699</v>
      </c>
      <c r="H1061" s="4">
        <v>-1.476653158082253E-2</v>
      </c>
      <c r="I1061" s="4">
        <v>0.6049769219601151</v>
      </c>
    </row>
    <row r="1062" spans="1:9" x14ac:dyDescent="0.25">
      <c r="A1062" t="s">
        <v>1237</v>
      </c>
      <c r="B1062" s="3">
        <v>221.624755859375</v>
      </c>
      <c r="C1062" s="3">
        <v>16.04999923706055</v>
      </c>
      <c r="D1062" s="4">
        <v>2.2888795316813981E-2</v>
      </c>
      <c r="E1062" s="4">
        <v>-0.10684474956362899</v>
      </c>
      <c r="F1062" s="2">
        <v>2</v>
      </c>
      <c r="G1062" s="4">
        <v>0.35282588360410688</v>
      </c>
      <c r="H1062" s="4">
        <v>-1.408762707482125E-2</v>
      </c>
      <c r="I1062" s="4">
        <v>0.58831723091175681</v>
      </c>
    </row>
    <row r="1063" spans="1:9" x14ac:dyDescent="0.25">
      <c r="A1063" t="s">
        <v>1238</v>
      </c>
      <c r="B1063" s="3">
        <v>216.66554260253909</v>
      </c>
      <c r="C1063" s="3">
        <v>17.969999313354489</v>
      </c>
      <c r="D1063" s="4">
        <v>1.510933302106654E-2</v>
      </c>
      <c r="E1063" s="4">
        <v>-4.6178388120336263E-2</v>
      </c>
      <c r="F1063" s="2">
        <v>3</v>
      </c>
      <c r="G1063" s="4">
        <v>0.33898228846758821</v>
      </c>
      <c r="H1063" s="4">
        <v>-2.6075789190389779E-2</v>
      </c>
      <c r="I1063" s="4">
        <v>0.55367342087335447</v>
      </c>
    </row>
    <row r="1064" spans="1:9" x14ac:dyDescent="0.25">
      <c r="A1064" t="s">
        <v>1239</v>
      </c>
      <c r="B1064" s="3">
        <v>213.44059753417969</v>
      </c>
      <c r="C1064" s="3">
        <v>18.840000152587891</v>
      </c>
      <c r="D1064" s="4">
        <v>-1.5858157369622369E-2</v>
      </c>
      <c r="E1064" s="4">
        <v>0.21626858818396899</v>
      </c>
      <c r="F1064" s="2">
        <v>3</v>
      </c>
      <c r="G1064" s="4">
        <v>0.31348331361111209</v>
      </c>
      <c r="H1064" s="4">
        <v>-3.3601963133555901E-2</v>
      </c>
      <c r="I1064" s="4">
        <v>0.55834369926168348</v>
      </c>
    </row>
    <row r="1065" spans="1:9" x14ac:dyDescent="0.25">
      <c r="A1065" t="s">
        <v>1240</v>
      </c>
      <c r="B1065" s="3">
        <v>216.8799133300781</v>
      </c>
      <c r="C1065" s="3">
        <v>15.489999771118161</v>
      </c>
      <c r="D1065" s="4">
        <v>3.5618878634073869E-3</v>
      </c>
      <c r="E1065" s="4">
        <v>-5.4911510191921857E-2</v>
      </c>
      <c r="F1065" s="2">
        <v>2</v>
      </c>
      <c r="G1065" s="4">
        <v>0.354626152725942</v>
      </c>
      <c r="H1065" s="4">
        <v>-2.740394150698577E-2</v>
      </c>
      <c r="I1065" s="4">
        <v>0.55234899293166895</v>
      </c>
    </row>
    <row r="1066" spans="1:9" x14ac:dyDescent="0.25">
      <c r="A1066" t="s">
        <v>1241</v>
      </c>
      <c r="B1066" s="3">
        <v>216.11015319824219</v>
      </c>
      <c r="C1066" s="3">
        <v>16.389999389648441</v>
      </c>
      <c r="D1066" s="4">
        <v>1.625529260587566E-3</v>
      </c>
      <c r="E1066" s="4">
        <v>6.7566768036539937E-3</v>
      </c>
      <c r="F1066" s="2">
        <v>3</v>
      </c>
      <c r="G1066" s="4">
        <v>0.38415458597266378</v>
      </c>
      <c r="H1066" s="4">
        <v>-2.2357016746027521E-2</v>
      </c>
      <c r="I1066" s="4">
        <v>0.55395219742612989</v>
      </c>
    </row>
    <row r="1067" spans="1:9" x14ac:dyDescent="0.25">
      <c r="A1067" t="s">
        <v>1242</v>
      </c>
      <c r="B1067" s="3">
        <v>215.7594299316406</v>
      </c>
      <c r="C1067" s="3">
        <v>16.280000686645511</v>
      </c>
      <c r="D1067" s="4">
        <v>1.5359856132083349E-2</v>
      </c>
      <c r="E1067" s="4">
        <v>-0.1069664785823471</v>
      </c>
      <c r="F1067" s="2">
        <v>3</v>
      </c>
      <c r="G1067" s="4">
        <v>0.36886089556353863</v>
      </c>
      <c r="H1067" s="4">
        <v>-3.0193054616573959E-2</v>
      </c>
      <c r="I1067" s="4">
        <v>0.54719082898531601</v>
      </c>
    </row>
    <row r="1068" spans="1:9" x14ac:dyDescent="0.25">
      <c r="A1068" t="s">
        <v>1243</v>
      </c>
      <c r="B1068" s="3">
        <v>212.49552917480469</v>
      </c>
      <c r="C1068" s="3">
        <v>18.229999542236332</v>
      </c>
      <c r="D1068" s="4">
        <v>-2.0655597332906891E-2</v>
      </c>
      <c r="E1068" s="4">
        <v>0.25206037203646198</v>
      </c>
      <c r="F1068" s="2">
        <v>3</v>
      </c>
      <c r="G1068" s="4">
        <v>0.33150029558391042</v>
      </c>
      <c r="H1068" s="4">
        <v>-3.8516079418117848E-2</v>
      </c>
      <c r="I1068" s="4">
        <v>0.52850960906933198</v>
      </c>
    </row>
    <row r="1069" spans="1:9" x14ac:dyDescent="0.25">
      <c r="A1069" t="s">
        <v>1244</v>
      </c>
      <c r="B1069" s="3">
        <v>216.9773254394531</v>
      </c>
      <c r="C1069" s="3">
        <v>14.560000419616699</v>
      </c>
      <c r="D1069" s="4">
        <v>-8.4153928448973403E-3</v>
      </c>
      <c r="E1069" s="4">
        <v>0.1217258037828985</v>
      </c>
      <c r="F1069" s="2">
        <v>2</v>
      </c>
      <c r="G1069" s="4">
        <v>0.37582877282118599</v>
      </c>
      <c r="H1069" s="4">
        <v>-1.863824430166516E-2</v>
      </c>
      <c r="I1069" s="4">
        <v>0.57451550475201807</v>
      </c>
    </row>
    <row r="1070" spans="1:9" x14ac:dyDescent="0.25">
      <c r="A1070" t="s">
        <v>1245</v>
      </c>
      <c r="B1070" s="3">
        <v>218.81877136230469</v>
      </c>
      <c r="C1070" s="3">
        <v>12.97999954223633</v>
      </c>
      <c r="D1070" s="4">
        <v>3.2163349745437659E-3</v>
      </c>
      <c r="E1070" s="4">
        <v>5.4221297948544578E-3</v>
      </c>
      <c r="F1070" s="2">
        <v>1</v>
      </c>
      <c r="G1070" s="4">
        <v>0.39649000653912059</v>
      </c>
      <c r="H1070" s="4">
        <v>-1.0881621206565989E-2</v>
      </c>
      <c r="I1070" s="4">
        <v>0.56622049300160238</v>
      </c>
    </row>
    <row r="1071" spans="1:9" x14ac:dyDescent="0.25">
      <c r="A1071" t="s">
        <v>1246</v>
      </c>
      <c r="B1071" s="3">
        <v>218.11723327636719</v>
      </c>
      <c r="C1071" s="3">
        <v>12.909999847412109</v>
      </c>
      <c r="D1071" s="4">
        <v>2.6424475855759688E-3</v>
      </c>
      <c r="E1071" s="4">
        <v>4.6692190008730261E-3</v>
      </c>
      <c r="F1071" s="2">
        <v>1</v>
      </c>
      <c r="G1071" s="4">
        <v>0.39381805080411653</v>
      </c>
      <c r="H1071" s="4">
        <v>-6.9287035349020476E-3</v>
      </c>
      <c r="I1071" s="4">
        <v>0.56942690199052426</v>
      </c>
    </row>
    <row r="1072" spans="1:9" x14ac:dyDescent="0.25">
      <c r="A1072" t="s">
        <v>1247</v>
      </c>
      <c r="B1072" s="3">
        <v>217.5423889160156</v>
      </c>
      <c r="C1072" s="3">
        <v>12.85000038146973</v>
      </c>
      <c r="D1072" s="4">
        <v>-4.4779431328567648E-4</v>
      </c>
      <c r="E1072" s="4">
        <v>6.198346912026298E-2</v>
      </c>
      <c r="F1072" s="2">
        <v>1</v>
      </c>
      <c r="G1072" s="4">
        <v>0.36229963284335792</v>
      </c>
      <c r="H1072" s="4">
        <v>-5.2715899530306753E-3</v>
      </c>
      <c r="I1072" s="4">
        <v>0.56029545421911453</v>
      </c>
    </row>
    <row r="1073" spans="1:9" x14ac:dyDescent="0.25">
      <c r="A1073" t="s">
        <v>1248</v>
      </c>
      <c r="B1073" s="3">
        <v>217.63984680175781</v>
      </c>
      <c r="C1073" s="3">
        <v>12.10000038146973</v>
      </c>
      <c r="D1073" s="4">
        <v>4.9486335138659854E-3</v>
      </c>
      <c r="E1073" s="4">
        <v>-1.785708756526316E-2</v>
      </c>
      <c r="F1073" s="2">
        <v>1</v>
      </c>
      <c r="G1073" s="4">
        <v>0.37640291676992171</v>
      </c>
      <c r="H1073" s="4">
        <v>-6.4412348234564876E-3</v>
      </c>
      <c r="I1073" s="4">
        <v>0.55834369926168348</v>
      </c>
    </row>
    <row r="1074" spans="1:9" x14ac:dyDescent="0.25">
      <c r="A1074" t="s">
        <v>1249</v>
      </c>
      <c r="B1074" s="3">
        <v>216.56813049316409</v>
      </c>
      <c r="C1074" s="3">
        <v>12.319999694824221</v>
      </c>
      <c r="D1074" s="4">
        <v>9.5835330080540349E-3</v>
      </c>
      <c r="E1074" s="4">
        <v>-8.0515604553494935E-3</v>
      </c>
      <c r="F1074" s="2">
        <v>1</v>
      </c>
      <c r="G1074" s="4">
        <v>0.38042388410943739</v>
      </c>
      <c r="H1074" s="4">
        <v>-6.8370107160182769E-3</v>
      </c>
      <c r="I1074" s="4">
        <v>0.54970024341096568</v>
      </c>
    </row>
    <row r="1075" spans="1:9" x14ac:dyDescent="0.25">
      <c r="A1075" t="s">
        <v>1250</v>
      </c>
      <c r="B1075" s="3">
        <v>214.51234436035159</v>
      </c>
      <c r="C1075" s="3">
        <v>12.420000076293951</v>
      </c>
      <c r="D1075" s="4">
        <v>4.0903657724911108E-4</v>
      </c>
      <c r="E1075" s="4">
        <v>2.4212858869983029E-3</v>
      </c>
      <c r="F1075" s="2">
        <v>1</v>
      </c>
      <c r="G1075" s="4">
        <v>0.36706763144562232</v>
      </c>
      <c r="H1075" s="4">
        <v>-7.956284581201456E-3</v>
      </c>
      <c r="I1075" s="4">
        <v>0.54189311721857369</v>
      </c>
    </row>
    <row r="1076" spans="1:9" x14ac:dyDescent="0.25">
      <c r="A1076" t="s">
        <v>1251</v>
      </c>
      <c r="B1076" s="3">
        <v>214.42463684082031</v>
      </c>
      <c r="C1076" s="3">
        <v>12.39000034332275</v>
      </c>
      <c r="D1076" s="4">
        <v>-3.9376003192496123E-3</v>
      </c>
      <c r="E1076" s="4">
        <v>5.6818709604304907E-3</v>
      </c>
      <c r="F1076" s="2">
        <v>1</v>
      </c>
      <c r="G1076" s="4">
        <v>0.39319174248939798</v>
      </c>
      <c r="H1076" s="4">
        <v>-6.645274517823041E-3</v>
      </c>
      <c r="I1076" s="4">
        <v>0.54196289112876839</v>
      </c>
    </row>
    <row r="1077" spans="1:9" x14ac:dyDescent="0.25">
      <c r="A1077" t="s">
        <v>1252</v>
      </c>
      <c r="B1077" s="3">
        <v>215.27229309082031</v>
      </c>
      <c r="C1077" s="3">
        <v>12.319999694824221</v>
      </c>
      <c r="D1077" s="4">
        <v>1.1536813286758599E-2</v>
      </c>
      <c r="E1077" s="4">
        <v>-1.9108337322794822E-2</v>
      </c>
      <c r="F1077" s="2">
        <v>1</v>
      </c>
      <c r="G1077" s="4">
        <v>0.3863387885783196</v>
      </c>
      <c r="H1077" s="4">
        <v>-9.0505929888148318E-3</v>
      </c>
      <c r="I1077" s="4">
        <v>0.54035958027163966</v>
      </c>
    </row>
    <row r="1078" spans="1:9" x14ac:dyDescent="0.25">
      <c r="A1078" t="s">
        <v>1253</v>
      </c>
      <c r="B1078" s="3">
        <v>212.81706237792969</v>
      </c>
      <c r="C1078" s="3">
        <v>12.560000419616699</v>
      </c>
      <c r="D1078" s="4">
        <v>-2.557045610027231E-3</v>
      </c>
      <c r="E1078" s="4">
        <v>1.594932840870422E-3</v>
      </c>
      <c r="F1078" s="2">
        <v>1</v>
      </c>
      <c r="G1078" s="4">
        <v>0.36551365936711561</v>
      </c>
      <c r="H1078" s="4">
        <v>-8.3231085263786309E-3</v>
      </c>
      <c r="I1078" s="4">
        <v>0.53262222798944237</v>
      </c>
    </row>
    <row r="1079" spans="1:9" x14ac:dyDescent="0.25">
      <c r="A1079" t="s">
        <v>1254</v>
      </c>
      <c r="B1079" s="3">
        <v>213.3626403808594</v>
      </c>
      <c r="C1079" s="3">
        <v>12.539999961853029</v>
      </c>
      <c r="D1079" s="4">
        <v>8.4732927489974408E-3</v>
      </c>
      <c r="E1079" s="4">
        <v>-6.7657982179691101E-2</v>
      </c>
      <c r="F1079" s="2">
        <v>1</v>
      </c>
      <c r="G1079" s="4">
        <v>0.37293029756193019</v>
      </c>
      <c r="H1079" s="4">
        <v>-7.7480375546603586E-3</v>
      </c>
      <c r="I1079" s="4">
        <v>0.5294158190005207</v>
      </c>
    </row>
    <row r="1080" spans="1:9" x14ac:dyDescent="0.25">
      <c r="A1080" t="s">
        <v>1255</v>
      </c>
      <c r="B1080" s="3">
        <v>211.5699462890625</v>
      </c>
      <c r="C1080" s="3">
        <v>13.44999980926514</v>
      </c>
      <c r="D1080" s="4">
        <v>7.5164182084779263E-3</v>
      </c>
      <c r="E1080" s="4">
        <v>-2.4655558631502931E-2</v>
      </c>
      <c r="F1080" s="2">
        <v>2</v>
      </c>
      <c r="G1080" s="4">
        <v>0.37248941044550959</v>
      </c>
      <c r="H1080" s="4">
        <v>-1.366093213476227E-2</v>
      </c>
      <c r="I1080" s="4">
        <v>0.52056314778188639</v>
      </c>
    </row>
    <row r="1081" spans="1:9" x14ac:dyDescent="0.25">
      <c r="A1081" t="s">
        <v>1256</v>
      </c>
      <c r="B1081" s="3">
        <v>209.99156188964841</v>
      </c>
      <c r="C1081" s="3">
        <v>13.789999961853029</v>
      </c>
      <c r="D1081" s="4">
        <v>-1.3927714218708859E-4</v>
      </c>
      <c r="E1081" s="4">
        <v>-4.3321601418130351E-3</v>
      </c>
      <c r="F1081" s="2">
        <v>2</v>
      </c>
      <c r="G1081" s="4">
        <v>0.37457279344072808</v>
      </c>
      <c r="H1081" s="4">
        <v>-6.0603142875658156E-3</v>
      </c>
      <c r="I1081" s="4">
        <v>0.50662198016442606</v>
      </c>
    </row>
    <row r="1082" spans="1:9" x14ac:dyDescent="0.25">
      <c r="A1082" t="s">
        <v>1257</v>
      </c>
      <c r="B1082" s="3">
        <v>210.02081298828119</v>
      </c>
      <c r="C1082" s="3">
        <v>13.85000038146973</v>
      </c>
      <c r="D1082" s="4">
        <v>6.4434232573511441E-3</v>
      </c>
      <c r="E1082" s="4">
        <v>-1.212553999595678E-2</v>
      </c>
      <c r="F1082" s="2">
        <v>2</v>
      </c>
      <c r="G1082" s="4">
        <v>0.39113073456737402</v>
      </c>
      <c r="H1082" s="4">
        <v>-1.8134706247844301E-2</v>
      </c>
      <c r="I1082" s="4">
        <v>0.50278813779709086</v>
      </c>
    </row>
    <row r="1083" spans="1:9" x14ac:dyDescent="0.25">
      <c r="A1083" t="s">
        <v>1258</v>
      </c>
      <c r="B1083" s="3">
        <v>208.67622375488281</v>
      </c>
      <c r="C1083" s="3">
        <v>14.02000045776367</v>
      </c>
      <c r="D1083" s="4">
        <v>-9.1601106632367424E-3</v>
      </c>
      <c r="E1083" s="4">
        <v>0.1242983285921113</v>
      </c>
      <c r="F1083" s="2">
        <v>2</v>
      </c>
      <c r="G1083" s="4">
        <v>0.44136285562546868</v>
      </c>
      <c r="H1083" s="4">
        <v>-1.332348646382508E-2</v>
      </c>
      <c r="I1083" s="4">
        <v>0.50195170177609705</v>
      </c>
    </row>
    <row r="1084" spans="1:9" x14ac:dyDescent="0.25">
      <c r="A1084" t="s">
        <v>1259</v>
      </c>
      <c r="B1084" s="3">
        <v>210.60539245605469</v>
      </c>
      <c r="C1084" s="3">
        <v>12.47000026702881</v>
      </c>
      <c r="D1084" s="4">
        <v>1.6697360307593941E-2</v>
      </c>
      <c r="E1084" s="4">
        <v>-9.5065275132623417E-2</v>
      </c>
      <c r="F1084" s="2">
        <v>1</v>
      </c>
      <c r="G1084" s="4">
        <v>0.40716278726450672</v>
      </c>
      <c r="H1084" s="4">
        <v>-1.008515866782644E-2</v>
      </c>
      <c r="I1084" s="4">
        <v>0.50676142162214766</v>
      </c>
    </row>
    <row r="1085" spans="1:9" x14ac:dyDescent="0.25">
      <c r="A1085" t="s">
        <v>1260</v>
      </c>
      <c r="B1085" s="3">
        <v>207.14659118652341</v>
      </c>
      <c r="C1085" s="3">
        <v>13.77999973297119</v>
      </c>
      <c r="D1085" s="4">
        <v>1.8847942659863119E-3</v>
      </c>
      <c r="E1085" s="4">
        <v>-7.0175437467535184E-2</v>
      </c>
      <c r="F1085" s="2">
        <v>2</v>
      </c>
      <c r="G1085" s="4">
        <v>0.38961558213385178</v>
      </c>
      <c r="H1085" s="4">
        <v>-1.5659958280126229E-2</v>
      </c>
      <c r="I1085" s="4">
        <v>0.4830613728548645</v>
      </c>
    </row>
    <row r="1086" spans="1:9" x14ac:dyDescent="0.25">
      <c r="A1086" t="s">
        <v>1261</v>
      </c>
      <c r="B1086" s="3">
        <v>206.75689697265619</v>
      </c>
      <c r="C1086" s="3">
        <v>14.819999694824221</v>
      </c>
      <c r="D1086" s="4">
        <v>-6.5538753836217323E-3</v>
      </c>
      <c r="E1086" s="4">
        <v>0.10349957990043721</v>
      </c>
      <c r="F1086" s="2">
        <v>2</v>
      </c>
      <c r="G1086" s="4">
        <v>0.39869759253016079</v>
      </c>
      <c r="H1086" s="4">
        <v>-1.584635502969689E-2</v>
      </c>
      <c r="I1086" s="4">
        <v>0.48912585309507389</v>
      </c>
    </row>
    <row r="1087" spans="1:9" x14ac:dyDescent="0.25">
      <c r="A1087" t="s">
        <v>1262</v>
      </c>
      <c r="B1087" s="3">
        <v>208.12089538574219</v>
      </c>
      <c r="C1087" s="3">
        <v>13.430000305175779</v>
      </c>
      <c r="D1087" s="4">
        <v>-8.4206865097447015E-4</v>
      </c>
      <c r="E1087" s="4">
        <v>6.1660135191065717E-2</v>
      </c>
      <c r="F1087" s="2">
        <v>2</v>
      </c>
      <c r="G1087" s="4">
        <v>0.40718908650913721</v>
      </c>
      <c r="H1087" s="4">
        <v>-7.0842854667997326E-3</v>
      </c>
      <c r="I1087" s="4">
        <v>0.49560844498311218</v>
      </c>
    </row>
    <row r="1088" spans="1:9" x14ac:dyDescent="0.25">
      <c r="A1088" t="s">
        <v>1263</v>
      </c>
      <c r="B1088" s="3">
        <v>208.2962951660156</v>
      </c>
      <c r="C1088" s="3">
        <v>12.64999961853027</v>
      </c>
      <c r="D1088" s="4">
        <v>8.824149750707555E-3</v>
      </c>
      <c r="E1088" s="4">
        <v>-1.5785680854961679E-3</v>
      </c>
      <c r="F1088" s="2">
        <v>1</v>
      </c>
      <c r="G1088" s="4">
        <v>0.41382515302476358</v>
      </c>
      <c r="H1088" s="4">
        <v>-7.3897472012350862E-3</v>
      </c>
      <c r="I1088" s="4">
        <v>0.49038050712656461</v>
      </c>
    </row>
    <row r="1089" spans="1:9" x14ac:dyDescent="0.25">
      <c r="A1089" t="s">
        <v>1264</v>
      </c>
      <c r="B1089" s="3">
        <v>206.4743347167969</v>
      </c>
      <c r="C1089" s="3">
        <v>12.670000076293951</v>
      </c>
      <c r="D1089" s="4">
        <v>5.1942858862497054E-4</v>
      </c>
      <c r="E1089" s="4">
        <v>4.758161875518141E-3</v>
      </c>
      <c r="F1089" s="2">
        <v>1</v>
      </c>
      <c r="G1089" s="4">
        <v>0.48896429105107447</v>
      </c>
      <c r="H1089" s="4">
        <v>-5.081883160843903E-3</v>
      </c>
      <c r="I1089" s="4">
        <v>0.47839109446653533</v>
      </c>
    </row>
    <row r="1090" spans="1:9" x14ac:dyDescent="0.25">
      <c r="A1090" t="s">
        <v>1265</v>
      </c>
      <c r="B1090" s="3">
        <v>206.36714172363281</v>
      </c>
      <c r="C1090" s="3">
        <v>12.60999965667725</v>
      </c>
      <c r="D1090" s="4">
        <v>2.6410698256604799E-3</v>
      </c>
      <c r="E1090" s="4">
        <v>7.9935592298825409E-3</v>
      </c>
      <c r="F1090" s="2">
        <v>1</v>
      </c>
      <c r="G1090" s="4">
        <v>0.45128733359716833</v>
      </c>
      <c r="H1090" s="4">
        <v>-4.1878381881990112E-3</v>
      </c>
      <c r="I1090" s="4">
        <v>0.47880931247703229</v>
      </c>
    </row>
    <row r="1091" spans="1:9" x14ac:dyDescent="0.25">
      <c r="A1091" t="s">
        <v>1266</v>
      </c>
      <c r="B1091" s="3">
        <v>205.82354736328119</v>
      </c>
      <c r="C1091" s="3">
        <v>12.510000228881839</v>
      </c>
      <c r="D1091" s="4">
        <v>4.0312793154260174E-3</v>
      </c>
      <c r="E1091" s="4">
        <v>8.0001831054676842E-4</v>
      </c>
      <c r="F1091" s="2">
        <v>1</v>
      </c>
      <c r="G1091" s="4">
        <v>0.40260234513442739</v>
      </c>
      <c r="H1091" s="4">
        <v>-5.8817992418136464E-3</v>
      </c>
      <c r="I1091" s="4">
        <v>0.48138850081287671</v>
      </c>
    </row>
    <row r="1092" spans="1:9" x14ac:dyDescent="0.25">
      <c r="A1092" t="s">
        <v>1267</v>
      </c>
      <c r="B1092" s="3">
        <v>204.99714660644531</v>
      </c>
      <c r="C1092" s="3">
        <v>12.5</v>
      </c>
      <c r="D1092" s="4">
        <v>6.2515602498556264E-3</v>
      </c>
      <c r="E1092" s="4">
        <v>-6.3592944508131799E-3</v>
      </c>
      <c r="F1092" s="2">
        <v>1</v>
      </c>
      <c r="G1092" s="4">
        <v>0.37672110723083557</v>
      </c>
      <c r="H1092" s="4">
        <v>-6.2105798325576833E-3</v>
      </c>
      <c r="I1092" s="4">
        <v>0.47030519172136809</v>
      </c>
    </row>
    <row r="1093" spans="1:9" x14ac:dyDescent="0.25">
      <c r="A1093" t="s">
        <v>1268</v>
      </c>
      <c r="B1093" s="3">
        <v>203.72355651855469</v>
      </c>
      <c r="C1093" s="3">
        <v>12.579999923706049</v>
      </c>
      <c r="D1093" s="4">
        <v>7.6418376029674384E-4</v>
      </c>
      <c r="E1093" s="4">
        <v>2.359641682287705E-2</v>
      </c>
      <c r="F1093" s="2">
        <v>1</v>
      </c>
      <c r="G1093" s="4">
        <v>0.33457232237425288</v>
      </c>
      <c r="H1093" s="4">
        <v>-3.8071814265838722E-3</v>
      </c>
      <c r="I1093" s="4">
        <v>0.46472880976451841</v>
      </c>
    </row>
    <row r="1094" spans="1:9" x14ac:dyDescent="0.25">
      <c r="A1094" t="s">
        <v>1269</v>
      </c>
      <c r="B1094" s="3">
        <v>203.5679931640625</v>
      </c>
      <c r="C1094" s="3">
        <v>12.289999961853029</v>
      </c>
      <c r="D1094" s="4">
        <v>5.7337269217483389E-4</v>
      </c>
      <c r="E1094" s="4">
        <v>1.235581666295227E-2</v>
      </c>
      <c r="F1094" s="2">
        <v>1</v>
      </c>
      <c r="G1094" s="4">
        <v>0.34193945545010102</v>
      </c>
      <c r="H1094" s="4">
        <v>-3.1949521066420021E-3</v>
      </c>
      <c r="I1094" s="4">
        <v>0.46180117732837189</v>
      </c>
    </row>
    <row r="1095" spans="1:9" x14ac:dyDescent="0.25">
      <c r="A1095" t="s">
        <v>1270</v>
      </c>
      <c r="B1095" s="3">
        <v>203.45133972167969</v>
      </c>
      <c r="C1095" s="3">
        <v>12.14000034332275</v>
      </c>
      <c r="D1095" s="4">
        <v>1.003911714250183E-2</v>
      </c>
      <c r="E1095" s="4">
        <v>-3.879649775758176E-2</v>
      </c>
      <c r="F1095" s="2">
        <v>1</v>
      </c>
      <c r="G1095" s="4">
        <v>0.31078004435858442</v>
      </c>
      <c r="H1095" s="4">
        <v>-5.0112301716939136E-3</v>
      </c>
      <c r="I1095" s="4">
        <v>0.46054641693421311</v>
      </c>
    </row>
    <row r="1096" spans="1:9" x14ac:dyDescent="0.25">
      <c r="A1096" t="s">
        <v>1271</v>
      </c>
      <c r="B1096" s="3">
        <v>201.4291687011719</v>
      </c>
      <c r="C1096" s="3">
        <v>12.63000011444092</v>
      </c>
      <c r="D1096" s="4">
        <v>3.2928657766926328E-3</v>
      </c>
      <c r="E1096" s="4">
        <v>-9.3974139553479219E-2</v>
      </c>
      <c r="F1096" s="2">
        <v>1</v>
      </c>
      <c r="G1096" s="4">
        <v>0.26615301937154762</v>
      </c>
      <c r="H1096" s="4">
        <v>-9.3790434028911962E-3</v>
      </c>
      <c r="I1096" s="4">
        <v>0.44925410520012399</v>
      </c>
    </row>
    <row r="1097" spans="1:9" x14ac:dyDescent="0.25">
      <c r="A1097" t="s">
        <v>1272</v>
      </c>
      <c r="B1097" s="3">
        <v>200.76806640625</v>
      </c>
      <c r="C1097" s="3">
        <v>13.939999580383301</v>
      </c>
      <c r="D1097" s="4">
        <v>7.4639802463327687E-3</v>
      </c>
      <c r="E1097" s="4">
        <v>-7.0046711592213651E-2</v>
      </c>
      <c r="F1097" s="2">
        <v>2</v>
      </c>
      <c r="G1097" s="4">
        <v>0.26237968208938778</v>
      </c>
      <c r="H1097" s="4">
        <v>-1.365040387360672E-2</v>
      </c>
      <c r="I1097" s="4">
        <v>0.4451414862800136</v>
      </c>
    </row>
    <row r="1098" spans="1:9" x14ac:dyDescent="0.25">
      <c r="A1098" t="s">
        <v>1273</v>
      </c>
      <c r="B1098" s="3">
        <v>199.2806396484375</v>
      </c>
      <c r="C1098" s="3">
        <v>14.989999771118161</v>
      </c>
      <c r="D1098" s="4">
        <v>5.2967983666536433E-3</v>
      </c>
      <c r="E1098" s="4">
        <v>-4.4005135244152838E-2</v>
      </c>
      <c r="F1098" s="2">
        <v>2</v>
      </c>
      <c r="G1098" s="4">
        <v>0.26405551599618621</v>
      </c>
      <c r="H1098" s="4">
        <v>-9.7549611058248553E-3</v>
      </c>
      <c r="I1098" s="4">
        <v>0.43029410873136448</v>
      </c>
    </row>
    <row r="1099" spans="1:9" x14ac:dyDescent="0.25">
      <c r="A1099" t="s">
        <v>1274</v>
      </c>
      <c r="B1099" s="3">
        <v>198.23065185546881</v>
      </c>
      <c r="C1099" s="3">
        <v>15.680000305175779</v>
      </c>
      <c r="D1099" s="4">
        <v>-8.331745766464449E-4</v>
      </c>
      <c r="E1099" s="4">
        <v>-1.1349265788015541E-2</v>
      </c>
      <c r="F1099" s="2">
        <v>2</v>
      </c>
      <c r="G1099" s="4">
        <v>0.26155908138937672</v>
      </c>
      <c r="H1099" s="4">
        <v>-1.266683121424639E-2</v>
      </c>
      <c r="I1099" s="4">
        <v>0.42813324476868519</v>
      </c>
    </row>
    <row r="1100" spans="1:9" x14ac:dyDescent="0.25">
      <c r="A1100" t="s">
        <v>1275</v>
      </c>
      <c r="B1100" s="3">
        <v>198.39595031738281</v>
      </c>
      <c r="C1100" s="3">
        <v>15.85999965667725</v>
      </c>
      <c r="D1100" s="4">
        <v>-4.5363687367777628E-3</v>
      </c>
      <c r="E1100" s="4">
        <v>0.16446400807192199</v>
      </c>
      <c r="F1100" s="2">
        <v>2</v>
      </c>
      <c r="G1100" s="4">
        <v>0.27583366336167309</v>
      </c>
      <c r="H1100" s="4">
        <v>-1.0046140711285401E-2</v>
      </c>
      <c r="I1100" s="4">
        <v>0.4330822997097894</v>
      </c>
    </row>
    <row r="1101" spans="1:9" x14ac:dyDescent="0.25">
      <c r="A1101" t="s">
        <v>1276</v>
      </c>
      <c r="B1101" s="3">
        <v>199.300048828125</v>
      </c>
      <c r="C1101" s="3">
        <v>13.61999988555908</v>
      </c>
      <c r="D1101" s="4">
        <v>1.0698463236795691E-2</v>
      </c>
      <c r="E1101" s="4">
        <v>-6.1983508528291383E-2</v>
      </c>
      <c r="F1101" s="2">
        <v>2</v>
      </c>
      <c r="G1101" s="4">
        <v>0.2393326464244572</v>
      </c>
      <c r="H1101" s="4">
        <v>-9.2211071445418291E-3</v>
      </c>
      <c r="I1101" s="4">
        <v>0.43001522581592128</v>
      </c>
    </row>
    <row r="1102" spans="1:9" x14ac:dyDescent="0.25">
      <c r="A1102" t="s">
        <v>1277</v>
      </c>
      <c r="B1102" s="3">
        <v>197.19041442871091</v>
      </c>
      <c r="C1102" s="3">
        <v>14.52000045776367</v>
      </c>
      <c r="D1102" s="4">
        <v>1.9761065328203209E-3</v>
      </c>
      <c r="E1102" s="4">
        <v>-1.8918900632614699E-2</v>
      </c>
      <c r="F1102" s="2">
        <v>2</v>
      </c>
      <c r="G1102" s="4">
        <v>0.23487149781645941</v>
      </c>
      <c r="H1102" s="4">
        <v>-2.0431966277669411E-2</v>
      </c>
      <c r="I1102" s="4">
        <v>0.41607405819846099</v>
      </c>
    </row>
    <row r="1103" spans="1:9" x14ac:dyDescent="0.25">
      <c r="A1103" t="s">
        <v>1278</v>
      </c>
      <c r="B1103" s="3">
        <v>196.801513671875</v>
      </c>
      <c r="C1103" s="3">
        <v>14.80000019073486</v>
      </c>
      <c r="D1103" s="4">
        <v>5.0642909665354896E-3</v>
      </c>
      <c r="E1103" s="4">
        <v>-7.2681694526285923E-2</v>
      </c>
      <c r="F1103" s="2">
        <v>2</v>
      </c>
      <c r="G1103" s="4">
        <v>0.18516411165418331</v>
      </c>
      <c r="H1103" s="4">
        <v>-1.8975994196550491E-2</v>
      </c>
      <c r="I1103" s="4">
        <v>0.41440118615647342</v>
      </c>
    </row>
    <row r="1104" spans="1:9" x14ac:dyDescent="0.25">
      <c r="A1104" t="s">
        <v>1279</v>
      </c>
      <c r="B1104" s="3">
        <v>195.80987548828119</v>
      </c>
      <c r="C1104" s="3">
        <v>15.960000038146971</v>
      </c>
      <c r="D1104" s="4">
        <v>-7.8326704630458099E-3</v>
      </c>
      <c r="E1104" s="4">
        <v>7.042254872437903E-2</v>
      </c>
      <c r="F1104" s="2">
        <v>2</v>
      </c>
      <c r="G1104" s="4">
        <v>0.1998005162492866</v>
      </c>
      <c r="H1104" s="4">
        <v>-3.3098797491915688E-2</v>
      </c>
      <c r="I1104" s="4">
        <v>0.40450296991159668</v>
      </c>
    </row>
    <row r="1105" spans="1:9" x14ac:dyDescent="0.25">
      <c r="A1105" t="s">
        <v>1280</v>
      </c>
      <c r="B1105" s="3">
        <v>197.35569763183591</v>
      </c>
      <c r="C1105" s="3">
        <v>14.909999847412109</v>
      </c>
      <c r="D1105" s="4">
        <v>-1.023883236997847E-2</v>
      </c>
      <c r="E1105" s="4">
        <v>0.18145800179233351</v>
      </c>
      <c r="F1105" s="2">
        <v>2</v>
      </c>
      <c r="G1105" s="4">
        <v>0.21804599434179761</v>
      </c>
      <c r="H1105" s="4">
        <v>-2.0723145883129849E-2</v>
      </c>
      <c r="I1105" s="4">
        <v>0.43022433482116978</v>
      </c>
    </row>
    <row r="1106" spans="1:9" x14ac:dyDescent="0.25">
      <c r="A1106" t="s">
        <v>1281</v>
      </c>
      <c r="B1106" s="3">
        <v>199.39729309082031</v>
      </c>
      <c r="C1106" s="3">
        <v>12.61999988555908</v>
      </c>
      <c r="D1106" s="4">
        <v>-4.5621470077792381E-3</v>
      </c>
      <c r="E1106" s="4">
        <v>7.4042543451836806E-2</v>
      </c>
      <c r="F1106" s="2">
        <v>1</v>
      </c>
      <c r="G1106" s="4">
        <v>0.22663420974103901</v>
      </c>
      <c r="H1106" s="4">
        <v>-5.0958652570078922E-3</v>
      </c>
      <c r="I1106" s="4">
        <v>0.43475527811444531</v>
      </c>
    </row>
    <row r="1107" spans="1:9" x14ac:dyDescent="0.25">
      <c r="A1107" t="s">
        <v>1282</v>
      </c>
      <c r="B1107" s="3">
        <v>200.31114196777341</v>
      </c>
      <c r="C1107" s="3">
        <v>11.75</v>
      </c>
      <c r="D1107" s="4">
        <v>6.9889264586759916E-3</v>
      </c>
      <c r="E1107" s="4">
        <v>1.8197577022630359E-2</v>
      </c>
      <c r="F1107" s="2">
        <v>1</v>
      </c>
      <c r="G1107" s="4">
        <v>0.27191362887062609</v>
      </c>
      <c r="H1107" s="4">
        <v>-5.6297192182909184E-3</v>
      </c>
      <c r="I1107" s="4">
        <v>0.43628881506137929</v>
      </c>
    </row>
    <row r="1108" spans="1:9" x14ac:dyDescent="0.25">
      <c r="A1108" t="s">
        <v>1283</v>
      </c>
      <c r="B1108" s="3">
        <v>198.9208984375</v>
      </c>
      <c r="C1108" s="3">
        <v>11.539999961853029</v>
      </c>
      <c r="D1108" s="4">
        <v>1.9095988950810221E-3</v>
      </c>
      <c r="E1108" s="4">
        <v>-2.780117328455323E-2</v>
      </c>
      <c r="F1108" s="2">
        <v>1</v>
      </c>
      <c r="G1108" s="4">
        <v>0.267350942278062</v>
      </c>
      <c r="H1108" s="4">
        <v>-4.0024995605659752E-3</v>
      </c>
      <c r="I1108" s="4">
        <v>0.42806347085849028</v>
      </c>
    </row>
    <row r="1109" spans="1:9" x14ac:dyDescent="0.25">
      <c r="A1109" t="s">
        <v>1284</v>
      </c>
      <c r="B1109" s="3">
        <v>198.54176330566409</v>
      </c>
      <c r="C1109" s="3">
        <v>11.86999988555908</v>
      </c>
      <c r="D1109" s="4">
        <v>1.1841570940011261E-2</v>
      </c>
      <c r="E1109" s="4">
        <v>-3.8087541427642702E-2</v>
      </c>
      <c r="F1109" s="2">
        <v>1</v>
      </c>
      <c r="G1109" s="4">
        <v>0.29417308292718541</v>
      </c>
      <c r="H1109" s="4">
        <v>-7.784178892834559E-3</v>
      </c>
      <c r="I1109" s="4">
        <v>0.42381141048065829</v>
      </c>
    </row>
    <row r="1110" spans="1:9" x14ac:dyDescent="0.25">
      <c r="A1110" t="s">
        <v>1285</v>
      </c>
      <c r="B1110" s="3">
        <v>196.2182312011719</v>
      </c>
      <c r="C1110" s="3">
        <v>12.340000152587891</v>
      </c>
      <c r="D1110" s="4">
        <v>6.4453751923476688E-4</v>
      </c>
      <c r="E1110" s="4">
        <v>-6.0167551787311258E-2</v>
      </c>
      <c r="F1110" s="2">
        <v>1</v>
      </c>
      <c r="G1110" s="4">
        <v>0.26977599578958378</v>
      </c>
      <c r="H1110" s="4">
        <v>-1.5207961638637021E-2</v>
      </c>
      <c r="I1110" s="4">
        <v>0.41028856723636281</v>
      </c>
    </row>
    <row r="1111" spans="1:9" x14ac:dyDescent="0.25">
      <c r="A1111" t="s">
        <v>1286</v>
      </c>
      <c r="B1111" s="3">
        <v>196.09184265136719</v>
      </c>
      <c r="C1111" s="3">
        <v>13.13000011444092</v>
      </c>
      <c r="D1111" s="4">
        <v>-2.2260532156457291E-3</v>
      </c>
      <c r="E1111" s="4">
        <v>2.738657189223237E-2</v>
      </c>
      <c r="F1111" s="2">
        <v>1</v>
      </c>
      <c r="G1111" s="4">
        <v>0.27860502627835881</v>
      </c>
      <c r="H1111" s="4">
        <v>-1.35890358292603E-2</v>
      </c>
      <c r="I1111" s="4">
        <v>0.40854592128418021</v>
      </c>
    </row>
    <row r="1112" spans="1:9" x14ac:dyDescent="0.25">
      <c r="A1112" t="s">
        <v>1287</v>
      </c>
      <c r="B1112" s="3">
        <v>196.5293273925781</v>
      </c>
      <c r="C1112" s="3">
        <v>12.77999973297119</v>
      </c>
      <c r="D1112" s="4">
        <v>-5.9988534804155114E-3</v>
      </c>
      <c r="E1112" s="4">
        <v>-6.2208340467969636E-3</v>
      </c>
      <c r="F1112" s="2">
        <v>1</v>
      </c>
      <c r="G1112" s="4">
        <v>0.25852695699671241</v>
      </c>
      <c r="H1112" s="4">
        <v>-1.579670956903656E-2</v>
      </c>
      <c r="I1112" s="4">
        <v>0.41816525461361359</v>
      </c>
    </row>
    <row r="1113" spans="1:9" x14ac:dyDescent="0.25">
      <c r="A1113" t="s">
        <v>1288</v>
      </c>
      <c r="B1113" s="3">
        <v>197.71539306640619</v>
      </c>
      <c r="C1113" s="3">
        <v>12.85999965667725</v>
      </c>
      <c r="D1113" s="4">
        <v>1.4773896013566821E-3</v>
      </c>
      <c r="E1113" s="4">
        <v>3.2102698018110283E-2</v>
      </c>
      <c r="F1113" s="2">
        <v>1</v>
      </c>
      <c r="G1113" s="4">
        <v>0.22500120774990659</v>
      </c>
      <c r="H1113" s="4">
        <v>-6.1322607067161314E-3</v>
      </c>
      <c r="I1113" s="4">
        <v>0.4208837780445116</v>
      </c>
    </row>
    <row r="1114" spans="1:9" x14ac:dyDescent="0.25">
      <c r="A1114" t="s">
        <v>1289</v>
      </c>
      <c r="B1114" s="3">
        <v>197.42372131347659</v>
      </c>
      <c r="C1114" s="3">
        <v>12.460000038146971</v>
      </c>
      <c r="D1114" s="4">
        <v>7.8835603092741735E-4</v>
      </c>
      <c r="E1114" s="4">
        <v>3.4024883064097677E-2</v>
      </c>
      <c r="F1114" s="2">
        <v>1</v>
      </c>
      <c r="G1114" s="4">
        <v>0.21890099235254709</v>
      </c>
      <c r="H1114" s="4">
        <v>-7.9649693792660514E-3</v>
      </c>
      <c r="I1114" s="4">
        <v>0.41774703660311691</v>
      </c>
    </row>
    <row r="1115" spans="1:9" x14ac:dyDescent="0.25">
      <c r="A1115" t="s">
        <v>1290</v>
      </c>
      <c r="B1115" s="3">
        <v>197.26820373535159</v>
      </c>
      <c r="C1115" s="3">
        <v>12.05000019073486</v>
      </c>
      <c r="D1115" s="4">
        <v>7.3476667599094991E-3</v>
      </c>
      <c r="E1115" s="4">
        <v>-7.6628351370444547E-2</v>
      </c>
      <c r="F1115" s="2">
        <v>1</v>
      </c>
      <c r="G1115" s="4">
        <v>0.23924733579204929</v>
      </c>
      <c r="H1115" s="4">
        <v>-4.4847648991458433E-3</v>
      </c>
      <c r="I1115" s="4">
        <v>0.41440118615647342</v>
      </c>
    </row>
    <row r="1116" spans="1:9" x14ac:dyDescent="0.25">
      <c r="A1116" t="s">
        <v>1291</v>
      </c>
      <c r="B1116" s="3">
        <v>195.8293151855469</v>
      </c>
      <c r="C1116" s="3">
        <v>13.05000019073486</v>
      </c>
      <c r="D1116" s="4">
        <v>-7.9367402716146174E-4</v>
      </c>
      <c r="E1116" s="4">
        <v>3.8461685180664058E-3</v>
      </c>
      <c r="F1116" s="2">
        <v>1</v>
      </c>
      <c r="G1116" s="4">
        <v>0.22082253109114711</v>
      </c>
      <c r="H1116" s="4">
        <v>-9.8412809806192048E-3</v>
      </c>
      <c r="I1116" s="4">
        <v>0.40499085546962038</v>
      </c>
    </row>
    <row r="1117" spans="1:9" x14ac:dyDescent="0.25">
      <c r="A1117" t="s">
        <v>1292</v>
      </c>
      <c r="B1117" s="3">
        <v>195.98486328125</v>
      </c>
      <c r="C1117" s="3">
        <v>13</v>
      </c>
      <c r="D1117" s="4">
        <v>2.4811387507916999E-4</v>
      </c>
      <c r="E1117" s="4">
        <v>2.5236568385065491E-2</v>
      </c>
      <c r="F1117" s="2">
        <v>1</v>
      </c>
      <c r="G1117" s="4">
        <v>0.2228207451210229</v>
      </c>
      <c r="H1117" s="4">
        <v>-7.4180305138040747E-3</v>
      </c>
      <c r="I1117" s="4">
        <v>0.40652439241655453</v>
      </c>
    </row>
    <row r="1118" spans="1:9" x14ac:dyDescent="0.25">
      <c r="A1118" t="s">
        <v>1293</v>
      </c>
      <c r="B1118" s="3">
        <v>195.9362487792969</v>
      </c>
      <c r="C1118" s="3">
        <v>12.680000305175779</v>
      </c>
      <c r="D1118" s="4">
        <v>2.8859898128121841E-3</v>
      </c>
      <c r="E1118" s="4">
        <v>-7.879649754265472E-4</v>
      </c>
      <c r="F1118" s="2">
        <v>1</v>
      </c>
      <c r="G1118" s="4">
        <v>0.18552535585948321</v>
      </c>
      <c r="H1118" s="4">
        <v>-6.8740385910541768E-3</v>
      </c>
      <c r="I1118" s="4">
        <v>0.40952179876289591</v>
      </c>
    </row>
    <row r="1119" spans="1:9" x14ac:dyDescent="0.25">
      <c r="A1119" t="s">
        <v>1294</v>
      </c>
      <c r="B1119" s="3">
        <v>195.3724060058594</v>
      </c>
      <c r="C1119" s="3">
        <v>12.689999580383301</v>
      </c>
      <c r="D1119" s="4">
        <v>-1.34153583702401E-3</v>
      </c>
      <c r="E1119" s="4">
        <v>5.1367017500832723E-2</v>
      </c>
      <c r="F1119" s="2">
        <v>1</v>
      </c>
      <c r="G1119" s="4">
        <v>0.16219293022445219</v>
      </c>
      <c r="H1119" s="4">
        <v>-8.8241065264984542E-3</v>
      </c>
      <c r="I1119" s="4">
        <v>0.40136612210753381</v>
      </c>
    </row>
    <row r="1120" spans="1:9" x14ac:dyDescent="0.25">
      <c r="A1120" t="s">
        <v>1295</v>
      </c>
      <c r="B1120" s="3">
        <v>195.6348571777344</v>
      </c>
      <c r="C1120" s="3">
        <v>12.069999694824221</v>
      </c>
      <c r="D1120" s="4">
        <v>3.9914159225162837E-3</v>
      </c>
      <c r="E1120" s="4">
        <v>-5.1846022870803983E-2</v>
      </c>
      <c r="F1120" s="2">
        <v>1</v>
      </c>
      <c r="G1120" s="4">
        <v>0.1563309648067035</v>
      </c>
      <c r="H1120" s="4">
        <v>-1.080709855928041E-2</v>
      </c>
      <c r="I1120" s="4">
        <v>0.40282999150694088</v>
      </c>
    </row>
    <row r="1121" spans="1:9" x14ac:dyDescent="0.25">
      <c r="A1121" t="s">
        <v>1296</v>
      </c>
      <c r="B1121" s="3">
        <v>194.85710144042969</v>
      </c>
      <c r="C1121" s="3">
        <v>12.72999954223633</v>
      </c>
      <c r="D1121" s="4">
        <v>3.35392711260396E-3</v>
      </c>
      <c r="E1121" s="4">
        <v>8.7162961707405451E-3</v>
      </c>
      <c r="F1121" s="2">
        <v>1</v>
      </c>
      <c r="G1121" s="4">
        <v>0.18786073157752231</v>
      </c>
      <c r="H1121" s="4">
        <v>-9.2702513675950726E-3</v>
      </c>
      <c r="I1121" s="4">
        <v>0.40610617440605767</v>
      </c>
    </row>
    <row r="1122" spans="1:9" x14ac:dyDescent="0.25">
      <c r="A1122" t="s">
        <v>1297</v>
      </c>
      <c r="B1122" s="3">
        <v>194.20574951171881</v>
      </c>
      <c r="C1122" s="3">
        <v>12.61999988555908</v>
      </c>
      <c r="D1122" s="4">
        <v>-2.247701891010867E-3</v>
      </c>
      <c r="E1122" s="4">
        <v>-3.6641258162833153E-2</v>
      </c>
      <c r="F1122" s="2">
        <v>1</v>
      </c>
      <c r="G1122" s="4">
        <v>0.19285889280297749</v>
      </c>
      <c r="H1122" s="4">
        <v>-8.7759149281627646E-3</v>
      </c>
      <c r="I1122" s="4">
        <v>0.39411676174602839</v>
      </c>
    </row>
    <row r="1123" spans="1:9" x14ac:dyDescent="0.25">
      <c r="A1123" t="s">
        <v>1298</v>
      </c>
      <c r="B1123" s="3">
        <v>194.64324951171881</v>
      </c>
      <c r="C1123" s="3">
        <v>13.10000038146973</v>
      </c>
      <c r="D1123" s="4">
        <v>5.4952752084957979E-4</v>
      </c>
      <c r="E1123" s="4">
        <v>2.1044462928233591E-2</v>
      </c>
      <c r="F1123" s="2">
        <v>1</v>
      </c>
      <c r="G1123" s="4">
        <v>0.19258146926743061</v>
      </c>
      <c r="H1123" s="4">
        <v>-4.9862876329247463E-3</v>
      </c>
      <c r="I1123" s="4">
        <v>0.39795060411336342</v>
      </c>
    </row>
    <row r="1124" spans="1:9" x14ac:dyDescent="0.25">
      <c r="A1124" t="s">
        <v>1299</v>
      </c>
      <c r="B1124" s="3">
        <v>194.5363464355469</v>
      </c>
      <c r="C1124" s="3">
        <v>12.829999923706049</v>
      </c>
      <c r="D1124" s="4">
        <v>6.1852633645869126E-3</v>
      </c>
      <c r="E1124" s="4">
        <v>4.3089408516466587E-2</v>
      </c>
      <c r="F1124" s="2">
        <v>1</v>
      </c>
      <c r="G1124" s="4">
        <v>0.17336110814043959</v>
      </c>
      <c r="H1124" s="4">
        <v>-8.2780814452423357E-3</v>
      </c>
      <c r="I1124" s="4">
        <v>0.39781116265564181</v>
      </c>
    </row>
    <row r="1125" spans="1:9" x14ac:dyDescent="0.25">
      <c r="A1125" t="s">
        <v>1300</v>
      </c>
      <c r="B1125" s="3">
        <v>193.3404846191406</v>
      </c>
      <c r="C1125" s="3">
        <v>12.30000019073486</v>
      </c>
      <c r="D1125" s="4">
        <v>9.0823899272396424E-3</v>
      </c>
      <c r="E1125" s="4">
        <v>-6.9591532353328378E-2</v>
      </c>
      <c r="F1125" s="2">
        <v>1</v>
      </c>
      <c r="G1125" s="4">
        <v>0.18153022180940059</v>
      </c>
      <c r="H1125" s="4">
        <v>-6.285196949469829E-3</v>
      </c>
      <c r="I1125" s="4">
        <v>0.38630974191630418</v>
      </c>
    </row>
    <row r="1126" spans="1:9" x14ac:dyDescent="0.25">
      <c r="A1126" t="s">
        <v>1301</v>
      </c>
      <c r="B1126" s="3">
        <v>191.60029602050781</v>
      </c>
      <c r="C1126" s="3">
        <v>13.22000026702881</v>
      </c>
      <c r="D1126" s="4">
        <v>4.5677693478052278E-4</v>
      </c>
      <c r="E1126" s="4">
        <v>7.2181699012958678E-2</v>
      </c>
      <c r="F1126" s="2">
        <v>1</v>
      </c>
      <c r="G1126" s="4">
        <v>0.19841788476432681</v>
      </c>
      <c r="H1126" s="4">
        <v>-9.5536540067491238E-3</v>
      </c>
      <c r="I1126" s="4">
        <v>0.37773584725044529</v>
      </c>
    </row>
    <row r="1127" spans="1:9" x14ac:dyDescent="0.25">
      <c r="A1127" t="s">
        <v>1302</v>
      </c>
      <c r="B1127" s="3">
        <v>191.5128173828125</v>
      </c>
      <c r="C1127" s="3">
        <v>12.329999923706049</v>
      </c>
      <c r="D1127" s="4">
        <v>4.8463422177469351E-3</v>
      </c>
      <c r="E1127" s="4">
        <v>-6.5909083191684981E-2</v>
      </c>
      <c r="F1127" s="2">
        <v>1</v>
      </c>
      <c r="G1127" s="4">
        <v>0.21761166782160929</v>
      </c>
      <c r="H1127" s="4">
        <v>-1.2839349549675579E-2</v>
      </c>
      <c r="I1127" s="4">
        <v>0.37543564819271208</v>
      </c>
    </row>
    <row r="1128" spans="1:9" x14ac:dyDescent="0.25">
      <c r="A1128" t="s">
        <v>1303</v>
      </c>
      <c r="B1128" s="3">
        <v>190.58915710449219</v>
      </c>
      <c r="C1128" s="3">
        <v>13.19999980926514</v>
      </c>
      <c r="D1128" s="4">
        <v>-7.7443196406463688E-3</v>
      </c>
      <c r="E1128" s="4">
        <v>6.8650003771777426E-3</v>
      </c>
      <c r="F1128" s="2">
        <v>1</v>
      </c>
      <c r="G1128" s="4">
        <v>0.1868004994833945</v>
      </c>
      <c r="H1128" s="4">
        <v>-9.1998549632175131E-3</v>
      </c>
      <c r="I1128" s="4">
        <v>0.37696907877697822</v>
      </c>
    </row>
    <row r="1129" spans="1:9" x14ac:dyDescent="0.25">
      <c r="A1129" t="s">
        <v>1304</v>
      </c>
      <c r="B1129" s="3">
        <v>192.07666015625</v>
      </c>
      <c r="C1129" s="3">
        <v>13.10999965667725</v>
      </c>
      <c r="D1129" s="4">
        <v>9.8651685158894775E-3</v>
      </c>
      <c r="E1129" s="4">
        <v>3.636364047577878E-2</v>
      </c>
      <c r="F1129" s="2">
        <v>1</v>
      </c>
      <c r="G1129" s="4">
        <v>0.16529822732688221</v>
      </c>
      <c r="H1129" s="4">
        <v>-6.4701954579668994E-3</v>
      </c>
      <c r="I1129" s="4">
        <v>0.37899060764460413</v>
      </c>
    </row>
    <row r="1130" spans="1:9" x14ac:dyDescent="0.25">
      <c r="A1130" t="s">
        <v>1305</v>
      </c>
      <c r="B1130" s="3">
        <v>190.20030212402341</v>
      </c>
      <c r="C1130" s="3">
        <v>12.64999961853027</v>
      </c>
      <c r="D1130" s="4">
        <v>7.9859546307272655E-3</v>
      </c>
      <c r="E1130" s="4">
        <v>-7.7315858254364156E-2</v>
      </c>
      <c r="F1130" s="2">
        <v>1</v>
      </c>
      <c r="G1130" s="4">
        <v>0.19383496818442941</v>
      </c>
      <c r="H1130" s="4">
        <v>-1.374273202163667E-2</v>
      </c>
      <c r="I1130" s="4">
        <v>0.36442211301139832</v>
      </c>
    </row>
    <row r="1131" spans="1:9" x14ac:dyDescent="0.25">
      <c r="A1131" t="s">
        <v>1306</v>
      </c>
      <c r="B1131" s="3">
        <v>188.69340515136719</v>
      </c>
      <c r="C1131" s="3">
        <v>13.710000038146971</v>
      </c>
      <c r="D1131" s="4">
        <v>9.7284525126262178E-3</v>
      </c>
      <c r="E1131" s="4">
        <v>-2.1413289495628152E-2</v>
      </c>
      <c r="F1131" s="2">
        <v>2</v>
      </c>
      <c r="G1131" s="4">
        <v>0.13017118063311159</v>
      </c>
      <c r="H1131" s="4">
        <v>-1.4369713703609619E-2</v>
      </c>
      <c r="I1131" s="4">
        <v>0.35375712829305472</v>
      </c>
    </row>
    <row r="1132" spans="1:9" x14ac:dyDescent="0.25">
      <c r="A1132" t="s">
        <v>1307</v>
      </c>
      <c r="B1132" s="3">
        <v>186.8753967285156</v>
      </c>
      <c r="C1132" s="3">
        <v>14.010000228881839</v>
      </c>
      <c r="D1132" s="4">
        <v>1.928499488648594E-3</v>
      </c>
      <c r="E1132" s="4">
        <v>-3.1120318677592681E-2</v>
      </c>
      <c r="F1132" s="2">
        <v>2</v>
      </c>
      <c r="G1132" s="4">
        <v>0.1151634274258977</v>
      </c>
      <c r="H1132" s="4">
        <v>-2.2500685689628149E-2</v>
      </c>
      <c r="I1132" s="4">
        <v>0.34016440477589649</v>
      </c>
    </row>
    <row r="1133" spans="1:9" x14ac:dyDescent="0.25">
      <c r="A1133" t="s">
        <v>1308</v>
      </c>
      <c r="B1133" s="3">
        <v>186.51570129394531</v>
      </c>
      <c r="C1133" s="3">
        <v>14.460000038146971</v>
      </c>
      <c r="D1133" s="4">
        <v>-7.9631626121646759E-3</v>
      </c>
      <c r="E1133" s="4">
        <v>3.285714558192665E-2</v>
      </c>
      <c r="F1133" s="2">
        <v>2</v>
      </c>
      <c r="G1133" s="4">
        <v>0.11874214267043399</v>
      </c>
      <c r="H1133" s="4">
        <v>-1.9227868611333191E-2</v>
      </c>
      <c r="I1133" s="4">
        <v>0.35522089132979379</v>
      </c>
    </row>
    <row r="1134" spans="1:9" x14ac:dyDescent="0.25">
      <c r="A1134" t="s">
        <v>1309</v>
      </c>
      <c r="B1134" s="3">
        <v>188.01287841796881</v>
      </c>
      <c r="C1134" s="3">
        <v>14</v>
      </c>
      <c r="D1134" s="4">
        <v>8.8683648154062045E-3</v>
      </c>
      <c r="E1134" s="4">
        <v>-1.7543859649122862E-2</v>
      </c>
      <c r="F1134" s="2">
        <v>2</v>
      </c>
      <c r="G1134" s="4">
        <v>0.12668067883871251</v>
      </c>
      <c r="H1134" s="4">
        <v>-1.743801385268617E-2</v>
      </c>
      <c r="I1134" s="4">
        <v>0.34894740844700389</v>
      </c>
    </row>
    <row r="1135" spans="1:9" x14ac:dyDescent="0.25">
      <c r="A1135" t="s">
        <v>1310</v>
      </c>
      <c r="B1135" s="3">
        <v>186.36016845703119</v>
      </c>
      <c r="C1135" s="3">
        <v>14.25</v>
      </c>
      <c r="D1135" s="4">
        <v>-9.6098649613961529E-3</v>
      </c>
      <c r="E1135" s="4">
        <v>3.3357508297277683E-2</v>
      </c>
      <c r="F1135" s="2">
        <v>2</v>
      </c>
      <c r="G1135" s="4">
        <v>9.0886972130143739E-2</v>
      </c>
      <c r="H1135" s="4">
        <v>-2.4750684031488279E-2</v>
      </c>
      <c r="I1135" s="4">
        <v>0.34999295347324638</v>
      </c>
    </row>
    <row r="1136" spans="1:9" x14ac:dyDescent="0.25">
      <c r="A1136" t="s">
        <v>1311</v>
      </c>
      <c r="B1136" s="3">
        <v>188.16844177246091</v>
      </c>
      <c r="C1136" s="3">
        <v>13.789999961853029</v>
      </c>
      <c r="D1136" s="4">
        <v>2.6420176998518401E-3</v>
      </c>
      <c r="E1136" s="4">
        <v>8.0409103964440565E-3</v>
      </c>
      <c r="F1136" s="2">
        <v>2</v>
      </c>
      <c r="G1136" s="4">
        <v>0.1019073875772383</v>
      </c>
      <c r="H1136" s="4">
        <v>-1.401178956994875E-2</v>
      </c>
      <c r="I1136" s="4">
        <v>0.35577855079801252</v>
      </c>
    </row>
    <row r="1137" spans="1:9" x14ac:dyDescent="0.25">
      <c r="A1137" t="s">
        <v>1312</v>
      </c>
      <c r="B1137" s="3">
        <v>187.672607421875</v>
      </c>
      <c r="C1137" s="3">
        <v>13.680000305175779</v>
      </c>
      <c r="D1137" s="4">
        <v>-2.4804750988978159E-3</v>
      </c>
      <c r="E1137" s="4">
        <v>1.033975950643895E-2</v>
      </c>
      <c r="F1137" s="2">
        <v>2</v>
      </c>
      <c r="G1137" s="4">
        <v>0.13097610628753989</v>
      </c>
      <c r="H1137" s="4">
        <v>-1.5955051533038112E-2</v>
      </c>
      <c r="I1137" s="4">
        <v>0.3490170759945308</v>
      </c>
    </row>
    <row r="1138" spans="1:9" x14ac:dyDescent="0.25">
      <c r="A1138" t="s">
        <v>1313</v>
      </c>
      <c r="B1138" s="3">
        <v>188.1392822265625</v>
      </c>
      <c r="C1138" s="3">
        <v>13.539999961853029</v>
      </c>
      <c r="D1138" s="4">
        <v>1.271680782398921E-2</v>
      </c>
      <c r="E1138" s="4">
        <v>-7.0693188369597815E-2</v>
      </c>
      <c r="F1138" s="2">
        <v>2</v>
      </c>
      <c r="G1138" s="4">
        <v>0.1200649843021524</v>
      </c>
      <c r="H1138" s="4">
        <v>-2.0404016522096339E-2</v>
      </c>
      <c r="I1138" s="4">
        <v>0.35208414988839892</v>
      </c>
    </row>
    <row r="1139" spans="1:9" x14ac:dyDescent="0.25">
      <c r="A1139" t="s">
        <v>1314</v>
      </c>
      <c r="B1139" s="3">
        <v>185.77679443359381</v>
      </c>
      <c r="C1139" s="3">
        <v>14.569999694824221</v>
      </c>
      <c r="D1139" s="4">
        <v>-1.048754778220085E-4</v>
      </c>
      <c r="E1139" s="4">
        <v>-6.4826715906785792E-2</v>
      </c>
      <c r="F1139" s="2">
        <v>2</v>
      </c>
      <c r="G1139" s="4">
        <v>0.13678006859857519</v>
      </c>
      <c r="H1139" s="4">
        <v>-2.5057576470487231E-2</v>
      </c>
      <c r="I1139" s="4">
        <v>0.33626089486103461</v>
      </c>
    </row>
    <row r="1140" spans="1:9" x14ac:dyDescent="0.25">
      <c r="A1140" t="s">
        <v>1315</v>
      </c>
      <c r="B1140" s="3">
        <v>185.79627990722659</v>
      </c>
      <c r="C1140" s="3">
        <v>15.579999923706049</v>
      </c>
      <c r="D1140" s="4">
        <v>1.2878987016616829E-2</v>
      </c>
      <c r="E1140" s="4">
        <v>-0.1132612296916761</v>
      </c>
      <c r="F1140" s="2">
        <v>2</v>
      </c>
      <c r="G1140" s="4">
        <v>0.1227984515852993</v>
      </c>
      <c r="H1140" s="4">
        <v>-2.469957430671221E-2</v>
      </c>
      <c r="I1140" s="4">
        <v>0.34274359311174091</v>
      </c>
    </row>
    <row r="1141" spans="1:9" x14ac:dyDescent="0.25">
      <c r="A1141" t="s">
        <v>1316</v>
      </c>
      <c r="B1141" s="3">
        <v>183.433837890625</v>
      </c>
      <c r="C1141" s="3">
        <v>17.569999694824219</v>
      </c>
      <c r="D1141" s="4">
        <v>7.7445688848829519E-3</v>
      </c>
      <c r="E1141" s="4">
        <v>-5.7403418983931642E-2</v>
      </c>
      <c r="F1141" s="2">
        <v>3</v>
      </c>
      <c r="G1141" s="4">
        <v>5.9769713477852322E-2</v>
      </c>
      <c r="H1141" s="4">
        <v>-4.3109219140943011E-2</v>
      </c>
      <c r="I1141" s="4">
        <v>0.32043763983367007</v>
      </c>
    </row>
    <row r="1142" spans="1:9" x14ac:dyDescent="0.25">
      <c r="A1142" t="s">
        <v>1317</v>
      </c>
      <c r="B1142" s="3">
        <v>182.0241394042969</v>
      </c>
      <c r="C1142" s="3">
        <v>18.639999389648441</v>
      </c>
      <c r="D1142" s="4">
        <v>9.7615393099586001E-3</v>
      </c>
      <c r="E1142" s="4">
        <v>-8.0867911315063212E-2</v>
      </c>
      <c r="F1142" s="2">
        <v>3</v>
      </c>
      <c r="G1142" s="4">
        <v>5.5031819080304523E-2</v>
      </c>
      <c r="H1142" s="4">
        <v>-4.6637740903346818E-2</v>
      </c>
      <c r="I1142" s="4">
        <v>0.31102741550948521</v>
      </c>
    </row>
    <row r="1143" spans="1:9" x14ac:dyDescent="0.25">
      <c r="A1143" t="s">
        <v>1318</v>
      </c>
      <c r="B1143" s="3">
        <v>180.26448059082031</v>
      </c>
      <c r="C1143" s="3">
        <v>20.280000686645511</v>
      </c>
      <c r="D1143" s="4">
        <v>-1.4980882122178629E-2</v>
      </c>
      <c r="E1143" s="4">
        <v>0.13549831990998509</v>
      </c>
      <c r="F1143" s="2">
        <v>4</v>
      </c>
      <c r="G1143" s="4">
        <v>3.8452900440290261E-2</v>
      </c>
      <c r="H1143" s="4">
        <v>-5.2569668212053111E-2</v>
      </c>
      <c r="I1143" s="4">
        <v>0.30949387856255117</v>
      </c>
    </row>
    <row r="1144" spans="1:9" x14ac:dyDescent="0.25">
      <c r="A1144" t="s">
        <v>1319</v>
      </c>
      <c r="B1144" s="3">
        <v>183.0060729980469</v>
      </c>
      <c r="C1144" s="3">
        <v>17.860000610351559</v>
      </c>
      <c r="D1144" s="4">
        <v>-3.0186703020831369E-3</v>
      </c>
      <c r="E1144" s="4">
        <v>4.8122045232815269E-2</v>
      </c>
      <c r="F1144" s="2">
        <v>3</v>
      </c>
      <c r="G1144" s="4">
        <v>4.1355949745345733E-2</v>
      </c>
      <c r="H1144" s="4">
        <v>-3.9069288010321827E-2</v>
      </c>
      <c r="I1144" s="4">
        <v>0.32259861015901747</v>
      </c>
    </row>
    <row r="1145" spans="1:9" x14ac:dyDescent="0.25">
      <c r="A1145" t="s">
        <v>1320</v>
      </c>
      <c r="B1145" s="3">
        <v>183.5601806640625</v>
      </c>
      <c r="C1145" s="3">
        <v>17.04000091552734</v>
      </c>
      <c r="D1145" s="4">
        <v>1.4725232216096449E-2</v>
      </c>
      <c r="E1145" s="4">
        <v>-0.1087866021134259</v>
      </c>
      <c r="F1145" s="2">
        <v>3</v>
      </c>
      <c r="G1145" s="4">
        <v>2.445560094857813E-2</v>
      </c>
      <c r="H1145" s="4">
        <v>-4.4336476776482343E-2</v>
      </c>
      <c r="I1145" s="4">
        <v>0.31799799931821537</v>
      </c>
    </row>
    <row r="1146" spans="1:9" x14ac:dyDescent="0.25">
      <c r="A1146" t="s">
        <v>1321</v>
      </c>
      <c r="B1146" s="3">
        <v>180.89643859863281</v>
      </c>
      <c r="C1146" s="3">
        <v>19.120000839233398</v>
      </c>
      <c r="D1146" s="4">
        <v>1.097563190725848E-2</v>
      </c>
      <c r="E1146" s="4">
        <v>-7.0038845530825067E-2</v>
      </c>
      <c r="F1146" s="2">
        <v>3</v>
      </c>
      <c r="G1146" s="4">
        <v>1.0676217564250081E-2</v>
      </c>
      <c r="H1146" s="4">
        <v>-7.0212198993957697E-2</v>
      </c>
      <c r="I1146" s="4">
        <v>0.2979924578232136</v>
      </c>
    </row>
    <row r="1147" spans="1:9" x14ac:dyDescent="0.25">
      <c r="A1147" t="s">
        <v>1322</v>
      </c>
      <c r="B1147" s="3">
        <v>178.93254089355469</v>
      </c>
      <c r="C1147" s="3">
        <v>20.559999465942379</v>
      </c>
      <c r="D1147" s="4">
        <v>-1.7194556710901528E-2</v>
      </c>
      <c r="E1147" s="4">
        <v>0.1077586237903725</v>
      </c>
      <c r="F1147" s="2">
        <v>4</v>
      </c>
      <c r="G1147" s="4">
        <v>-2.5511809791267659E-3</v>
      </c>
      <c r="H1147" s="4">
        <v>-6.4075676725918851E-2</v>
      </c>
      <c r="I1147" s="4">
        <v>0.29673769742905481</v>
      </c>
    </row>
    <row r="1148" spans="1:9" x14ac:dyDescent="0.25">
      <c r="A1148" t="s">
        <v>1323</v>
      </c>
      <c r="B1148" s="3">
        <v>182.06303405761719</v>
      </c>
      <c r="C1148" s="3">
        <v>18.559999465942379</v>
      </c>
      <c r="D1148" s="4">
        <v>-8.1561621972102705E-3</v>
      </c>
      <c r="E1148" s="4">
        <v>0.14285712607891751</v>
      </c>
      <c r="F1148" s="2">
        <v>3</v>
      </c>
      <c r="G1148" s="4">
        <v>1.697529601483749E-2</v>
      </c>
      <c r="H1148" s="4">
        <v>-4.3927364887931253E-2</v>
      </c>
      <c r="I1148" s="4">
        <v>0.32852354257883731</v>
      </c>
    </row>
    <row r="1149" spans="1:9" x14ac:dyDescent="0.25">
      <c r="A1149" t="s">
        <v>1324</v>
      </c>
      <c r="B1149" s="3">
        <v>183.5601806640625</v>
      </c>
      <c r="C1149" s="3">
        <v>16.239999771118161</v>
      </c>
      <c r="D1149" s="4">
        <v>9.5169746010370648E-3</v>
      </c>
      <c r="E1149" s="4">
        <v>-5.6910544791736288E-2</v>
      </c>
      <c r="F1149" s="2">
        <v>3</v>
      </c>
      <c r="G1149" s="4">
        <v>2.5117238549003051E-2</v>
      </c>
      <c r="H1149" s="4">
        <v>-4.1677366546071133E-2</v>
      </c>
      <c r="I1149" s="4">
        <v>0.31820710832346372</v>
      </c>
    </row>
    <row r="1150" spans="1:9" x14ac:dyDescent="0.25">
      <c r="A1150" t="s">
        <v>1325</v>
      </c>
      <c r="B1150" s="3">
        <v>181.8297119140625</v>
      </c>
      <c r="C1150" s="3">
        <v>17.219999313354489</v>
      </c>
      <c r="D1150" s="4">
        <v>-1.24089599639321E-2</v>
      </c>
      <c r="E1150" s="4">
        <v>7.1561894235795398E-2</v>
      </c>
      <c r="F1150" s="2">
        <v>3</v>
      </c>
      <c r="G1150" s="4">
        <v>2.4049768762800291E-2</v>
      </c>
      <c r="H1150" s="4">
        <v>-5.0115074910860313E-2</v>
      </c>
      <c r="I1150" s="4">
        <v>0.323225937174763</v>
      </c>
    </row>
    <row r="1151" spans="1:9" x14ac:dyDescent="0.25">
      <c r="A1151" t="s">
        <v>1326</v>
      </c>
      <c r="B1151" s="3">
        <v>184.1143798828125</v>
      </c>
      <c r="C1151" s="3">
        <v>16.069999694824219</v>
      </c>
      <c r="D1151" s="4">
        <v>-3.6826877345029758E-3</v>
      </c>
      <c r="E1151" s="4">
        <v>6.8922090485168397E-3</v>
      </c>
      <c r="F1151" s="2">
        <v>2</v>
      </c>
      <c r="G1151" s="4">
        <v>3.7649105752471268E-2</v>
      </c>
      <c r="H1151" s="4">
        <v>-3.8711363876660958E-2</v>
      </c>
      <c r="I1151" s="4">
        <v>0.33174460249875382</v>
      </c>
    </row>
    <row r="1152" spans="1:9" x14ac:dyDescent="0.25">
      <c r="A1152" t="s">
        <v>1327</v>
      </c>
      <c r="B1152" s="3">
        <v>184.794921875</v>
      </c>
      <c r="C1152" s="3">
        <v>15.960000038146971</v>
      </c>
      <c r="D1152" s="4">
        <v>1.1225269142354E-2</v>
      </c>
      <c r="E1152" s="4">
        <v>-6.39295746444557E-2</v>
      </c>
      <c r="F1152" s="2">
        <v>2</v>
      </c>
      <c r="G1152" s="4">
        <v>4.2900444579853758E-2</v>
      </c>
      <c r="H1152" s="4">
        <v>-4.7762701059219759E-2</v>
      </c>
      <c r="I1152" s="4">
        <v>0.34116814669397583</v>
      </c>
    </row>
    <row r="1153" spans="1:9" x14ac:dyDescent="0.25">
      <c r="A1153" t="s">
        <v>1328</v>
      </c>
      <c r="B1153" s="3">
        <v>182.74357604980469</v>
      </c>
      <c r="C1153" s="3">
        <v>17.04999923706055</v>
      </c>
      <c r="D1153" s="4">
        <v>-1.328100946151844E-2</v>
      </c>
      <c r="E1153" s="4">
        <v>0.14352779420181361</v>
      </c>
      <c r="F1153" s="2">
        <v>3</v>
      </c>
      <c r="G1153" s="4">
        <v>3.4191768784501919E-2</v>
      </c>
      <c r="H1153" s="4">
        <v>-4.2955811936500672E-2</v>
      </c>
      <c r="I1153" s="4">
        <v>0.34968321638508248</v>
      </c>
    </row>
    <row r="1154" spans="1:9" x14ac:dyDescent="0.25">
      <c r="A1154" t="s">
        <v>1329</v>
      </c>
      <c r="B1154" s="3">
        <v>185.20326232910159</v>
      </c>
      <c r="C1154" s="3">
        <v>14.909999847412109</v>
      </c>
      <c r="D1154" s="4">
        <v>4.4106022602785622E-4</v>
      </c>
      <c r="E1154" s="4">
        <v>-2.6762392661837001E-2</v>
      </c>
      <c r="F1154" s="2">
        <v>2</v>
      </c>
      <c r="G1154" s="4">
        <v>4.2380890137562632E-2</v>
      </c>
      <c r="H1154" s="4">
        <v>-2.9813355868430261E-2</v>
      </c>
      <c r="I1154" s="4">
        <v>0.34461646106496252</v>
      </c>
    </row>
    <row r="1155" spans="1:9" x14ac:dyDescent="0.25">
      <c r="A1155" t="s">
        <v>1330</v>
      </c>
      <c r="B1155" s="3">
        <v>185.1216125488281</v>
      </c>
      <c r="C1155" s="3">
        <v>15.319999694824221</v>
      </c>
      <c r="D1155" s="4">
        <v>-1.057850851446296E-2</v>
      </c>
      <c r="E1155" s="4">
        <v>9.0391422551499012E-2</v>
      </c>
      <c r="F1155" s="2">
        <v>2</v>
      </c>
      <c r="G1155" s="4">
        <v>5.3441252306982927E-2</v>
      </c>
      <c r="H1155" s="4">
        <v>-2.7563279496456091E-2</v>
      </c>
      <c r="I1155" s="4">
        <v>0.36037993846230498</v>
      </c>
    </row>
    <row r="1156" spans="1:9" x14ac:dyDescent="0.25">
      <c r="A1156" t="s">
        <v>1331</v>
      </c>
      <c r="B1156" s="3">
        <v>187.1008605957031</v>
      </c>
      <c r="C1156" s="3">
        <v>14.05000019073486</v>
      </c>
      <c r="D1156" s="4">
        <v>1.6622154125958131E-3</v>
      </c>
      <c r="E1156" s="4">
        <v>7.1684862248750916E-3</v>
      </c>
      <c r="F1156" s="2">
        <v>2</v>
      </c>
      <c r="G1156" s="4">
        <v>6.3889089651640862E-2</v>
      </c>
      <c r="H1156" s="4">
        <v>-1.575045657370544E-2</v>
      </c>
      <c r="I1156" s="4">
        <v>0.36551713547978643</v>
      </c>
    </row>
    <row r="1157" spans="1:9" x14ac:dyDescent="0.25">
      <c r="A1157" t="s">
        <v>1332</v>
      </c>
      <c r="B1157" s="3">
        <v>186.7903747558594</v>
      </c>
      <c r="C1157" s="3">
        <v>13.94999980926514</v>
      </c>
      <c r="D1157" s="4">
        <v>-4.1546286139271249E-4</v>
      </c>
      <c r="E1157" s="4">
        <v>-3.3933503141082337E-2</v>
      </c>
      <c r="F1157" s="2">
        <v>2</v>
      </c>
      <c r="G1157" s="4">
        <v>7.0909247581234514E-2</v>
      </c>
      <c r="H1157" s="4">
        <v>-2.7818984180564828E-2</v>
      </c>
      <c r="I1157" s="4">
        <v>0.35538351745891023</v>
      </c>
    </row>
    <row r="1158" spans="1:9" x14ac:dyDescent="0.25">
      <c r="A1158" t="s">
        <v>1333</v>
      </c>
      <c r="B1158" s="3">
        <v>186.8680114746094</v>
      </c>
      <c r="C1158" s="3">
        <v>14.439999580383301</v>
      </c>
      <c r="D1158" s="4">
        <v>4.7996883513181654E-3</v>
      </c>
      <c r="E1158" s="4">
        <v>-1.567828866492749E-2</v>
      </c>
      <c r="F1158" s="2">
        <v>2</v>
      </c>
      <c r="G1158" s="4">
        <v>5.5923612911592091E-2</v>
      </c>
      <c r="H1158" s="4">
        <v>-2.1784759392192269E-2</v>
      </c>
      <c r="I1158" s="4">
        <v>0.35538351745891023</v>
      </c>
    </row>
    <row r="1159" spans="1:9" x14ac:dyDescent="0.25">
      <c r="A1159" t="s">
        <v>1334</v>
      </c>
      <c r="B1159" s="3">
        <v>185.97538757324219</v>
      </c>
      <c r="C1159" s="3">
        <v>14.670000076293951</v>
      </c>
      <c r="D1159" s="4">
        <v>-4.4664746893369189E-3</v>
      </c>
      <c r="E1159" s="4">
        <v>6.7685612857917743E-2</v>
      </c>
      <c r="F1159" s="2">
        <v>2</v>
      </c>
      <c r="G1159" s="4">
        <v>4.7804328430603123E-2</v>
      </c>
      <c r="H1159" s="4">
        <v>-2.2705202618846679E-2</v>
      </c>
      <c r="I1159" s="4">
        <v>0.35172409275711169</v>
      </c>
    </row>
    <row r="1160" spans="1:9" x14ac:dyDescent="0.25">
      <c r="A1160" t="s">
        <v>1335</v>
      </c>
      <c r="B1160" s="3">
        <v>186.80976867675781</v>
      </c>
      <c r="C1160" s="3">
        <v>13.739999771118161</v>
      </c>
      <c r="D1160" s="4">
        <v>-3.5709518631619201E-3</v>
      </c>
      <c r="E1160" s="4">
        <v>-3.3755308501899117E-2</v>
      </c>
      <c r="F1160" s="2">
        <v>2</v>
      </c>
      <c r="G1160" s="4">
        <v>6.3746328775259764E-2</v>
      </c>
      <c r="H1160" s="4">
        <v>-1.667097783047411E-2</v>
      </c>
      <c r="I1160" s="4">
        <v>0.36101326945474049</v>
      </c>
    </row>
    <row r="1161" spans="1:9" x14ac:dyDescent="0.25">
      <c r="A1161" t="s">
        <v>1336</v>
      </c>
      <c r="B1161" s="3">
        <v>187.479248046875</v>
      </c>
      <c r="C1161" s="3">
        <v>14.22000026702881</v>
      </c>
      <c r="D1161" s="4">
        <v>4.1574825286843087E-3</v>
      </c>
      <c r="E1161" s="4">
        <v>-2.669400402553701E-2</v>
      </c>
      <c r="F1161" s="2">
        <v>2</v>
      </c>
      <c r="G1161" s="4">
        <v>6.4410365912504597E-2</v>
      </c>
      <c r="H1161" s="4">
        <v>-1.319356579284647E-2</v>
      </c>
      <c r="I1161" s="4">
        <v>0.37023221921628041</v>
      </c>
    </row>
    <row r="1162" spans="1:9" x14ac:dyDescent="0.25">
      <c r="A1162" t="s">
        <v>1337</v>
      </c>
      <c r="B1162" s="3">
        <v>186.7030334472656</v>
      </c>
      <c r="C1162" s="3">
        <v>14.60999965667725</v>
      </c>
      <c r="D1162" s="4">
        <v>9.3893286007626919E-3</v>
      </c>
      <c r="E1162" s="4">
        <v>-3.8815799999435303E-2</v>
      </c>
      <c r="F1162" s="2">
        <v>2</v>
      </c>
      <c r="G1162" s="4">
        <v>6.8169826481122575E-2</v>
      </c>
      <c r="H1162" s="4">
        <v>-2.5517798083814491E-2</v>
      </c>
      <c r="I1162" s="4">
        <v>0.35489085509992518</v>
      </c>
    </row>
    <row r="1163" spans="1:9" x14ac:dyDescent="0.25">
      <c r="A1163" t="s">
        <v>1338</v>
      </c>
      <c r="B1163" s="3">
        <v>184.96632385253909</v>
      </c>
      <c r="C1163" s="3">
        <v>15.19999980926514</v>
      </c>
      <c r="D1163" s="4">
        <v>-2.8767143006969138E-3</v>
      </c>
      <c r="E1163" s="4">
        <v>-4.5841942632650623E-3</v>
      </c>
      <c r="F1163" s="2">
        <v>2</v>
      </c>
      <c r="G1163" s="4">
        <v>6.1798265080427413E-2</v>
      </c>
      <c r="H1163" s="4">
        <v>-3.3955506448603678E-2</v>
      </c>
      <c r="I1163" s="4">
        <v>0.34229414004539632</v>
      </c>
    </row>
    <row r="1164" spans="1:9" x14ac:dyDescent="0.25">
      <c r="A1164" t="s">
        <v>1339</v>
      </c>
      <c r="B1164" s="3">
        <v>185.49995422363281</v>
      </c>
      <c r="C1164" s="3">
        <v>15.27000045776367</v>
      </c>
      <c r="D1164" s="4">
        <v>-2.0878548983940259E-3</v>
      </c>
      <c r="E1164" s="4">
        <v>1.800003051757804E-2</v>
      </c>
      <c r="F1164" s="2">
        <v>2</v>
      </c>
      <c r="G1164" s="4">
        <v>6.0761679924597127E-2</v>
      </c>
      <c r="H1164" s="4">
        <v>-2.7256465087571291E-2</v>
      </c>
      <c r="I1164" s="4">
        <v>0.35306119643934403</v>
      </c>
    </row>
    <row r="1165" spans="1:9" x14ac:dyDescent="0.25">
      <c r="A1165" t="s">
        <v>1340</v>
      </c>
      <c r="B1165" s="3">
        <v>185.8880615234375</v>
      </c>
      <c r="C1165" s="3">
        <v>15</v>
      </c>
      <c r="D1165" s="4">
        <v>-9.9077924188739619E-4</v>
      </c>
      <c r="E1165" s="4">
        <v>-7.805780098535009E-2</v>
      </c>
      <c r="F1165" s="2">
        <v>2</v>
      </c>
      <c r="G1165" s="4">
        <v>5.3477948353952698E-2</v>
      </c>
      <c r="H1165" s="4">
        <v>-2.2398388209961869E-2</v>
      </c>
      <c r="I1165" s="4">
        <v>0.35235742374954698</v>
      </c>
    </row>
    <row r="1166" spans="1:9" x14ac:dyDescent="0.25">
      <c r="A1166" t="s">
        <v>1341</v>
      </c>
      <c r="B1166" s="3">
        <v>186.0724182128906</v>
      </c>
      <c r="C1166" s="3">
        <v>16.270000457763668</v>
      </c>
      <c r="D1166" s="4">
        <v>1.831897280609018E-2</v>
      </c>
      <c r="E1166" s="4">
        <v>-6.1165578223251423E-2</v>
      </c>
      <c r="F1166" s="2">
        <v>3</v>
      </c>
      <c r="G1166" s="4">
        <v>4.0905132968378277E-2</v>
      </c>
      <c r="H1166" s="4">
        <v>-2.664283626980157E-2</v>
      </c>
      <c r="I1166" s="4">
        <v>0.35348341710096781</v>
      </c>
    </row>
    <row r="1167" spans="1:9" x14ac:dyDescent="0.25">
      <c r="A1167" t="s">
        <v>169</v>
      </c>
      <c r="B1167" s="3">
        <v>182.72508239746091</v>
      </c>
      <c r="C1167" s="3">
        <v>17.329999923706051</v>
      </c>
      <c r="D1167" s="4">
        <v>1.4435737338349909E-2</v>
      </c>
      <c r="E1167" s="4">
        <v>-0.11851474780213481</v>
      </c>
      <c r="F1167" s="2">
        <v>3</v>
      </c>
      <c r="G1167" s="4">
        <v>1.7798751059970641E-2</v>
      </c>
      <c r="H1167" s="4">
        <v>-4.4234257326930197E-2</v>
      </c>
      <c r="I1167" s="4">
        <v>0.32646022095069238</v>
      </c>
    </row>
    <row r="1168" spans="1:9" x14ac:dyDescent="0.25">
      <c r="A1168" t="s">
        <v>1342</v>
      </c>
      <c r="B1168" s="3">
        <v>180.1248474121094</v>
      </c>
      <c r="C1168" s="3">
        <v>19.659999847412109</v>
      </c>
      <c r="D1168" s="4">
        <v>-9.7081579650056815E-3</v>
      </c>
      <c r="E1168" s="4">
        <v>3.5827203455014438E-2</v>
      </c>
      <c r="F1168" s="2">
        <v>4</v>
      </c>
      <c r="G1168" s="4">
        <v>4.606941917844054E-3</v>
      </c>
      <c r="H1168" s="4">
        <v>-5.3797003877706473E-2</v>
      </c>
      <c r="I1168" s="4">
        <v>0.31724127118915257</v>
      </c>
    </row>
    <row r="1169" spans="1:9" x14ac:dyDescent="0.25">
      <c r="A1169" t="s">
        <v>1343</v>
      </c>
      <c r="B1169" s="3">
        <v>181.89067077636719</v>
      </c>
      <c r="C1169" s="3">
        <v>18.979999542236332</v>
      </c>
      <c r="D1169" s="4">
        <v>-2.3946771784519871E-3</v>
      </c>
      <c r="E1169" s="4">
        <v>6.1521277019040088E-2</v>
      </c>
      <c r="F1169" s="2">
        <v>3</v>
      </c>
      <c r="G1169" s="4">
        <v>1.266280128607389E-2</v>
      </c>
      <c r="H1169" s="4">
        <v>-4.6739960352898957E-2</v>
      </c>
      <c r="I1169" s="4">
        <v>0.32983809362431771</v>
      </c>
    </row>
    <row r="1170" spans="1:9" x14ac:dyDescent="0.25">
      <c r="A1170" t="s">
        <v>1344</v>
      </c>
      <c r="B1170" s="3">
        <v>182.32728576660159</v>
      </c>
      <c r="C1170" s="3">
        <v>17.879999160766602</v>
      </c>
      <c r="D1170" s="4">
        <v>1.5289844026546319E-2</v>
      </c>
      <c r="E1170" s="4">
        <v>-7.5969053835825862E-2</v>
      </c>
      <c r="F1170" s="2">
        <v>3</v>
      </c>
      <c r="G1170" s="4">
        <v>2.6805472583118831E-2</v>
      </c>
      <c r="H1170" s="4">
        <v>-4.5359295512917293E-2</v>
      </c>
      <c r="I1170" s="4">
        <v>0.33602729317774388</v>
      </c>
    </row>
    <row r="1171" spans="1:9" x14ac:dyDescent="0.25">
      <c r="A1171" t="s">
        <v>1345</v>
      </c>
      <c r="B1171" s="3">
        <v>179.5815124511719</v>
      </c>
      <c r="C1171" s="3">
        <v>19.35000038146973</v>
      </c>
      <c r="D1171" s="4">
        <v>3.578552493167964E-3</v>
      </c>
      <c r="E1171" s="4">
        <v>-4.7267312147519669E-2</v>
      </c>
      <c r="F1171" s="2">
        <v>3</v>
      </c>
      <c r="G1171" s="4">
        <v>1.282361863893278E-2</v>
      </c>
      <c r="H1171" s="4">
        <v>-6.4638195818912392E-2</v>
      </c>
      <c r="I1171" s="4">
        <v>0.31433430529780487</v>
      </c>
    </row>
    <row r="1172" spans="1:9" x14ac:dyDescent="0.25">
      <c r="A1172" t="s">
        <v>1346</v>
      </c>
      <c r="B1172" s="3">
        <v>178.941162109375</v>
      </c>
      <c r="C1172" s="3">
        <v>20.309999465942379</v>
      </c>
      <c r="D1172" s="4">
        <v>-2.11012938689159E-3</v>
      </c>
      <c r="E1172" s="4">
        <v>5.1242224987373193E-2</v>
      </c>
      <c r="F1172" s="2">
        <v>4</v>
      </c>
      <c r="G1172" s="4">
        <v>1.9498734134077541E-2</v>
      </c>
      <c r="H1172" s="4">
        <v>-6.0547154963515037E-2</v>
      </c>
      <c r="I1172" s="4">
        <v>0.3215653012577846</v>
      </c>
    </row>
    <row r="1173" spans="1:9" x14ac:dyDescent="0.25">
      <c r="A1173" t="s">
        <v>1347</v>
      </c>
      <c r="B1173" s="3">
        <v>179.3195495605469</v>
      </c>
      <c r="C1173" s="3">
        <v>19.319999694824219</v>
      </c>
      <c r="D1173" s="4">
        <v>1.5104051765971739E-2</v>
      </c>
      <c r="E1173" s="4">
        <v>-2.7679975902326071E-2</v>
      </c>
      <c r="F1173" s="2">
        <v>3</v>
      </c>
      <c r="G1173" s="4">
        <v>3.114786419496474E-2</v>
      </c>
      <c r="H1173" s="4">
        <v>-6.3768862317034047E-2</v>
      </c>
      <c r="I1173" s="4">
        <v>0.31057704747510639</v>
      </c>
    </row>
    <row r="1174" spans="1:9" x14ac:dyDescent="0.25">
      <c r="A1174" t="s">
        <v>1348</v>
      </c>
      <c r="B1174" s="3">
        <v>176.6513977050781</v>
      </c>
      <c r="C1174" s="3">
        <v>19.870000839233398</v>
      </c>
      <c r="D1174" s="4">
        <v>-3.16456357946866E-2</v>
      </c>
      <c r="E1174" s="4">
        <v>0.19124703091688591</v>
      </c>
      <c r="F1174" s="2">
        <v>4</v>
      </c>
      <c r="G1174" s="4">
        <v>1.4346349127994479E-2</v>
      </c>
      <c r="H1174" s="4">
        <v>-7.1541832139277561E-2</v>
      </c>
      <c r="I1174" s="4">
        <v>0.33595633212713971</v>
      </c>
    </row>
    <row r="1175" spans="1:9" x14ac:dyDescent="0.25">
      <c r="A1175" t="s">
        <v>1349</v>
      </c>
      <c r="B1175" s="3">
        <v>182.42433166503909</v>
      </c>
      <c r="C1175" s="3">
        <v>16.680000305175781</v>
      </c>
      <c r="D1175" s="4">
        <v>-3.2337439252662081E-3</v>
      </c>
      <c r="E1175" s="4">
        <v>5.5696209102386707E-2</v>
      </c>
      <c r="F1175" s="2">
        <v>3</v>
      </c>
      <c r="G1175" s="4">
        <v>5.1560532918832003E-2</v>
      </c>
      <c r="H1175" s="4">
        <v>-4.6075221810353277E-2</v>
      </c>
      <c r="I1175" s="4">
        <v>0.34311647520884819</v>
      </c>
    </row>
    <row r="1176" spans="1:9" x14ac:dyDescent="0.25">
      <c r="A1176" t="s">
        <v>1350</v>
      </c>
      <c r="B1176" s="3">
        <v>183.01615905761719</v>
      </c>
      <c r="C1176" s="3">
        <v>15.80000019073486</v>
      </c>
      <c r="D1176" s="4">
        <v>8.8785948009155735E-3</v>
      </c>
      <c r="E1176" s="4">
        <v>-9.7142846243722047E-2</v>
      </c>
      <c r="F1176" s="2">
        <v>2</v>
      </c>
      <c r="G1176" s="4">
        <v>5.8846757513557391E-2</v>
      </c>
      <c r="H1176" s="4">
        <v>-3.8813583326213097E-2</v>
      </c>
      <c r="I1176" s="4">
        <v>0.34990730214406801</v>
      </c>
    </row>
    <row r="1177" spans="1:9" x14ac:dyDescent="0.25">
      <c r="A1177" t="s">
        <v>1351</v>
      </c>
      <c r="B1177" s="3">
        <v>181.40553283691409</v>
      </c>
      <c r="C1177" s="3">
        <v>17.5</v>
      </c>
      <c r="D1177" s="4">
        <v>-7.7482416953972288E-3</v>
      </c>
      <c r="E1177" s="4">
        <v>3.6729909363647277E-2</v>
      </c>
      <c r="F1177" s="2">
        <v>3</v>
      </c>
      <c r="G1177" s="4">
        <v>4.8594663935470177E-2</v>
      </c>
      <c r="H1177" s="4">
        <v>-4.4131959847263813E-2</v>
      </c>
      <c r="I1177" s="4">
        <v>0.34569845374403108</v>
      </c>
    </row>
    <row r="1178" spans="1:9" x14ac:dyDescent="0.25">
      <c r="A1178" t="s">
        <v>1352</v>
      </c>
      <c r="B1178" s="3">
        <v>182.82208251953119</v>
      </c>
      <c r="C1178" s="3">
        <v>16.879999160766602</v>
      </c>
      <c r="D1178" s="4">
        <v>1.5904557730587191E-2</v>
      </c>
      <c r="E1178" s="4">
        <v>-8.6085555587338991E-2</v>
      </c>
      <c r="F1178" s="2">
        <v>3</v>
      </c>
      <c r="G1178" s="4">
        <v>5.7018094469392988E-2</v>
      </c>
      <c r="H1178" s="4">
        <v>-4.1165957177853651E-2</v>
      </c>
      <c r="I1178" s="4">
        <v>0.3470538714308169</v>
      </c>
    </row>
    <row r="1179" spans="1:9" x14ac:dyDescent="0.25">
      <c r="A1179" t="s">
        <v>1353</v>
      </c>
      <c r="B1179" s="3">
        <v>179.95989990234381</v>
      </c>
      <c r="C1179" s="3">
        <v>18.469999313354489</v>
      </c>
      <c r="D1179" s="4">
        <v>1.6050420993377831E-2</v>
      </c>
      <c r="E1179" s="4">
        <v>-0.12795094205730689</v>
      </c>
      <c r="F1179" s="2">
        <v>3</v>
      </c>
      <c r="G1179" s="4">
        <v>4.389494358701107E-2</v>
      </c>
      <c r="H1179" s="4">
        <v>-5.8552783275649611E-2</v>
      </c>
      <c r="I1179" s="4">
        <v>0.3265088219709158</v>
      </c>
    </row>
    <row r="1180" spans="1:9" x14ac:dyDescent="0.25">
      <c r="A1180" t="s">
        <v>1354</v>
      </c>
      <c r="B1180" s="3">
        <v>177.1170959472656</v>
      </c>
      <c r="C1180" s="3">
        <v>21.180000305175781</v>
      </c>
      <c r="D1180" s="4">
        <v>-1.1488786106614861E-3</v>
      </c>
      <c r="E1180" s="4">
        <v>-4.1628962009672248E-2</v>
      </c>
      <c r="F1180" s="2">
        <v>4</v>
      </c>
      <c r="G1180" s="4">
        <v>1.483431403723401E-2</v>
      </c>
      <c r="H1180" s="4">
        <v>-7.3587313551919054E-2</v>
      </c>
      <c r="I1180" s="4">
        <v>0.30967331951936439</v>
      </c>
    </row>
    <row r="1181" spans="1:9" x14ac:dyDescent="0.25">
      <c r="A1181" t="s">
        <v>1355</v>
      </c>
      <c r="B1181" s="3">
        <v>177.32081604003909</v>
      </c>
      <c r="C1181" s="3">
        <v>22.10000038146973</v>
      </c>
      <c r="D1181" s="4">
        <v>-2.9885080308379219E-2</v>
      </c>
      <c r="E1181" s="4">
        <v>0.26141551392919687</v>
      </c>
      <c r="F1181" s="2">
        <v>4</v>
      </c>
      <c r="G1181" s="4">
        <v>2.2368883393664829E-2</v>
      </c>
      <c r="H1181" s="4">
        <v>-6.7143976874995404E-2</v>
      </c>
      <c r="I1181" s="4">
        <v>0.3265088219709158</v>
      </c>
    </row>
    <row r="1182" spans="1:9" x14ac:dyDescent="0.25">
      <c r="A1182" t="s">
        <v>1356</v>
      </c>
      <c r="B1182" s="3">
        <v>182.78330993652341</v>
      </c>
      <c r="C1182" s="3">
        <v>17.520000457763668</v>
      </c>
      <c r="D1182" s="4">
        <v>2.191494625490531E-2</v>
      </c>
      <c r="E1182" s="4">
        <v>-0.16927452200071011</v>
      </c>
      <c r="F1182" s="2">
        <v>3</v>
      </c>
      <c r="G1182" s="4">
        <v>5.2696022214477223E-2</v>
      </c>
      <c r="H1182" s="4">
        <v>-5.8961895164200688E-2</v>
      </c>
      <c r="I1182" s="4">
        <v>0.35311743890932629</v>
      </c>
    </row>
    <row r="1183" spans="1:9" x14ac:dyDescent="0.25">
      <c r="A1183" t="s">
        <v>1357</v>
      </c>
      <c r="B1183" s="3">
        <v>178.863525390625</v>
      </c>
      <c r="C1183" s="3">
        <v>21.090000152587891</v>
      </c>
      <c r="D1183" s="4">
        <v>-1.147513596855065E-2</v>
      </c>
      <c r="E1183" s="4">
        <v>0.1736227578436664</v>
      </c>
      <c r="F1183" s="2">
        <v>4</v>
      </c>
      <c r="G1183" s="4">
        <v>2.2249493061226481E-2</v>
      </c>
      <c r="H1183" s="4">
        <v>-6.1621083424726053E-2</v>
      </c>
      <c r="I1183" s="4">
        <v>0.32615211591890819</v>
      </c>
    </row>
    <row r="1184" spans="1:9" x14ac:dyDescent="0.25">
      <c r="A1184" t="s">
        <v>1358</v>
      </c>
      <c r="B1184" s="3">
        <v>180.93983459472659</v>
      </c>
      <c r="C1184" s="3">
        <v>17.969999313354489</v>
      </c>
      <c r="D1184" s="4">
        <v>-9.4018529868840073E-3</v>
      </c>
      <c r="E1184" s="4">
        <v>6.2684770875654605E-2</v>
      </c>
      <c r="F1184" s="2">
        <v>3</v>
      </c>
      <c r="G1184" s="4">
        <v>3.3491165352164787E-2</v>
      </c>
      <c r="H1184" s="4">
        <v>-5.3797003877706473E-2</v>
      </c>
      <c r="I1184" s="4">
        <v>0.34113289929198692</v>
      </c>
    </row>
    <row r="1185" spans="1:9" x14ac:dyDescent="0.25">
      <c r="A1185" t="s">
        <v>1359</v>
      </c>
      <c r="B1185" s="3">
        <v>182.65715026855469</v>
      </c>
      <c r="C1185" s="3">
        <v>16.909999847412109</v>
      </c>
      <c r="D1185" s="4">
        <v>2.1763983871132989E-2</v>
      </c>
      <c r="E1185" s="4">
        <v>-0.13237557485912879</v>
      </c>
      <c r="F1185" s="2">
        <v>3</v>
      </c>
      <c r="G1185" s="4">
        <v>4.4562738717582429E-2</v>
      </c>
      <c r="H1185" s="4">
        <v>-5.614929969923288E-2</v>
      </c>
      <c r="I1185" s="4">
        <v>0.34341573094371108</v>
      </c>
    </row>
    <row r="1186" spans="1:9" x14ac:dyDescent="0.25">
      <c r="A1186" t="s">
        <v>1360</v>
      </c>
      <c r="B1186" s="3">
        <v>178.7664794921875</v>
      </c>
      <c r="C1186" s="3">
        <v>19.489999771118161</v>
      </c>
      <c r="D1186" s="4">
        <v>5.4021861046675834E-3</v>
      </c>
      <c r="E1186" s="4">
        <v>-3.371345079839605E-2</v>
      </c>
      <c r="F1186" s="2">
        <v>3</v>
      </c>
      <c r="G1186" s="4">
        <v>2.6038317700860961E-2</v>
      </c>
      <c r="H1186" s="4">
        <v>-8.0081837983733029E-2</v>
      </c>
      <c r="I1186" s="4">
        <v>0.31623629724096508</v>
      </c>
    </row>
    <row r="1187" spans="1:9" x14ac:dyDescent="0.25">
      <c r="A1187" t="s">
        <v>1361</v>
      </c>
      <c r="B1187" s="3">
        <v>177.8059387207031</v>
      </c>
      <c r="C1187" s="3">
        <v>20.170000076293949</v>
      </c>
      <c r="D1187" s="4">
        <v>1.399865295488434E-2</v>
      </c>
      <c r="E1187" s="4">
        <v>-0.1797478669730215</v>
      </c>
      <c r="F1187" s="2">
        <v>4</v>
      </c>
      <c r="G1187" s="4">
        <v>2.6531881697180019E-2</v>
      </c>
      <c r="H1187" s="4">
        <v>-7.4047535165246314E-2</v>
      </c>
      <c r="I1187" s="4">
        <v>0.31117144139723402</v>
      </c>
    </row>
    <row r="1188" spans="1:9" x14ac:dyDescent="0.25">
      <c r="A1188" t="s">
        <v>1362</v>
      </c>
      <c r="B1188" s="3">
        <v>175.35125732421881</v>
      </c>
      <c r="C1188" s="3">
        <v>24.590000152587891</v>
      </c>
      <c r="D1188" s="4">
        <v>-3.5334977453162157E-2</v>
      </c>
      <c r="E1188" s="4">
        <v>0.39636566157376069</v>
      </c>
      <c r="F1188" s="2">
        <v>5</v>
      </c>
      <c r="G1188" s="4">
        <v>1.5461823666162781E-2</v>
      </c>
      <c r="H1188" s="4">
        <v>-8.3610359746136842E-2</v>
      </c>
      <c r="I1188" s="4">
        <v>0.30910261160643349</v>
      </c>
    </row>
    <row r="1189" spans="1:9" x14ac:dyDescent="0.25">
      <c r="A1189" t="s">
        <v>1363</v>
      </c>
      <c r="B1189" s="3">
        <v>181.77424621582031</v>
      </c>
      <c r="C1189" s="3">
        <v>17.610000610351559</v>
      </c>
      <c r="D1189" s="4">
        <v>-1.472524929498031E-2</v>
      </c>
      <c r="E1189" s="4">
        <v>-1.4549536467340699E-2</v>
      </c>
      <c r="F1189" s="2">
        <v>3</v>
      </c>
      <c r="G1189" s="4">
        <v>6.698057237111521E-2</v>
      </c>
      <c r="H1189" s="4">
        <v>-4.7762701059219759E-2</v>
      </c>
      <c r="I1189" s="4">
        <v>0.34819528725667892</v>
      </c>
    </row>
    <row r="1190" spans="1:9" x14ac:dyDescent="0.25">
      <c r="A1190" t="s">
        <v>1364</v>
      </c>
      <c r="B1190" s="3">
        <v>184.49092102050781</v>
      </c>
      <c r="C1190" s="3">
        <v>17.870000839233398</v>
      </c>
      <c r="D1190" s="4">
        <v>-4.9711131458435309E-3</v>
      </c>
      <c r="E1190" s="4">
        <v>0.1085607883928139</v>
      </c>
      <c r="F1190" s="2">
        <v>3</v>
      </c>
      <c r="G1190" s="4">
        <v>8.7038926734450017E-2</v>
      </c>
      <c r="H1190" s="4">
        <v>-3.231913692451327E-2</v>
      </c>
      <c r="I1190" s="4">
        <v>0.390925994542626</v>
      </c>
    </row>
    <row r="1191" spans="1:9" x14ac:dyDescent="0.25">
      <c r="A1191" t="s">
        <v>1365</v>
      </c>
      <c r="B1191" s="3">
        <v>185.4126281738281</v>
      </c>
      <c r="C1191" s="3">
        <v>16.120000839233398</v>
      </c>
      <c r="D1191" s="4">
        <v>-1.3830250958214659E-2</v>
      </c>
      <c r="E1191" s="4">
        <v>0.15638460003383689</v>
      </c>
      <c r="F1191" s="2">
        <v>3</v>
      </c>
      <c r="G1191" s="4">
        <v>0.1008296444844106</v>
      </c>
      <c r="H1191" s="4">
        <v>-3.1858837281071861E-2</v>
      </c>
      <c r="I1191" s="4">
        <v>0.38700244567335251</v>
      </c>
    </row>
    <row r="1192" spans="1:9" x14ac:dyDescent="0.25">
      <c r="A1192" t="s">
        <v>1366</v>
      </c>
      <c r="B1192" s="3">
        <v>188.01289367675781</v>
      </c>
      <c r="C1192" s="3">
        <v>13.939999580383301</v>
      </c>
      <c r="D1192" s="4">
        <v>-4.3159515743930177E-3</v>
      </c>
      <c r="E1192" s="4">
        <v>8.6515951931246171E-2</v>
      </c>
      <c r="F1192" s="2">
        <v>2</v>
      </c>
      <c r="G1192" s="4">
        <v>0.1004934245194278</v>
      </c>
      <c r="H1192" s="4">
        <v>-1.309126831318008E-2</v>
      </c>
      <c r="I1192" s="4">
        <v>0.38778715544720721</v>
      </c>
    </row>
    <row r="1193" spans="1:9" x14ac:dyDescent="0.25">
      <c r="A1193" t="s">
        <v>1367</v>
      </c>
      <c r="B1193" s="3">
        <v>188.82786560058591</v>
      </c>
      <c r="C1193" s="3">
        <v>12.829999923706049</v>
      </c>
      <c r="D1193" s="4">
        <v>-3.4309292749733489E-3</v>
      </c>
      <c r="E1193" s="4">
        <v>5.5098691176096892E-2</v>
      </c>
      <c r="F1193" s="2">
        <v>1</v>
      </c>
      <c r="G1193" s="4">
        <v>9.0346709344152565E-2</v>
      </c>
      <c r="H1193" s="4">
        <v>-1.1045786900538481E-2</v>
      </c>
      <c r="I1193" s="4">
        <v>0.39235270989925142</v>
      </c>
    </row>
    <row r="1194" spans="1:9" x14ac:dyDescent="0.25">
      <c r="A1194" t="s">
        <v>1368</v>
      </c>
      <c r="B1194" s="3">
        <v>189.47795104980469</v>
      </c>
      <c r="C1194" s="3">
        <v>12.159999847412109</v>
      </c>
      <c r="D1194" s="4">
        <v>1.029485419196274E-2</v>
      </c>
      <c r="E1194" s="4">
        <v>-4.5525897498124412E-2</v>
      </c>
      <c r="F1194" s="2">
        <v>1</v>
      </c>
      <c r="G1194" s="4">
        <v>7.752345080959433E-2</v>
      </c>
      <c r="H1194" s="4">
        <v>-5.7274884096019107E-3</v>
      </c>
      <c r="I1194" s="4">
        <v>0.39499224760298318</v>
      </c>
    </row>
    <row r="1195" spans="1:9" x14ac:dyDescent="0.25">
      <c r="A1195" t="s">
        <v>1369</v>
      </c>
      <c r="B1195" s="3">
        <v>187.54718017578119</v>
      </c>
      <c r="C1195" s="3">
        <v>12.739999771118161</v>
      </c>
      <c r="D1195" s="4">
        <v>-9.4797023029686844E-3</v>
      </c>
      <c r="E1195" s="4">
        <v>5.550953547921389E-2</v>
      </c>
      <c r="F1195" s="2">
        <v>1</v>
      </c>
      <c r="G1195" s="4">
        <v>8.1450158287712293E-2</v>
      </c>
      <c r="H1195" s="4">
        <v>-1.142657790778201E-2</v>
      </c>
      <c r="I1195" s="4">
        <v>0.38764456010752779</v>
      </c>
    </row>
    <row r="1196" spans="1:9" x14ac:dyDescent="0.25">
      <c r="A1196" t="s">
        <v>1370</v>
      </c>
      <c r="B1196" s="3">
        <v>189.34208679199219</v>
      </c>
      <c r="C1196" s="3">
        <v>12.069999694824221</v>
      </c>
      <c r="D1196" s="4">
        <v>7.0177941557416634E-3</v>
      </c>
      <c r="E1196" s="4">
        <v>-4.2823154365994487E-2</v>
      </c>
      <c r="F1196" s="2">
        <v>1</v>
      </c>
      <c r="G1196" s="4">
        <v>9.6299841386812801E-2</v>
      </c>
      <c r="H1196" s="4">
        <v>-1.091414656099454E-2</v>
      </c>
      <c r="I1196" s="4">
        <v>0.392210114559572</v>
      </c>
    </row>
    <row r="1197" spans="1:9" x14ac:dyDescent="0.25">
      <c r="A1197" t="s">
        <v>1371</v>
      </c>
      <c r="B1197" s="3">
        <v>188.0225830078125</v>
      </c>
      <c r="C1197" s="3">
        <v>12.60999965667725</v>
      </c>
      <c r="D1197" s="4">
        <v>6.5443671530716063E-3</v>
      </c>
      <c r="E1197" s="4">
        <v>-6.7997050587665697E-2</v>
      </c>
      <c r="F1197" s="2">
        <v>1</v>
      </c>
      <c r="G1197" s="4">
        <v>9.2126389858407487E-2</v>
      </c>
      <c r="H1197" s="4">
        <v>-9.7842789607396341E-3</v>
      </c>
      <c r="I1197" s="4">
        <v>0.38257959541239228</v>
      </c>
    </row>
    <row r="1198" spans="1:9" x14ac:dyDescent="0.25">
      <c r="A1198" t="s">
        <v>1372</v>
      </c>
      <c r="B1198" s="3">
        <v>186.80009460449219</v>
      </c>
      <c r="C1198" s="3">
        <v>13.52999973297119</v>
      </c>
      <c r="D1198" s="4">
        <v>7.9576922478410417E-3</v>
      </c>
      <c r="E1198" s="4">
        <v>-6.3667826189454657E-2</v>
      </c>
      <c r="F1198" s="2">
        <v>2</v>
      </c>
      <c r="G1198" s="4">
        <v>8.4783395211639023E-2</v>
      </c>
      <c r="H1198" s="4">
        <v>-1.4161388152975411E-2</v>
      </c>
      <c r="I1198" s="4">
        <v>0.37637332374279892</v>
      </c>
    </row>
    <row r="1199" spans="1:9" x14ac:dyDescent="0.25">
      <c r="A1199" t="s">
        <v>1373</v>
      </c>
      <c r="B1199" s="3">
        <v>185.32533264160159</v>
      </c>
      <c r="C1199" s="3">
        <v>14.44999980926514</v>
      </c>
      <c r="D1199" s="4">
        <v>-7.327747944301688E-3</v>
      </c>
      <c r="E1199" s="4">
        <v>6.7997050587665697E-2</v>
      </c>
      <c r="F1199" s="2">
        <v>2</v>
      </c>
      <c r="G1199" s="4">
        <v>7.083592251704629E-2</v>
      </c>
      <c r="H1199" s="4">
        <v>-1.7405658583440009E-2</v>
      </c>
      <c r="I1199" s="4">
        <v>0.38272229960347598</v>
      </c>
    </row>
    <row r="1200" spans="1:9" x14ac:dyDescent="0.25">
      <c r="A1200" t="s">
        <v>1374</v>
      </c>
      <c r="B1200" s="3">
        <v>186.69337463378909</v>
      </c>
      <c r="C1200" s="3">
        <v>13.52999973297119</v>
      </c>
      <c r="D1200" s="4">
        <v>1.144655150236318E-3</v>
      </c>
      <c r="E1200" s="4">
        <v>-3.1496100618987222E-2</v>
      </c>
      <c r="F1200" s="2">
        <v>2</v>
      </c>
      <c r="G1200" s="4">
        <v>7.6706208226400951E-2</v>
      </c>
      <c r="H1200" s="4">
        <v>-1.802358492196876E-2</v>
      </c>
      <c r="I1200" s="4">
        <v>0.37530320558677671</v>
      </c>
    </row>
    <row r="1201" spans="1:9" x14ac:dyDescent="0.25">
      <c r="A1201" t="s">
        <v>1375</v>
      </c>
      <c r="B1201" s="3">
        <v>186.47991943359381</v>
      </c>
      <c r="C1201" s="3">
        <v>13.97000026702881</v>
      </c>
      <c r="D1201" s="4">
        <v>-4.9184329605195254E-3</v>
      </c>
      <c r="E1201" s="4">
        <v>8.6314202176142496E-2</v>
      </c>
      <c r="F1201" s="2">
        <v>2</v>
      </c>
      <c r="G1201" s="4">
        <v>8.2017644084517949E-2</v>
      </c>
      <c r="H1201" s="4">
        <v>-1.035073762992245E-2</v>
      </c>
      <c r="I1201" s="4">
        <v>0.38029687261207229</v>
      </c>
    </row>
    <row r="1202" spans="1:9" x14ac:dyDescent="0.25">
      <c r="A1202" t="s">
        <v>1376</v>
      </c>
      <c r="B1202" s="3">
        <v>187.4016418457031</v>
      </c>
      <c r="C1202" s="3">
        <v>12.85999965667725</v>
      </c>
      <c r="D1202" s="4">
        <v>-5.150529706512752E-3</v>
      </c>
      <c r="E1202" s="4">
        <v>1.419553211114599E-2</v>
      </c>
      <c r="F1202" s="2">
        <v>1</v>
      </c>
      <c r="G1202" s="4">
        <v>8.4762394668590479E-2</v>
      </c>
      <c r="H1202" s="4">
        <v>-8.3938661224556288E-3</v>
      </c>
      <c r="I1202" s="4">
        <v>0.38457701868194882</v>
      </c>
    </row>
    <row r="1203" spans="1:9" x14ac:dyDescent="0.25">
      <c r="A1203" t="s">
        <v>1377</v>
      </c>
      <c r="B1203" s="3">
        <v>188.3718566894531</v>
      </c>
      <c r="C1203" s="3">
        <v>12.680000305175779</v>
      </c>
      <c r="D1203" s="4">
        <v>3.2034703869754382E-3</v>
      </c>
      <c r="E1203" s="4">
        <v>2.3405968831091691E-2</v>
      </c>
      <c r="F1203" s="2">
        <v>1</v>
      </c>
      <c r="G1203" s="4">
        <v>9.1289476922380652E-2</v>
      </c>
      <c r="H1203" s="4">
        <v>-3.862196768993353E-3</v>
      </c>
      <c r="I1203" s="4">
        <v>0.3852904307859637</v>
      </c>
    </row>
    <row r="1204" spans="1:9" x14ac:dyDescent="0.25">
      <c r="A1204" t="s">
        <v>1378</v>
      </c>
      <c r="B1204" s="3">
        <v>187.77033996582031</v>
      </c>
      <c r="C1204" s="3">
        <v>12.39000034332275</v>
      </c>
      <c r="D1204" s="4">
        <v>5.7686317693050881E-3</v>
      </c>
      <c r="E1204" s="4">
        <v>-4.1763337131312313E-2</v>
      </c>
      <c r="F1204" s="2">
        <v>1</v>
      </c>
      <c r="G1204" s="4">
        <v>0.1065497182351736</v>
      </c>
      <c r="H1204" s="4">
        <v>-5.6318919897819786E-3</v>
      </c>
      <c r="I1204" s="4">
        <v>0.38282354960016551</v>
      </c>
    </row>
    <row r="1205" spans="1:9" x14ac:dyDescent="0.25">
      <c r="A1205" t="s">
        <v>1379</v>
      </c>
      <c r="B1205" s="3">
        <v>186.69337463378909</v>
      </c>
      <c r="C1205" s="3">
        <v>12.930000305175779</v>
      </c>
      <c r="D1205" s="4">
        <v>-7.2704766784881247E-4</v>
      </c>
      <c r="E1205" s="4">
        <v>-7.6745533265338839E-3</v>
      </c>
      <c r="F1205" s="2">
        <v>1</v>
      </c>
      <c r="G1205" s="4">
        <v>9.4618829988587727E-2</v>
      </c>
      <c r="H1205" s="4">
        <v>-7.9135140595687492E-3</v>
      </c>
      <c r="I1205" s="4">
        <v>0.40162384309089028</v>
      </c>
    </row>
    <row r="1206" spans="1:9" x14ac:dyDescent="0.25">
      <c r="A1206" t="s">
        <v>1380</v>
      </c>
      <c r="B1206" s="3">
        <v>186.82920837402341</v>
      </c>
      <c r="C1206" s="3">
        <v>13.02999973297119</v>
      </c>
      <c r="D1206" s="4">
        <v>9.9655001041389912E-3</v>
      </c>
      <c r="E1206" s="4">
        <v>-7.5230689009042395E-2</v>
      </c>
      <c r="F1206" s="2">
        <v>1</v>
      </c>
      <c r="G1206" s="4">
        <v>9.6218862747281975E-2</v>
      </c>
      <c r="H1206" s="4">
        <v>-8.3898448801700276E-3</v>
      </c>
      <c r="I1206" s="4">
        <v>0.40429088245738631</v>
      </c>
    </row>
    <row r="1207" spans="1:9" x14ac:dyDescent="0.25">
      <c r="A1207" t="s">
        <v>1381</v>
      </c>
      <c r="B1207" s="3">
        <v>184.98573303222659</v>
      </c>
      <c r="C1207" s="3">
        <v>14.090000152587891</v>
      </c>
      <c r="D1207" s="4">
        <v>5.0077021803693889E-3</v>
      </c>
      <c r="E1207" s="4">
        <v>9.3123290892320743E-3</v>
      </c>
      <c r="F1207" s="2">
        <v>2</v>
      </c>
      <c r="G1207" s="4">
        <v>9.5167899592230709E-2</v>
      </c>
      <c r="H1207" s="4">
        <v>-1.4573801239768589E-2</v>
      </c>
      <c r="I1207" s="4">
        <v>0.39608005139379571</v>
      </c>
    </row>
    <row r="1208" spans="1:9" x14ac:dyDescent="0.25">
      <c r="A1208" t="s">
        <v>1382</v>
      </c>
      <c r="B1208" s="3">
        <v>184.0639953613281</v>
      </c>
      <c r="C1208" s="3">
        <v>13.960000038146971</v>
      </c>
      <c r="D1208" s="4">
        <v>-7.013898475496827E-3</v>
      </c>
      <c r="E1208" s="4">
        <v>5.1204843286818402E-2</v>
      </c>
      <c r="F1208" s="2">
        <v>2</v>
      </c>
      <c r="G1208" s="4">
        <v>0.1066628844640463</v>
      </c>
      <c r="H1208" s="4">
        <v>-1.31112083870415E-2</v>
      </c>
      <c r="I1208" s="4">
        <v>0.39815899006144972</v>
      </c>
    </row>
    <row r="1209" spans="1:9" x14ac:dyDescent="0.25">
      <c r="A1209" t="s">
        <v>1383</v>
      </c>
      <c r="B1209" s="3">
        <v>185.36412048339841</v>
      </c>
      <c r="C1209" s="3">
        <v>13.27999973297119</v>
      </c>
      <c r="D1209" s="4">
        <v>-2.03732527779299E-3</v>
      </c>
      <c r="E1209" s="4">
        <v>5.6483695734640398E-2</v>
      </c>
      <c r="F1209" s="2">
        <v>2</v>
      </c>
      <c r="G1209" s="4">
        <v>0.12831283370754831</v>
      </c>
      <c r="H1209" s="4">
        <v>-1.0708331725942429E-2</v>
      </c>
      <c r="I1209" s="4">
        <v>0.40942554930234859</v>
      </c>
    </row>
    <row r="1210" spans="1:9" x14ac:dyDescent="0.25">
      <c r="A1210" t="s">
        <v>1384</v>
      </c>
      <c r="B1210" s="3">
        <v>185.74253845214841</v>
      </c>
      <c r="C1210" s="3">
        <v>12.569999694824221</v>
      </c>
      <c r="D1210" s="4">
        <v>7.5258883208397798E-3</v>
      </c>
      <c r="E1210" s="4">
        <v>-2.7842273925349988E-2</v>
      </c>
      <c r="F1210" s="2">
        <v>1</v>
      </c>
      <c r="G1210" s="4">
        <v>0.1175304174114378</v>
      </c>
      <c r="H1210" s="4">
        <v>-6.0071518000811563E-3</v>
      </c>
      <c r="I1210" s="4">
        <v>0.40972016302858411</v>
      </c>
    </row>
    <row r="1211" spans="1:9" x14ac:dyDescent="0.25">
      <c r="A1211" t="s">
        <v>1385</v>
      </c>
      <c r="B1211" s="3">
        <v>184.3551025390625</v>
      </c>
      <c r="C1211" s="3">
        <v>12.930000305175779</v>
      </c>
      <c r="D1211" s="4">
        <v>3.9627870785337027E-3</v>
      </c>
      <c r="E1211" s="4">
        <v>-8.0369849268590809E-2</v>
      </c>
      <c r="F1211" s="2">
        <v>1</v>
      </c>
      <c r="G1211" s="4">
        <v>0.116614173395722</v>
      </c>
      <c r="H1211" s="4">
        <v>-1.3903426512009379E-2</v>
      </c>
      <c r="I1211" s="4">
        <v>0.39933722024196289</v>
      </c>
    </row>
    <row r="1212" spans="1:9" x14ac:dyDescent="0.25">
      <c r="A1212" t="s">
        <v>1386</v>
      </c>
      <c r="B1212" s="3">
        <v>183.62742614746091</v>
      </c>
      <c r="C1212" s="3">
        <v>14.060000419616699</v>
      </c>
      <c r="D1212" s="4">
        <v>1.3494812602693029E-2</v>
      </c>
      <c r="E1212" s="4">
        <v>-6.7639224751314231E-2</v>
      </c>
      <c r="F1212" s="2">
        <v>2</v>
      </c>
      <c r="G1212" s="4">
        <v>0.1151951576490378</v>
      </c>
      <c r="H1212" s="4">
        <v>-1.536693669692368E-2</v>
      </c>
      <c r="I1212" s="4">
        <v>0.40331371901064172</v>
      </c>
    </row>
    <row r="1213" spans="1:9" x14ac:dyDescent="0.25">
      <c r="A1213" t="s">
        <v>1387</v>
      </c>
      <c r="B1213" s="3">
        <v>181.1824035644531</v>
      </c>
      <c r="C1213" s="3">
        <v>15.079999923706049</v>
      </c>
      <c r="D1213" s="4">
        <v>1.28690230951789E-3</v>
      </c>
      <c r="E1213" s="4">
        <v>-4.6776219051399059E-2</v>
      </c>
      <c r="F1213" s="2">
        <v>2</v>
      </c>
      <c r="G1213" s="4">
        <v>0.1098113119724493</v>
      </c>
      <c r="H1213" s="4">
        <v>-2.7440935600128499E-2</v>
      </c>
      <c r="I1213" s="4">
        <v>0.37812952644158182</v>
      </c>
    </row>
    <row r="1214" spans="1:9" x14ac:dyDescent="0.25">
      <c r="A1214" t="s">
        <v>1388</v>
      </c>
      <c r="B1214" s="3">
        <v>180.94953918457031</v>
      </c>
      <c r="C1214" s="3">
        <v>15.819999694824221</v>
      </c>
      <c r="D1214" s="4">
        <v>3.8214547278028199E-3</v>
      </c>
      <c r="E1214" s="4">
        <v>-2.4059186408098791E-2</v>
      </c>
      <c r="F1214" s="2">
        <v>2</v>
      </c>
      <c r="G1214" s="4">
        <v>9.3311881435949484E-2</v>
      </c>
      <c r="H1214" s="4">
        <v>-2.7859092760864509E-2</v>
      </c>
      <c r="I1214" s="4">
        <v>0.37658319764659592</v>
      </c>
    </row>
    <row r="1215" spans="1:9" x14ac:dyDescent="0.25">
      <c r="A1215" t="s">
        <v>1389</v>
      </c>
      <c r="B1215" s="3">
        <v>180.26068115234381</v>
      </c>
      <c r="C1215" s="3">
        <v>16.20999908447266</v>
      </c>
      <c r="D1215" s="4">
        <v>4.650528336927362E-3</v>
      </c>
      <c r="E1215" s="4">
        <v>-4.2998525319641878E-3</v>
      </c>
      <c r="F1215" s="2">
        <v>3</v>
      </c>
      <c r="G1215" s="4">
        <v>9.3598408512127307E-2</v>
      </c>
      <c r="H1215" s="4">
        <v>-3.047251519897198E-2</v>
      </c>
      <c r="I1215" s="4">
        <v>0.37945506348521302</v>
      </c>
    </row>
    <row r="1216" spans="1:9" x14ac:dyDescent="0.25">
      <c r="A1216" t="s">
        <v>1390</v>
      </c>
      <c r="B1216" s="3">
        <v>179.42625427246091</v>
      </c>
      <c r="C1216" s="3">
        <v>16.280000686645511</v>
      </c>
      <c r="D1216" s="4">
        <v>-1.7166456471242712E-2</v>
      </c>
      <c r="E1216" s="4">
        <v>6.6841444460346011E-2</v>
      </c>
      <c r="F1216" s="2">
        <v>3</v>
      </c>
      <c r="G1216" s="4">
        <v>6.4011265116892702E-2</v>
      </c>
      <c r="H1216" s="4">
        <v>-3.4863125509038362E-2</v>
      </c>
      <c r="I1216" s="4">
        <v>0.3854196992760166</v>
      </c>
    </row>
    <row r="1217" spans="1:9" x14ac:dyDescent="0.25">
      <c r="A1217" t="s">
        <v>1391</v>
      </c>
      <c r="B1217" s="3">
        <v>182.56016540527341</v>
      </c>
      <c r="C1217" s="3">
        <v>15.260000228881839</v>
      </c>
      <c r="D1217" s="4">
        <v>3.209661348124726E-5</v>
      </c>
      <c r="E1217" s="4">
        <v>-9.0908696828785329E-3</v>
      </c>
      <c r="F1217" s="2">
        <v>2</v>
      </c>
      <c r="G1217" s="4">
        <v>8.019299674017133E-2</v>
      </c>
      <c r="H1217" s="4">
        <v>-1.703956533986772E-2</v>
      </c>
      <c r="I1217" s="4">
        <v>0.38969069940871642</v>
      </c>
    </row>
    <row r="1218" spans="1:9" x14ac:dyDescent="0.25">
      <c r="A1218" t="s">
        <v>1392</v>
      </c>
      <c r="B1218" s="3">
        <v>182.55430603027341</v>
      </c>
      <c r="C1218" s="3">
        <v>15.39999961853027</v>
      </c>
      <c r="D1218" s="4">
        <v>-1.4830180289054919E-3</v>
      </c>
      <c r="E1218" s="4">
        <v>4.4067770747815198E-2</v>
      </c>
      <c r="F1218" s="2">
        <v>2</v>
      </c>
      <c r="G1218" s="4">
        <v>7.0773242319670526E-2</v>
      </c>
      <c r="H1218" s="4">
        <v>-1.6464609213271201E-2</v>
      </c>
      <c r="I1218" s="4">
        <v>0.39742268047028978</v>
      </c>
    </row>
    <row r="1219" spans="1:9" x14ac:dyDescent="0.25">
      <c r="A1219" t="s">
        <v>1393</v>
      </c>
      <c r="B1219" s="3">
        <v>182.825439453125</v>
      </c>
      <c r="C1219" s="3">
        <v>14.75</v>
      </c>
      <c r="D1219" s="4">
        <v>9.2993553418496688E-3</v>
      </c>
      <c r="E1219" s="4">
        <v>2.9309147140966999E-2</v>
      </c>
      <c r="F1219" s="2">
        <v>2</v>
      </c>
      <c r="G1219" s="4">
        <v>7.9979899633371154E-2</v>
      </c>
      <c r="H1219" s="4">
        <v>-2.1743693826331789E-2</v>
      </c>
      <c r="I1219" s="4">
        <v>0.39734897085762372</v>
      </c>
    </row>
    <row r="1220" spans="1:9" x14ac:dyDescent="0.25">
      <c r="A1220" t="s">
        <v>1394</v>
      </c>
      <c r="B1220" s="3">
        <v>181.14094543457031</v>
      </c>
      <c r="C1220" s="3">
        <v>14.329999923706049</v>
      </c>
      <c r="D1220" s="4">
        <v>3.7555265198969678E-3</v>
      </c>
      <c r="E1220" s="4">
        <v>-5.4125393760489637E-2</v>
      </c>
      <c r="F1220" s="2">
        <v>2</v>
      </c>
      <c r="G1220" s="4">
        <v>6.6998069269897043E-2</v>
      </c>
      <c r="H1220" s="4">
        <v>-3.005435803823597E-2</v>
      </c>
      <c r="I1220" s="4">
        <v>0.38092779502974738</v>
      </c>
    </row>
    <row r="1221" spans="1:9" x14ac:dyDescent="0.25">
      <c r="A1221" t="s">
        <v>1395</v>
      </c>
      <c r="B1221" s="3">
        <v>180.46321105957031</v>
      </c>
      <c r="C1221" s="3">
        <v>15.14999961853027</v>
      </c>
      <c r="D1221" s="4">
        <v>1.453123498812769E-2</v>
      </c>
      <c r="E1221" s="4">
        <v>-1.3029365340009419E-2</v>
      </c>
      <c r="F1221" s="2">
        <v>2</v>
      </c>
      <c r="G1221" s="4">
        <v>6.2392025635018562E-2</v>
      </c>
      <c r="H1221" s="4">
        <v>-3.078619288601658E-2</v>
      </c>
      <c r="I1221" s="4">
        <v>0.38232692932383011</v>
      </c>
    </row>
    <row r="1222" spans="1:9" x14ac:dyDescent="0.25">
      <c r="A1222" t="s">
        <v>1396</v>
      </c>
      <c r="B1222" s="3">
        <v>177.87841796875</v>
      </c>
      <c r="C1222" s="3">
        <v>15.35000038146973</v>
      </c>
      <c r="D1222" s="4">
        <v>6.0228783250164666E-3</v>
      </c>
      <c r="E1222" s="4">
        <v>4.5811943535238866E-3</v>
      </c>
      <c r="F1222" s="2">
        <v>2</v>
      </c>
      <c r="G1222" s="4">
        <v>4.351948462090971E-2</v>
      </c>
      <c r="H1222" s="4">
        <v>-4.432370197413571E-2</v>
      </c>
      <c r="I1222" s="4">
        <v>0.35677463814029742</v>
      </c>
    </row>
    <row r="1223" spans="1:9" x14ac:dyDescent="0.25">
      <c r="A1223" t="s">
        <v>1397</v>
      </c>
      <c r="B1223" s="3">
        <v>176.81349182128909</v>
      </c>
      <c r="C1223" s="3">
        <v>15.27999973297119</v>
      </c>
      <c r="D1223" s="4">
        <v>-4.2524212359829061E-3</v>
      </c>
      <c r="E1223" s="4">
        <v>-3.413400583248416E-2</v>
      </c>
      <c r="F1223" s="2">
        <v>2</v>
      </c>
      <c r="G1223" s="4">
        <v>4.7773517816261053E-2</v>
      </c>
      <c r="H1223" s="4">
        <v>-4.9027830460599782E-2</v>
      </c>
      <c r="I1223" s="4">
        <v>0.34837994473801559</v>
      </c>
    </row>
    <row r="1224" spans="1:9" x14ac:dyDescent="0.25">
      <c r="A1224" t="s">
        <v>1398</v>
      </c>
      <c r="B1224" s="3">
        <v>177.56858825683591</v>
      </c>
      <c r="C1224" s="3">
        <v>15.819999694824221</v>
      </c>
      <c r="D1224" s="4">
        <v>5.9226607707161261E-3</v>
      </c>
      <c r="E1224" s="4">
        <v>-5.656829255251683E-3</v>
      </c>
      <c r="F1224" s="2">
        <v>2</v>
      </c>
      <c r="G1224" s="4">
        <v>5.2188466947451939E-2</v>
      </c>
      <c r="H1224" s="4">
        <v>-4.484633860856313E-2</v>
      </c>
      <c r="I1224" s="4">
        <v>0.35397636955213208</v>
      </c>
    </row>
    <row r="1225" spans="1:9" x14ac:dyDescent="0.25">
      <c r="A1225" t="s">
        <v>1399</v>
      </c>
      <c r="B1225" s="3">
        <v>176.5231018066406</v>
      </c>
      <c r="C1225" s="3">
        <v>15.909999847412109</v>
      </c>
      <c r="D1225" s="4">
        <v>-5.7794576029444036E-3</v>
      </c>
      <c r="E1225" s="4">
        <v>-5.0031222546077503E-3</v>
      </c>
      <c r="F1225" s="2">
        <v>2</v>
      </c>
      <c r="G1225" s="4">
        <v>5.149476884756865E-2</v>
      </c>
      <c r="H1225" s="4">
        <v>-4.8714232528878632E-2</v>
      </c>
      <c r="I1225" s="4">
        <v>0.34963177216898061</v>
      </c>
    </row>
    <row r="1226" spans="1:9" x14ac:dyDescent="0.25">
      <c r="A1226" t="s">
        <v>1400</v>
      </c>
      <c r="B1226" s="3">
        <v>177.54924011230469</v>
      </c>
      <c r="C1226" s="3">
        <v>15.989999771118161</v>
      </c>
      <c r="D1226" s="4">
        <v>1.365059653588796E-3</v>
      </c>
      <c r="E1226" s="4">
        <v>3.136774909103357E-3</v>
      </c>
      <c r="F1226" s="2">
        <v>2</v>
      </c>
      <c r="G1226" s="4">
        <v>6.0456944053695061E-2</v>
      </c>
      <c r="H1226" s="4">
        <v>-4.4637299905856853E-2</v>
      </c>
      <c r="I1226" s="4">
        <v>0.365242928793031</v>
      </c>
    </row>
    <row r="1227" spans="1:9" x14ac:dyDescent="0.25">
      <c r="A1227" t="s">
        <v>1401</v>
      </c>
      <c r="B1227" s="3">
        <v>177.30720520019531</v>
      </c>
      <c r="C1227" s="3">
        <v>15.939999580383301</v>
      </c>
      <c r="D1227" s="4">
        <v>1.1654745194141339E-2</v>
      </c>
      <c r="E1227" s="4">
        <v>-2.2085869541559999E-2</v>
      </c>
      <c r="F1227" s="2">
        <v>2</v>
      </c>
      <c r="G1227" s="4">
        <v>5.9072138366895073E-2</v>
      </c>
      <c r="H1227" s="4">
        <v>-4.7616560012531117E-2</v>
      </c>
      <c r="I1227" s="4">
        <v>0.36119294513611511</v>
      </c>
    </row>
    <row r="1228" spans="1:9" x14ac:dyDescent="0.25">
      <c r="A1228" t="s">
        <v>1402</v>
      </c>
      <c r="B1228" s="3">
        <v>175.26454162597659</v>
      </c>
      <c r="C1228" s="3">
        <v>16.29999923706055</v>
      </c>
      <c r="D1228" s="4">
        <v>1.9312122499161029E-2</v>
      </c>
      <c r="E1228" s="4">
        <v>2.3226548951449159E-2</v>
      </c>
      <c r="F1228" s="2">
        <v>3</v>
      </c>
      <c r="G1228" s="4">
        <v>3.8358696850970382E-2</v>
      </c>
      <c r="H1228" s="4">
        <v>-6.789674365394871E-2</v>
      </c>
      <c r="I1228" s="4">
        <v>0.33851251979119962</v>
      </c>
    </row>
    <row r="1229" spans="1:9" x14ac:dyDescent="0.25">
      <c r="A1229" t="s">
        <v>1403</v>
      </c>
      <c r="B1229" s="3">
        <v>171.9439392089844</v>
      </c>
      <c r="C1229" s="3">
        <v>15.930000305175779</v>
      </c>
      <c r="D1229" s="4">
        <v>7.9450289117906081E-3</v>
      </c>
      <c r="E1229" s="4">
        <v>-9.9440550587176491E-3</v>
      </c>
      <c r="F1229" s="2">
        <v>2</v>
      </c>
      <c r="G1229" s="4">
        <v>2.4628414236733679E-2</v>
      </c>
      <c r="H1229" s="4">
        <v>-8.1486572234236943E-2</v>
      </c>
      <c r="I1229" s="4">
        <v>0.31104557647377939</v>
      </c>
    </row>
    <row r="1230" spans="1:9" x14ac:dyDescent="0.25">
      <c r="A1230" t="s">
        <v>1404</v>
      </c>
      <c r="B1230" s="3">
        <v>170.58860778808591</v>
      </c>
      <c r="C1230" s="3">
        <v>16.090000152587891</v>
      </c>
      <c r="D1230" s="4">
        <v>7.4321323207193757E-3</v>
      </c>
      <c r="E1230" s="4">
        <v>-5.185616949754901E-2</v>
      </c>
      <c r="F1230" s="2">
        <v>2</v>
      </c>
      <c r="G1230" s="4">
        <v>1.9701294162114639E-2</v>
      </c>
      <c r="H1230" s="4">
        <v>-8.8542764963933096E-2</v>
      </c>
      <c r="I1230" s="4">
        <v>0.30051543918625478</v>
      </c>
    </row>
    <row r="1231" spans="1:9" x14ac:dyDescent="0.25">
      <c r="A1231" t="s">
        <v>1405</v>
      </c>
      <c r="B1231" s="3">
        <v>169.33012390136719</v>
      </c>
      <c r="C1231" s="3">
        <v>16.969999313354489</v>
      </c>
      <c r="D1231" s="4">
        <v>2.815668772754254E-2</v>
      </c>
      <c r="E1231" s="4">
        <v>-0.10021215460405219</v>
      </c>
      <c r="F1231" s="2">
        <v>3</v>
      </c>
      <c r="G1231" s="4">
        <v>2.1319544211670479E-2</v>
      </c>
      <c r="H1231" s="4">
        <v>-0.104275619084747</v>
      </c>
      <c r="I1231" s="4">
        <v>0.28843886074153002</v>
      </c>
    </row>
    <row r="1232" spans="1:9" x14ac:dyDescent="0.25">
      <c r="A1232" t="s">
        <v>1406</v>
      </c>
      <c r="B1232" s="3">
        <v>164.69291687011719</v>
      </c>
      <c r="C1232" s="3">
        <v>18.860000610351559</v>
      </c>
      <c r="D1232" s="4">
        <v>-2.2017953098825042E-2</v>
      </c>
      <c r="E1232" s="4">
        <v>8.017185099885582E-3</v>
      </c>
      <c r="F1232" s="2">
        <v>3</v>
      </c>
      <c r="G1232" s="4">
        <v>8.9448817896606858E-3</v>
      </c>
      <c r="H1232" s="4">
        <v>-0.1152519454716044</v>
      </c>
      <c r="I1232" s="4">
        <v>0.28092778379352579</v>
      </c>
    </row>
    <row r="1233" spans="1:9" x14ac:dyDescent="0.25">
      <c r="A1233" t="s">
        <v>1407</v>
      </c>
      <c r="B1233" s="3">
        <v>168.4007568359375</v>
      </c>
      <c r="C1233" s="3">
        <v>18.70999908447266</v>
      </c>
      <c r="D1233" s="4">
        <v>-1.5952777055049942E-2</v>
      </c>
      <c r="E1233" s="4">
        <v>8.1502884947622922E-2</v>
      </c>
      <c r="F1233" s="2">
        <v>3</v>
      </c>
      <c r="G1233" s="4">
        <v>3.099338579829003E-2</v>
      </c>
      <c r="H1233" s="4">
        <v>-9.1208506894209673E-2</v>
      </c>
      <c r="I1233" s="4">
        <v>0.29079520874034198</v>
      </c>
    </row>
    <row r="1234" spans="1:9" x14ac:dyDescent="0.25">
      <c r="A1234" t="s">
        <v>1408</v>
      </c>
      <c r="B1234" s="3">
        <v>171.1307678222656</v>
      </c>
      <c r="C1234" s="3">
        <v>17.29999923706055</v>
      </c>
      <c r="D1234" s="4">
        <v>4.2040515839780754E-3</v>
      </c>
      <c r="E1234" s="4">
        <v>-3.3519575098124532E-2</v>
      </c>
      <c r="F1234" s="2">
        <v>3</v>
      </c>
      <c r="G1234" s="4">
        <v>5.5209638597746302E-2</v>
      </c>
      <c r="H1234" s="4">
        <v>-8.1277453776207209E-2</v>
      </c>
      <c r="I1234" s="4">
        <v>0.30537555440921138</v>
      </c>
    </row>
    <row r="1235" spans="1:9" x14ac:dyDescent="0.25">
      <c r="A1235" t="s">
        <v>1409</v>
      </c>
      <c r="B1235" s="3">
        <v>170.4143371582031</v>
      </c>
      <c r="C1235" s="3">
        <v>17.89999961853027</v>
      </c>
      <c r="D1235" s="4">
        <v>-8.2259811066711652E-3</v>
      </c>
      <c r="E1235" s="4">
        <v>2.2857121058872831E-2</v>
      </c>
      <c r="F1235" s="2">
        <v>3</v>
      </c>
      <c r="G1235" s="4">
        <v>4.61486553132473E-2</v>
      </c>
      <c r="H1235" s="4">
        <v>-8.4831749764801567E-2</v>
      </c>
      <c r="I1235" s="4">
        <v>0.30338730502487188</v>
      </c>
    </row>
    <row r="1236" spans="1:9" x14ac:dyDescent="0.25">
      <c r="A1236" t="s">
        <v>1410</v>
      </c>
      <c r="B1236" s="3">
        <v>171.8277893066406</v>
      </c>
      <c r="C1236" s="3">
        <v>17.5</v>
      </c>
      <c r="D1236" s="4">
        <v>-3.7608100064617789E-3</v>
      </c>
      <c r="E1236" s="4">
        <v>0.10410091979930131</v>
      </c>
      <c r="F1236" s="2">
        <v>3</v>
      </c>
      <c r="G1236" s="4">
        <v>5.5883135330542233E-2</v>
      </c>
      <c r="H1236" s="4">
        <v>-7.2391833437706499E-2</v>
      </c>
      <c r="I1236" s="4">
        <v>0.32297496041760088</v>
      </c>
    </row>
    <row r="1237" spans="1:9" x14ac:dyDescent="0.25">
      <c r="A1237" t="s">
        <v>1411</v>
      </c>
      <c r="B1237" s="3">
        <v>172.4764404296875</v>
      </c>
      <c r="C1237" s="3">
        <v>15.85000038146973</v>
      </c>
      <c r="D1237" s="4">
        <v>-5.0472521125421999E-4</v>
      </c>
      <c r="E1237" s="4">
        <v>-6.3238752364035755E-2</v>
      </c>
      <c r="F1237" s="2">
        <v>2</v>
      </c>
      <c r="G1237" s="4">
        <v>5.95568453870714E-2</v>
      </c>
      <c r="H1237" s="4">
        <v>-6.9935209965459544E-2</v>
      </c>
      <c r="I1237" s="4">
        <v>0.32437409471168349</v>
      </c>
    </row>
    <row r="1238" spans="1:9" x14ac:dyDescent="0.25">
      <c r="A1238" t="s">
        <v>1412</v>
      </c>
      <c r="B1238" s="3">
        <v>172.56353759765619</v>
      </c>
      <c r="C1238" s="3">
        <v>16.920000076293949</v>
      </c>
      <c r="D1238" s="4">
        <v>-1.5302307758146781E-2</v>
      </c>
      <c r="E1238" s="4">
        <v>0.14711864924026741</v>
      </c>
      <c r="F1238" s="2">
        <v>3</v>
      </c>
      <c r="G1238" s="4">
        <v>6.9042525948976419E-2</v>
      </c>
      <c r="H1238" s="4">
        <v>-7.4116701817496189E-2</v>
      </c>
      <c r="I1238" s="4">
        <v>0.3182621520577622</v>
      </c>
    </row>
    <row r="1239" spans="1:9" x14ac:dyDescent="0.25">
      <c r="A1239" t="s">
        <v>1413</v>
      </c>
      <c r="B1239" s="3">
        <v>175.24519348144531</v>
      </c>
      <c r="C1239" s="3">
        <v>14.75</v>
      </c>
      <c r="D1239" s="4">
        <v>-4.4545640362758654E-3</v>
      </c>
      <c r="E1239" s="4">
        <v>-1.3377913833897749E-2</v>
      </c>
      <c r="F1239" s="2">
        <v>2</v>
      </c>
      <c r="G1239" s="4">
        <v>8.4237275926854149E-2</v>
      </c>
      <c r="H1239" s="4">
        <v>-5.5247788624147247E-2</v>
      </c>
      <c r="I1239" s="4">
        <v>0.3407216732891083</v>
      </c>
    </row>
    <row r="1240" spans="1:9" x14ac:dyDescent="0.25">
      <c r="A1240" t="s">
        <v>1414</v>
      </c>
      <c r="B1240" s="3">
        <v>176.0293273925781</v>
      </c>
      <c r="C1240" s="3">
        <v>14.94999980926514</v>
      </c>
      <c r="D1240" s="4">
        <v>1.044742129705045E-2</v>
      </c>
      <c r="E1240" s="4">
        <v>-8.3384408412588873E-2</v>
      </c>
      <c r="F1240" s="2">
        <v>2</v>
      </c>
      <c r="G1240" s="4">
        <v>9.5201924762943424E-2</v>
      </c>
      <c r="H1240" s="4">
        <v>-5.4359234565829577E-2</v>
      </c>
      <c r="I1240" s="4">
        <v>0.34263621306078162</v>
      </c>
    </row>
    <row r="1241" spans="1:9" x14ac:dyDescent="0.25">
      <c r="A1241" t="s">
        <v>1415</v>
      </c>
      <c r="B1241" s="3">
        <v>174.20928955078119</v>
      </c>
      <c r="C1241" s="3">
        <v>16.309999465942379</v>
      </c>
      <c r="D1241" s="4">
        <v>-1.6881560413280709E-2</v>
      </c>
      <c r="E1241" s="4">
        <v>2.1929788656569919E-2</v>
      </c>
      <c r="F1241" s="2">
        <v>3</v>
      </c>
      <c r="G1241" s="4">
        <v>7.8276269843241097E-2</v>
      </c>
      <c r="H1241" s="4">
        <v>-6.2617659040888007E-2</v>
      </c>
      <c r="I1241" s="4">
        <v>0.33416781004583362</v>
      </c>
    </row>
    <row r="1242" spans="1:9" x14ac:dyDescent="0.25">
      <c r="A1242" t="s">
        <v>1416</v>
      </c>
      <c r="B1242" s="3">
        <v>177.2007141113281</v>
      </c>
      <c r="C1242" s="3">
        <v>15.960000038146971</v>
      </c>
      <c r="D1242" s="4">
        <v>-1.022028579367151E-2</v>
      </c>
      <c r="E1242" s="4">
        <v>4.3819494961774057E-2</v>
      </c>
      <c r="F1242" s="2">
        <v>2</v>
      </c>
      <c r="G1242" s="4">
        <v>9.2572882482679697E-2</v>
      </c>
      <c r="H1242" s="4">
        <v>-4.4114583516105983E-2</v>
      </c>
      <c r="I1242" s="4">
        <v>0.36656846583666192</v>
      </c>
    </row>
    <row r="1243" spans="1:9" x14ac:dyDescent="0.25">
      <c r="A1243" t="s">
        <v>1417</v>
      </c>
      <c r="B1243" s="3">
        <v>179.03045654296881</v>
      </c>
      <c r="C1243" s="3">
        <v>15.289999961853029</v>
      </c>
      <c r="D1243" s="4">
        <v>1.004984504828133E-2</v>
      </c>
      <c r="E1243" s="4">
        <v>-6.9951370732757145E-2</v>
      </c>
      <c r="F1243" s="2">
        <v>2</v>
      </c>
      <c r="G1243" s="4">
        <v>0.11115351734968119</v>
      </c>
      <c r="H1243" s="4">
        <v>-4.3748745847539072E-2</v>
      </c>
      <c r="I1243" s="4">
        <v>0.37017675362865349</v>
      </c>
    </row>
    <row r="1244" spans="1:9" x14ac:dyDescent="0.25">
      <c r="A1244" t="s">
        <v>1418</v>
      </c>
      <c r="B1244" s="3">
        <v>177.24913024902341</v>
      </c>
      <c r="C1244" s="3">
        <v>16.440000534057621</v>
      </c>
      <c r="D1244" s="4">
        <v>1.4124337929844129E-2</v>
      </c>
      <c r="E1244" s="4">
        <v>-8.9700940187720679E-2</v>
      </c>
      <c r="F1244" s="2">
        <v>3</v>
      </c>
      <c r="G1244" s="4">
        <v>8.7914049519283388E-2</v>
      </c>
      <c r="H1244" s="4">
        <v>-6.2774458006748524E-2</v>
      </c>
      <c r="I1244" s="4">
        <v>0.35162002155332012</v>
      </c>
    </row>
    <row r="1245" spans="1:9" x14ac:dyDescent="0.25">
      <c r="A1245" t="s">
        <v>1419</v>
      </c>
      <c r="B1245" s="3">
        <v>174.78047180175781</v>
      </c>
      <c r="C1245" s="3">
        <v>18.059999465942379</v>
      </c>
      <c r="D1245" s="4">
        <v>1.097540428070065E-2</v>
      </c>
      <c r="E1245" s="4">
        <v>-0.1211678765723561</v>
      </c>
      <c r="F1245" s="2">
        <v>3</v>
      </c>
      <c r="G1245" s="4">
        <v>7.459799719567628E-2</v>
      </c>
      <c r="H1245" s="4">
        <v>-6.5126522249980612E-2</v>
      </c>
      <c r="I1245" s="4">
        <v>0.33748159647380399</v>
      </c>
    </row>
    <row r="1246" spans="1:9" x14ac:dyDescent="0.25">
      <c r="A1246" t="s">
        <v>1420</v>
      </c>
      <c r="B1246" s="3">
        <v>172.88301086425781</v>
      </c>
      <c r="C1246" s="3">
        <v>20.54999923706055</v>
      </c>
      <c r="D1246" s="4">
        <v>-3.4702719005433869E-2</v>
      </c>
      <c r="E1246" s="4">
        <v>0.28117194913420168</v>
      </c>
      <c r="F1246" s="2">
        <v>4</v>
      </c>
      <c r="G1246" s="4">
        <v>6.1929462019870707E-2</v>
      </c>
      <c r="H1246" s="4">
        <v>-6.9308014102017257E-2</v>
      </c>
      <c r="I1246" s="4">
        <v>0.33475692513609018</v>
      </c>
    </row>
    <row r="1247" spans="1:9" x14ac:dyDescent="0.25">
      <c r="A1247" t="s">
        <v>1421</v>
      </c>
      <c r="B1247" s="3">
        <v>179.09820556640619</v>
      </c>
      <c r="C1247" s="3">
        <v>16.04000091552734</v>
      </c>
      <c r="D1247" s="4">
        <v>1.244669677156196E-3</v>
      </c>
      <c r="E1247" s="4">
        <v>-0.1602093929228979</v>
      </c>
      <c r="F1247" s="2">
        <v>2</v>
      </c>
      <c r="G1247" s="4">
        <v>0.1115077910035274</v>
      </c>
      <c r="H1247" s="4">
        <v>-5.3784278439232953E-2</v>
      </c>
      <c r="I1247" s="4">
        <v>0.3688512165850224</v>
      </c>
    </row>
    <row r="1248" spans="1:9" x14ac:dyDescent="0.25">
      <c r="A1248" t="s">
        <v>1422</v>
      </c>
      <c r="B1248" s="3">
        <v>178.87556457519531</v>
      </c>
      <c r="C1248" s="3">
        <v>19.10000038146973</v>
      </c>
      <c r="D1248" s="4">
        <v>-5.382805972256488E-3</v>
      </c>
      <c r="E1248" s="4">
        <v>-1.546387850306952E-2</v>
      </c>
      <c r="F1248" s="2">
        <v>3</v>
      </c>
      <c r="G1248" s="4">
        <v>0.12222529516262701</v>
      </c>
      <c r="H1248" s="4">
        <v>-4.8243835631296861E-2</v>
      </c>
      <c r="I1248" s="4">
        <v>0.36531663840569689</v>
      </c>
    </row>
    <row r="1249" spans="1:9" x14ac:dyDescent="0.25">
      <c r="A1249" t="s">
        <v>1423</v>
      </c>
      <c r="B1249" s="3">
        <v>179.8436279296875</v>
      </c>
      <c r="C1249" s="3">
        <v>19.39999961853027</v>
      </c>
      <c r="D1249" s="4">
        <v>-2.523769993245661E-3</v>
      </c>
      <c r="E1249" s="4">
        <v>4.1407828659276724E-3</v>
      </c>
      <c r="F1249" s="2">
        <v>3</v>
      </c>
      <c r="G1249" s="4">
        <v>0.12714502157609189</v>
      </c>
      <c r="H1249" s="4">
        <v>-3.3242736602940082E-2</v>
      </c>
      <c r="I1249" s="4">
        <v>0.37827683330469969</v>
      </c>
    </row>
    <row r="1250" spans="1:9" x14ac:dyDescent="0.25">
      <c r="A1250" t="s">
        <v>1424</v>
      </c>
      <c r="B1250" s="3">
        <v>180.29866027832031</v>
      </c>
      <c r="C1250" s="3">
        <v>19.319999694824219</v>
      </c>
      <c r="D1250" s="4">
        <v>-1.948002967105178E-2</v>
      </c>
      <c r="E1250" s="4">
        <v>0.2512953510290572</v>
      </c>
      <c r="F1250" s="2">
        <v>3</v>
      </c>
      <c r="G1250" s="4">
        <v>0.1393865834745909</v>
      </c>
      <c r="H1250" s="4">
        <v>-3.5594880601495522E-2</v>
      </c>
      <c r="I1250" s="4">
        <v>0.38932248843202921</v>
      </c>
    </row>
    <row r="1251" spans="1:9" x14ac:dyDescent="0.25">
      <c r="A1251" t="s">
        <v>1425</v>
      </c>
      <c r="B1251" s="3">
        <v>183.88066101074219</v>
      </c>
      <c r="C1251" s="3">
        <v>15.439999580383301</v>
      </c>
      <c r="D1251" s="4">
        <v>-6.1220451936089271E-3</v>
      </c>
      <c r="E1251" s="4">
        <v>0.19968917775266751</v>
      </c>
      <c r="F1251" s="2">
        <v>2</v>
      </c>
      <c r="G1251" s="4">
        <v>0.1840713225244488</v>
      </c>
      <c r="H1251" s="4">
        <v>-2.383447963001184E-2</v>
      </c>
      <c r="I1251" s="4">
        <v>0.40058904767292791</v>
      </c>
    </row>
    <row r="1252" spans="1:9" x14ac:dyDescent="0.25">
      <c r="A1252" t="s">
        <v>1426</v>
      </c>
      <c r="B1252" s="3">
        <v>185.01332092285159</v>
      </c>
      <c r="C1252" s="3">
        <v>12.86999988555908</v>
      </c>
      <c r="D1252" s="4">
        <v>1.5948206808116479E-2</v>
      </c>
      <c r="E1252" s="4">
        <v>-0.10748961043925501</v>
      </c>
      <c r="F1252" s="2">
        <v>1</v>
      </c>
      <c r="G1252" s="4">
        <v>0.19121755267304061</v>
      </c>
      <c r="H1252" s="4">
        <v>-1.040145001558423E-2</v>
      </c>
      <c r="I1252" s="4">
        <v>0.40832102873450138</v>
      </c>
    </row>
    <row r="1253" spans="1:9" x14ac:dyDescent="0.25">
      <c r="A1253" t="s">
        <v>1427</v>
      </c>
      <c r="B1253" s="3">
        <v>182.1090087890625</v>
      </c>
      <c r="C1253" s="3">
        <v>14.420000076293951</v>
      </c>
      <c r="D1253" s="4">
        <v>-4.3401364176355317E-3</v>
      </c>
      <c r="E1253" s="4">
        <v>-2.5675683077274969E-2</v>
      </c>
      <c r="F1253" s="2">
        <v>2</v>
      </c>
      <c r="G1253" s="4">
        <v>0.16560306137058881</v>
      </c>
      <c r="H1253" s="4">
        <v>-2.325952350341531E-2</v>
      </c>
      <c r="I1253" s="4">
        <v>0.39801179556054639</v>
      </c>
    </row>
    <row r="1254" spans="1:9" x14ac:dyDescent="0.25">
      <c r="A1254" t="s">
        <v>1428</v>
      </c>
      <c r="B1254" s="3">
        <v>182.90283203125</v>
      </c>
      <c r="C1254" s="3">
        <v>14.80000019073486</v>
      </c>
      <c r="D1254" s="4">
        <v>-3.2183485951677859E-3</v>
      </c>
      <c r="E1254" s="4">
        <v>0.1280488048650765</v>
      </c>
      <c r="F1254" s="2">
        <v>2</v>
      </c>
      <c r="G1254" s="4">
        <v>0.18406794280700689</v>
      </c>
      <c r="H1254" s="4">
        <v>-1.317167141955222E-2</v>
      </c>
      <c r="I1254" s="4">
        <v>0.40883654657430651</v>
      </c>
    </row>
    <row r="1255" spans="1:9" x14ac:dyDescent="0.25">
      <c r="A1255" t="s">
        <v>1429</v>
      </c>
      <c r="B1255" s="3">
        <v>183.4933776855469</v>
      </c>
      <c r="C1255" s="3">
        <v>13.11999988555908</v>
      </c>
      <c r="D1255" s="4">
        <v>-7.7478763042913013E-3</v>
      </c>
      <c r="E1255" s="4">
        <v>7.6279398502832052E-4</v>
      </c>
      <c r="F1255" s="2">
        <v>1</v>
      </c>
      <c r="G1255" s="4">
        <v>0.17946328800462699</v>
      </c>
      <c r="H1255" s="4">
        <v>-1.6255490755241461E-2</v>
      </c>
      <c r="I1255" s="4">
        <v>0.39832069035313472</v>
      </c>
    </row>
    <row r="1256" spans="1:9" x14ac:dyDescent="0.25">
      <c r="A1256" t="s">
        <v>1430</v>
      </c>
      <c r="B1256" s="3">
        <v>184.92616271972659</v>
      </c>
      <c r="C1256" s="3">
        <v>13.10999965667725</v>
      </c>
      <c r="D1256" s="4">
        <v>1.9405832480698939E-3</v>
      </c>
      <c r="E1256" s="4">
        <v>2.985075633193324E-2</v>
      </c>
      <c r="F1256" s="2">
        <v>1</v>
      </c>
      <c r="G1256" s="4">
        <v>0.18940699145512371</v>
      </c>
      <c r="H1256" s="4">
        <v>-5.1223654025235321E-3</v>
      </c>
      <c r="I1256" s="4">
        <v>0.41519346008696362</v>
      </c>
    </row>
    <row r="1257" spans="1:9" x14ac:dyDescent="0.25">
      <c r="A1257" t="s">
        <v>1431</v>
      </c>
      <c r="B1257" s="3">
        <v>184.5679931640625</v>
      </c>
      <c r="C1257" s="3">
        <v>12.72999954223633</v>
      </c>
      <c r="D1257" s="4">
        <v>8.9258961953109228E-4</v>
      </c>
      <c r="E1257" s="4">
        <v>-3.9245317567069622E-2</v>
      </c>
      <c r="F1257" s="2">
        <v>1</v>
      </c>
      <c r="G1257" s="4">
        <v>0.21209492738512181</v>
      </c>
      <c r="H1257" s="4">
        <v>-1.3753816891659779E-2</v>
      </c>
      <c r="I1257" s="4">
        <v>0.41398488490566782</v>
      </c>
    </row>
    <row r="1258" spans="1:9" x14ac:dyDescent="0.25">
      <c r="A1258" t="s">
        <v>1432</v>
      </c>
      <c r="B1258" s="3">
        <v>184.40339660644531</v>
      </c>
      <c r="C1258" s="3">
        <v>13.25</v>
      </c>
      <c r="D1258" s="4">
        <v>4.0589198906266777E-3</v>
      </c>
      <c r="E1258" s="4">
        <v>8.3713587369229625E-3</v>
      </c>
      <c r="F1258" s="2">
        <v>2</v>
      </c>
      <c r="G1258" s="4">
        <v>0.21246589235785149</v>
      </c>
      <c r="H1258" s="4">
        <v>-9.2563762219519674E-3</v>
      </c>
      <c r="I1258" s="4">
        <v>0.42192152956430201</v>
      </c>
    </row>
    <row r="1259" spans="1:9" x14ac:dyDescent="0.25">
      <c r="A1259" t="s">
        <v>1433</v>
      </c>
      <c r="B1259" s="3">
        <v>183.65794372558591</v>
      </c>
      <c r="C1259" s="3">
        <v>13.14000034332275</v>
      </c>
      <c r="D1259" s="4">
        <v>-3.15290125884149E-3</v>
      </c>
      <c r="E1259" s="4">
        <v>7.0032624515658837E-2</v>
      </c>
      <c r="F1259" s="2">
        <v>1</v>
      </c>
      <c r="G1259" s="4">
        <v>0.18197948305097489</v>
      </c>
      <c r="H1259" s="4">
        <v>-5.5582443504037524E-3</v>
      </c>
      <c r="I1259" s="4">
        <v>0.42533634053875852</v>
      </c>
    </row>
    <row r="1260" spans="1:9" x14ac:dyDescent="0.25">
      <c r="A1260" t="s">
        <v>1434</v>
      </c>
      <c r="B1260" s="3">
        <v>184.23883056640619</v>
      </c>
      <c r="C1260" s="3">
        <v>12.27999973297119</v>
      </c>
      <c r="D1260" s="4">
        <v>1.271840907034094E-2</v>
      </c>
      <c r="E1260" s="4">
        <v>-1.127216928041508E-2</v>
      </c>
      <c r="F1260" s="2">
        <v>1</v>
      </c>
      <c r="G1260" s="4">
        <v>0.18272265268616089</v>
      </c>
      <c r="H1260" s="4">
        <v>-1.264820241544384E-2</v>
      </c>
      <c r="I1260" s="4">
        <v>0.44108297932989199</v>
      </c>
    </row>
    <row r="1261" spans="1:9" x14ac:dyDescent="0.25">
      <c r="A1261" t="s">
        <v>1435</v>
      </c>
      <c r="B1261" s="3">
        <v>181.92503356933591</v>
      </c>
      <c r="C1261" s="3">
        <v>12.420000076293951</v>
      </c>
      <c r="D1261" s="4">
        <v>2.8282412654236921E-3</v>
      </c>
      <c r="E1261" s="4">
        <v>2.729527870480775E-2</v>
      </c>
      <c r="F1261" s="2">
        <v>1</v>
      </c>
      <c r="G1261" s="4">
        <v>0.14938572086732821</v>
      </c>
      <c r="H1261" s="4">
        <v>-8.2983816788043674E-3</v>
      </c>
      <c r="I1261" s="4">
        <v>0.42611132641490479</v>
      </c>
    </row>
    <row r="1262" spans="1:9" x14ac:dyDescent="0.25">
      <c r="A1262" t="s">
        <v>1436</v>
      </c>
      <c r="B1262" s="3">
        <v>181.4119567871094</v>
      </c>
      <c r="C1262" s="3">
        <v>12.090000152587891</v>
      </c>
      <c r="D1262" s="4">
        <v>1.2824046784736249E-3</v>
      </c>
      <c r="E1262" s="4">
        <v>-4.0476207415983227E-2</v>
      </c>
      <c r="F1262" s="2">
        <v>1</v>
      </c>
      <c r="G1262" s="4">
        <v>0.13560799801782239</v>
      </c>
      <c r="H1262" s="4">
        <v>-8.7266506335568206E-3</v>
      </c>
      <c r="I1262" s="4">
        <v>0.4301271554158419</v>
      </c>
    </row>
    <row r="1263" spans="1:9" x14ac:dyDescent="0.25">
      <c r="A1263" t="s">
        <v>1437</v>
      </c>
      <c r="B1263" s="3">
        <v>181.17961120605469</v>
      </c>
      <c r="C1263" s="3">
        <v>12.60000038146973</v>
      </c>
      <c r="D1263" s="4">
        <v>3.4852172161059509E-3</v>
      </c>
      <c r="E1263" s="4">
        <v>3.4482764020578038E-2</v>
      </c>
      <c r="F1263" s="2">
        <v>1</v>
      </c>
      <c r="G1263" s="4">
        <v>0.13647507233026951</v>
      </c>
      <c r="H1263" s="4">
        <v>-7.0770320018057609E-3</v>
      </c>
      <c r="I1263" s="4">
        <v>0.43512788893046189</v>
      </c>
    </row>
    <row r="1264" spans="1:9" x14ac:dyDescent="0.25">
      <c r="A1264" t="s">
        <v>1438</v>
      </c>
      <c r="B1264" s="3">
        <v>180.55035400390619</v>
      </c>
      <c r="C1264" s="3">
        <v>12.180000305175779</v>
      </c>
      <c r="D1264" s="4">
        <v>3.4435379685551219E-3</v>
      </c>
      <c r="E1264" s="4">
        <v>-1.136358710359819E-2</v>
      </c>
      <c r="F1264" s="2">
        <v>1</v>
      </c>
      <c r="G1264" s="4">
        <v>0.15690603370124731</v>
      </c>
      <c r="H1264" s="4">
        <v>-8.532000820832164E-3</v>
      </c>
      <c r="I1264" s="4">
        <v>0.42985007586204799</v>
      </c>
    </row>
    <row r="1265" spans="1:9" x14ac:dyDescent="0.25">
      <c r="A1265" t="s">
        <v>1439</v>
      </c>
      <c r="B1265" s="3">
        <v>179.9307556152344</v>
      </c>
      <c r="C1265" s="3">
        <v>12.319999694824221</v>
      </c>
      <c r="D1265" s="4">
        <v>1.6132260789625261E-4</v>
      </c>
      <c r="E1265" s="4">
        <v>2.581177852077721E-2</v>
      </c>
      <c r="F1265" s="2">
        <v>1</v>
      </c>
      <c r="G1265" s="4">
        <v>0.16172419160661969</v>
      </c>
      <c r="H1265" s="4">
        <v>-1.551753682638346E-2</v>
      </c>
      <c r="I1265" s="4">
        <v>0.4271360665422681</v>
      </c>
    </row>
    <row r="1266" spans="1:9" x14ac:dyDescent="0.25">
      <c r="A1266" t="s">
        <v>1440</v>
      </c>
      <c r="B1266" s="3">
        <v>179.9017333984375</v>
      </c>
      <c r="C1266" s="3">
        <v>12.010000228881839</v>
      </c>
      <c r="D1266" s="4">
        <v>4.3236027001305466E-3</v>
      </c>
      <c r="E1266" s="4">
        <v>-7.7572979521639329E-2</v>
      </c>
      <c r="F1266" s="2">
        <v>1</v>
      </c>
      <c r="G1266" s="4">
        <v>0.155521718736187</v>
      </c>
      <c r="H1266" s="4">
        <v>-1.317123253229502E-2</v>
      </c>
      <c r="I1266" s="4">
        <v>0.42621560043180562</v>
      </c>
    </row>
    <row r="1267" spans="1:9" x14ac:dyDescent="0.25">
      <c r="A1267" t="s">
        <v>1441</v>
      </c>
      <c r="B1267" s="3">
        <v>179.12725830078119</v>
      </c>
      <c r="C1267" s="3">
        <v>13.02000045776367</v>
      </c>
      <c r="D1267" s="4">
        <v>-2.372441840672201E-3</v>
      </c>
      <c r="E1267" s="4">
        <v>-2.1052611199678491E-2</v>
      </c>
      <c r="F1267" s="2">
        <v>1</v>
      </c>
      <c r="G1267" s="4">
        <v>0.16440138431368381</v>
      </c>
      <c r="H1267" s="4">
        <v>-1.5144224158146541E-2</v>
      </c>
      <c r="I1267" s="4">
        <v>0.42491173356128292</v>
      </c>
    </row>
    <row r="1268" spans="1:9" x14ac:dyDescent="0.25">
      <c r="A1268" t="s">
        <v>1442</v>
      </c>
      <c r="B1268" s="3">
        <v>179.55323791503909</v>
      </c>
      <c r="C1268" s="3">
        <v>13.30000019073486</v>
      </c>
      <c r="D1268" s="4">
        <v>5.3665338703283716E-3</v>
      </c>
      <c r="E1268" s="4">
        <v>-6.8627420207410861E-2</v>
      </c>
      <c r="F1268" s="2">
        <v>2</v>
      </c>
      <c r="G1268" s="4">
        <v>0.16043685011912839</v>
      </c>
      <c r="H1268" s="4">
        <v>-1.6050736023191629E-2</v>
      </c>
      <c r="I1268" s="4">
        <v>0.42299426162818449</v>
      </c>
    </row>
    <row r="1269" spans="1:9" x14ac:dyDescent="0.25">
      <c r="A1269" t="s">
        <v>1443</v>
      </c>
      <c r="B1269" s="3">
        <v>178.59480285644531</v>
      </c>
      <c r="C1269" s="3">
        <v>14.27999973297119</v>
      </c>
      <c r="D1269" s="4">
        <v>-3.5109236824905081E-3</v>
      </c>
      <c r="E1269" s="4">
        <v>8.3459742209826882E-2</v>
      </c>
      <c r="F1269" s="2">
        <v>2</v>
      </c>
      <c r="G1269" s="4">
        <v>0.17970893483907191</v>
      </c>
      <c r="H1269" s="4">
        <v>-1.8343744807756131E-2</v>
      </c>
      <c r="I1269" s="4">
        <v>0.41977292282456352</v>
      </c>
    </row>
    <row r="1270" spans="1:9" x14ac:dyDescent="0.25">
      <c r="A1270" t="s">
        <v>1444</v>
      </c>
      <c r="B1270" s="3">
        <v>179.22404479980469</v>
      </c>
      <c r="C1270" s="3">
        <v>13.180000305175779</v>
      </c>
      <c r="D1270" s="4">
        <v>2.5450224952436869E-3</v>
      </c>
      <c r="E1270" s="4">
        <v>2.808117152271894E-2</v>
      </c>
      <c r="F1270" s="2">
        <v>1</v>
      </c>
      <c r="G1270" s="4">
        <v>0.19217953701852261</v>
      </c>
      <c r="H1270" s="4">
        <v>-2.079664012089211E-2</v>
      </c>
      <c r="I1270" s="4">
        <v>0.42107678969508638</v>
      </c>
    </row>
    <row r="1271" spans="1:9" x14ac:dyDescent="0.25">
      <c r="A1271" t="s">
        <v>1445</v>
      </c>
      <c r="B1271" s="3">
        <v>178.7690734863281</v>
      </c>
      <c r="C1271" s="3">
        <v>12.819999694824221</v>
      </c>
      <c r="D1271" s="4">
        <v>5.171276550473447E-3</v>
      </c>
      <c r="E1271" s="4">
        <v>-5.5964671071546457E-2</v>
      </c>
      <c r="F1271" s="2">
        <v>1</v>
      </c>
      <c r="G1271" s="4">
        <v>0.15939666853107329</v>
      </c>
      <c r="H1271" s="4">
        <v>-1.8716976108802848E-2</v>
      </c>
      <c r="I1271" s="4">
        <v>0.41716518908351768</v>
      </c>
    </row>
    <row r="1272" spans="1:9" x14ac:dyDescent="0.25">
      <c r="A1272" t="s">
        <v>1446</v>
      </c>
      <c r="B1272" s="3">
        <v>177.849365234375</v>
      </c>
      <c r="C1272" s="3">
        <v>13.579999923706049</v>
      </c>
      <c r="D1272" s="4">
        <v>-3.8087553689003523E-4</v>
      </c>
      <c r="E1272" s="4">
        <v>-1.1644821694133721E-2</v>
      </c>
      <c r="F1272" s="2">
        <v>2</v>
      </c>
      <c r="G1272" s="4">
        <v>0.16000263936982351</v>
      </c>
      <c r="H1272" s="4">
        <v>-2.6022529273067141E-2</v>
      </c>
      <c r="I1272" s="4">
        <v>0.41509428662647602</v>
      </c>
    </row>
    <row r="1273" spans="1:9" x14ac:dyDescent="0.25">
      <c r="A1273" t="s">
        <v>1447</v>
      </c>
      <c r="B1273" s="3">
        <v>177.91712951660159</v>
      </c>
      <c r="C1273" s="3">
        <v>13.739999771118161</v>
      </c>
      <c r="D1273" s="4">
        <v>5.7463074977930351E-3</v>
      </c>
      <c r="E1273" s="4">
        <v>2.8443123069318069E-2</v>
      </c>
      <c r="F1273" s="2">
        <v>2</v>
      </c>
      <c r="G1273" s="4">
        <v>0.17874500207595001</v>
      </c>
      <c r="H1273" s="4">
        <v>-2.303627202874281E-2</v>
      </c>
      <c r="I1273" s="4">
        <v>0.41831562543009698</v>
      </c>
    </row>
    <row r="1274" spans="1:9" x14ac:dyDescent="0.25">
      <c r="A1274" t="s">
        <v>1448</v>
      </c>
      <c r="B1274" s="3">
        <v>176.9006042480469</v>
      </c>
      <c r="C1274" s="3">
        <v>13.35999965667725</v>
      </c>
      <c r="D1274" s="4">
        <v>3.790180130312848E-3</v>
      </c>
      <c r="E1274" s="4">
        <v>-2.985071865055366E-3</v>
      </c>
      <c r="F1274" s="2">
        <v>2</v>
      </c>
      <c r="G1274" s="4">
        <v>0.18519945964833789</v>
      </c>
      <c r="H1274" s="4">
        <v>-3.0661760984529999E-2</v>
      </c>
      <c r="I1274" s="4">
        <v>0.40289919321993911</v>
      </c>
    </row>
    <row r="1275" spans="1:9" x14ac:dyDescent="0.25">
      <c r="A1275" t="s">
        <v>1449</v>
      </c>
      <c r="B1275" s="3">
        <v>176.23265075683591</v>
      </c>
      <c r="C1275" s="3">
        <v>13.39999961853027</v>
      </c>
      <c r="D1275" s="4">
        <v>1.3247349538740851E-2</v>
      </c>
      <c r="E1275" s="4">
        <v>-2.261126322057971E-2</v>
      </c>
      <c r="F1275" s="2">
        <v>2</v>
      </c>
      <c r="G1275" s="4">
        <v>0.1466582145142388</v>
      </c>
      <c r="H1275" s="4">
        <v>-3.6047536665276381E-2</v>
      </c>
      <c r="I1275" s="4">
        <v>0.39791369597396442</v>
      </c>
    </row>
    <row r="1276" spans="1:9" x14ac:dyDescent="0.25">
      <c r="A1276" t="s">
        <v>1450</v>
      </c>
      <c r="B1276" s="3">
        <v>173.9285583496094</v>
      </c>
      <c r="C1276" s="3">
        <v>13.710000038146971</v>
      </c>
      <c r="D1276" s="4">
        <v>7.571248789769669E-3</v>
      </c>
      <c r="E1276" s="4">
        <v>-4.9896067345927768E-2</v>
      </c>
      <c r="F1276" s="2">
        <v>2</v>
      </c>
      <c r="G1276" s="4">
        <v>0.1523931257466844</v>
      </c>
      <c r="H1276" s="4">
        <v>-4.7672385749480517E-2</v>
      </c>
      <c r="I1276" s="4">
        <v>0.37927592496018542</v>
      </c>
    </row>
    <row r="1277" spans="1:9" x14ac:dyDescent="0.25">
      <c r="A1277" t="s">
        <v>1451</v>
      </c>
      <c r="B1277" s="3">
        <v>172.62159729003909</v>
      </c>
      <c r="C1277" s="3">
        <v>14.430000305175779</v>
      </c>
      <c r="D1277" s="4">
        <v>2.304437552887562E-3</v>
      </c>
      <c r="E1277" s="4">
        <v>-4.7524708348760991E-2</v>
      </c>
      <c r="F1277" s="2">
        <v>2</v>
      </c>
      <c r="G1277" s="4">
        <v>0.13057645370128951</v>
      </c>
      <c r="H1277" s="4">
        <v>-5.4871185160316971E-2</v>
      </c>
      <c r="I1277" s="4">
        <v>0.3727564735743718</v>
      </c>
    </row>
    <row r="1278" spans="1:9" x14ac:dyDescent="0.25">
      <c r="A1278" t="s">
        <v>1452</v>
      </c>
      <c r="B1278" s="3">
        <v>172.22471618652341</v>
      </c>
      <c r="C1278" s="3">
        <v>15.14999961853027</v>
      </c>
      <c r="D1278" s="4">
        <v>-6.4228660121645742E-3</v>
      </c>
      <c r="E1278" s="4">
        <v>3.2016301334052637E-2</v>
      </c>
      <c r="F1278" s="2">
        <v>2</v>
      </c>
      <c r="G1278" s="4">
        <v>9.1475425815788824E-2</v>
      </c>
      <c r="H1278" s="4">
        <v>-5.8283969215211839E-2</v>
      </c>
      <c r="I1278" s="4">
        <v>0.38887179055412519</v>
      </c>
    </row>
    <row r="1279" spans="1:9" x14ac:dyDescent="0.25">
      <c r="A1279" t="s">
        <v>1453</v>
      </c>
      <c r="B1279" s="3">
        <v>173.3380432128906</v>
      </c>
      <c r="C1279" s="3">
        <v>14.680000305175779</v>
      </c>
      <c r="D1279" s="4">
        <v>4.6571116533211674E-3</v>
      </c>
      <c r="E1279" s="4">
        <v>-0.10104100589339191</v>
      </c>
      <c r="F1279" s="2">
        <v>2</v>
      </c>
      <c r="G1279" s="4">
        <v>0.1393508801877863</v>
      </c>
      <c r="H1279" s="4">
        <v>-5.0071985553092668E-2</v>
      </c>
      <c r="I1279" s="4">
        <v>0.39636793635363032</v>
      </c>
    </row>
    <row r="1280" spans="1:9" x14ac:dyDescent="0.25">
      <c r="A1280" t="s">
        <v>1454</v>
      </c>
      <c r="B1280" s="3">
        <v>172.53453063964841</v>
      </c>
      <c r="C1280" s="3">
        <v>16.329999923706051</v>
      </c>
      <c r="D1280" s="4">
        <v>-1.9039980693441589E-3</v>
      </c>
      <c r="E1280" s="4">
        <v>-9.1019188529611883E-3</v>
      </c>
      <c r="F1280" s="2">
        <v>3</v>
      </c>
      <c r="G1280" s="4">
        <v>0.1041854119935588</v>
      </c>
      <c r="H1280" s="4">
        <v>-5.6524322361835688E-2</v>
      </c>
      <c r="I1280" s="4">
        <v>0.38207113426107719</v>
      </c>
    </row>
    <row r="1281" spans="1:9" x14ac:dyDescent="0.25">
      <c r="A1281" t="s">
        <v>1455</v>
      </c>
      <c r="B1281" s="3">
        <v>172.86366271972659</v>
      </c>
      <c r="C1281" s="3">
        <v>16.479999542236332</v>
      </c>
      <c r="D1281" s="4">
        <v>-2.196429141835465E-2</v>
      </c>
      <c r="E1281" s="4">
        <v>0.2090975351332425</v>
      </c>
      <c r="F1281" s="2">
        <v>3</v>
      </c>
      <c r="G1281" s="4">
        <v>7.898579387194582E-2</v>
      </c>
      <c r="H1281" s="4">
        <v>-4.8845537896524682E-2</v>
      </c>
      <c r="I1281" s="4">
        <v>0.408578152007262</v>
      </c>
    </row>
    <row r="1282" spans="1:9" x14ac:dyDescent="0.25">
      <c r="A1282" t="s">
        <v>1456</v>
      </c>
      <c r="B1282" s="3">
        <v>176.7457580566406</v>
      </c>
      <c r="C1282" s="3">
        <v>13.63000011444092</v>
      </c>
      <c r="D1282" s="4">
        <v>1.5632192615717019E-2</v>
      </c>
      <c r="E1282" s="4">
        <v>-2.0129384330890839E-2</v>
      </c>
      <c r="F1282" s="2">
        <v>2</v>
      </c>
      <c r="G1282" s="4">
        <v>9.8413213795622623E-2</v>
      </c>
      <c r="H1282" s="4">
        <v>-4.4419569590347097E-2</v>
      </c>
      <c r="I1282" s="4">
        <v>0.41290579949572881</v>
      </c>
    </row>
    <row r="1283" spans="1:9" x14ac:dyDescent="0.25">
      <c r="A1283" t="s">
        <v>1457</v>
      </c>
      <c r="B1283" s="3">
        <v>174.0253601074219</v>
      </c>
      <c r="C1283" s="3">
        <v>13.909999847412109</v>
      </c>
      <c r="D1283" s="4">
        <v>3.965182032700687E-3</v>
      </c>
      <c r="E1283" s="4">
        <v>2.581116644281822E-2</v>
      </c>
      <c r="F1283" s="2">
        <v>2</v>
      </c>
      <c r="G1283" s="4">
        <v>8.5066533419695167E-2</v>
      </c>
      <c r="H1283" s="4">
        <v>-4.9538704989094413E-2</v>
      </c>
      <c r="I1283" s="4">
        <v>0.39768167806123289</v>
      </c>
    </row>
    <row r="1284" spans="1:9" x14ac:dyDescent="0.25">
      <c r="A1284" t="s">
        <v>1458</v>
      </c>
      <c r="B1284" s="3">
        <v>173.3380432128906</v>
      </c>
      <c r="C1284" s="3">
        <v>13.560000419616699</v>
      </c>
      <c r="D1284" s="4">
        <v>3.3623587174280711E-3</v>
      </c>
      <c r="E1284" s="4">
        <v>3.51145057062483E-2</v>
      </c>
      <c r="F1284" s="2">
        <v>2</v>
      </c>
      <c r="G1284" s="4">
        <v>5.7721367040854947E-2</v>
      </c>
      <c r="H1284" s="4">
        <v>-4.9272146074285317E-2</v>
      </c>
      <c r="I1284" s="4">
        <v>0.39103561429835859</v>
      </c>
    </row>
    <row r="1285" spans="1:9" x14ac:dyDescent="0.25">
      <c r="A1285" t="s">
        <v>1459</v>
      </c>
      <c r="B1285" s="3">
        <v>172.7571716308594</v>
      </c>
      <c r="C1285" s="3">
        <v>13.10000038146973</v>
      </c>
      <c r="D1285" s="4">
        <v>2.3815141592478111E-3</v>
      </c>
      <c r="E1285" s="4">
        <v>1.7080765921899891E-2</v>
      </c>
      <c r="F1285" s="2">
        <v>1</v>
      </c>
      <c r="G1285" s="4">
        <v>5.1042398309838033E-2</v>
      </c>
      <c r="H1285" s="4">
        <v>-5.3004865920703081E-2</v>
      </c>
      <c r="I1285" s="4">
        <v>0.38323040135805592</v>
      </c>
    </row>
    <row r="1286" spans="1:9" x14ac:dyDescent="0.25">
      <c r="A1286" t="s">
        <v>1460</v>
      </c>
      <c r="B1286" s="3">
        <v>172.34672546386719</v>
      </c>
      <c r="C1286" s="3">
        <v>12.88000011444092</v>
      </c>
      <c r="D1286" s="4">
        <v>9.2808067301619612E-3</v>
      </c>
      <c r="E1286" s="4">
        <v>-4.5925917448820908E-2</v>
      </c>
      <c r="F1286" s="2">
        <v>1</v>
      </c>
      <c r="G1286" s="4">
        <v>4.7629422627092133E-2</v>
      </c>
      <c r="H1286" s="4">
        <v>-5.4657921755031702E-2</v>
      </c>
      <c r="I1286" s="4">
        <v>0.3823803193214248</v>
      </c>
    </row>
    <row r="1287" spans="1:9" x14ac:dyDescent="0.25">
      <c r="A1287" t="s">
        <v>1461</v>
      </c>
      <c r="B1287" s="3">
        <v>170.76191711425781</v>
      </c>
      <c r="C1287" s="3">
        <v>13.5</v>
      </c>
      <c r="D1287" s="4">
        <v>-1.694640077430476E-3</v>
      </c>
      <c r="E1287" s="4">
        <v>6.7114208510046236E-3</v>
      </c>
      <c r="F1287" s="2">
        <v>2</v>
      </c>
      <c r="G1287" s="4">
        <v>3.7814533007001223E-2</v>
      </c>
      <c r="H1287" s="4">
        <v>-5.7964033423688832E-2</v>
      </c>
      <c r="I1287" s="4">
        <v>0.37047917080859077</v>
      </c>
    </row>
    <row r="1288" spans="1:9" x14ac:dyDescent="0.25">
      <c r="A1288" t="s">
        <v>1462</v>
      </c>
      <c r="B1288" s="3">
        <v>171.0517883300781</v>
      </c>
      <c r="C1288" s="3">
        <v>13.409999847412109</v>
      </c>
      <c r="D1288" s="4">
        <v>7.5132652325708982E-3</v>
      </c>
      <c r="E1288" s="4">
        <v>-2.614383430529155E-2</v>
      </c>
      <c r="F1288" s="2">
        <v>2</v>
      </c>
      <c r="G1288" s="4">
        <v>2.5423154390625591E-2</v>
      </c>
      <c r="H1288" s="4">
        <v>-5.9617089258017453E-2</v>
      </c>
      <c r="I1288" s="4">
        <v>0.3750386481325434</v>
      </c>
    </row>
    <row r="1289" spans="1:9" x14ac:dyDescent="0.25">
      <c r="A1289" t="s">
        <v>1463</v>
      </c>
      <c r="B1289" s="3">
        <v>169.7762145996094</v>
      </c>
      <c r="C1289" s="3">
        <v>13.77000045776367</v>
      </c>
      <c r="D1289" s="4">
        <v>5.4942060828380157E-3</v>
      </c>
      <c r="E1289" s="4">
        <v>-3.907881848735939E-2</v>
      </c>
      <c r="F1289" s="2">
        <v>2</v>
      </c>
      <c r="G1289" s="4">
        <v>2.3183550866681779E-2</v>
      </c>
      <c r="H1289" s="4">
        <v>-6.8042417692611989E-2</v>
      </c>
      <c r="I1289" s="4">
        <v>0.3612056236305119</v>
      </c>
    </row>
    <row r="1290" spans="1:9" x14ac:dyDescent="0.25">
      <c r="A1290" t="s">
        <v>1464</v>
      </c>
      <c r="B1290" s="3">
        <v>168.84852600097659</v>
      </c>
      <c r="C1290" s="3">
        <v>14.329999923706049</v>
      </c>
      <c r="D1290" s="4">
        <v>2.0797855833709411E-2</v>
      </c>
      <c r="E1290" s="4">
        <v>-0.107165071346726</v>
      </c>
      <c r="F1290" s="2">
        <v>2</v>
      </c>
      <c r="G1290" s="4">
        <v>3.736252012846597E-2</v>
      </c>
      <c r="H1290" s="4">
        <v>-8.3613250028519159E-2</v>
      </c>
      <c r="I1290" s="4">
        <v>0.3512365869459757</v>
      </c>
    </row>
    <row r="1291" spans="1:9" x14ac:dyDescent="0.25">
      <c r="A1291" t="s">
        <v>1465</v>
      </c>
      <c r="B1291" s="3">
        <v>165.40838623046881</v>
      </c>
      <c r="C1291" s="3">
        <v>16.04999923706055</v>
      </c>
      <c r="D1291" s="4">
        <v>-1.5165793486012771E-3</v>
      </c>
      <c r="E1291" s="4">
        <v>-3.2549783638375018E-2</v>
      </c>
      <c r="F1291" s="2">
        <v>2</v>
      </c>
      <c r="G1291" s="4">
        <v>2.1821511501968201E-2</v>
      </c>
      <c r="H1291" s="4">
        <v>-9.6997827333289655E-2</v>
      </c>
      <c r="I1291" s="4">
        <v>0.32349306479750028</v>
      </c>
    </row>
    <row r="1292" spans="1:9" x14ac:dyDescent="0.25">
      <c r="A1292" t="s">
        <v>1466</v>
      </c>
      <c r="B1292" s="3">
        <v>165.65962219238281</v>
      </c>
      <c r="C1292" s="3">
        <v>16.590000152587891</v>
      </c>
      <c r="D1292" s="4">
        <v>-1.227232419489821E-2</v>
      </c>
      <c r="E1292" s="4">
        <v>5.4002566317022493E-2</v>
      </c>
      <c r="F1292" s="2">
        <v>3</v>
      </c>
      <c r="G1292" s="4">
        <v>2.574163749901515E-2</v>
      </c>
      <c r="H1292" s="4">
        <v>-8.9265747358454828E-2</v>
      </c>
      <c r="I1292" s="4">
        <v>0.33833076386633693</v>
      </c>
    </row>
    <row r="1293" spans="1:9" x14ac:dyDescent="0.25">
      <c r="A1293" t="s">
        <v>1467</v>
      </c>
      <c r="B1293" s="3">
        <v>167.71791076660159</v>
      </c>
      <c r="C1293" s="3">
        <v>15.739999771118161</v>
      </c>
      <c r="D1293" s="4">
        <v>-5.6718410523943774E-3</v>
      </c>
      <c r="E1293" s="4">
        <v>6.7842606209493894E-2</v>
      </c>
      <c r="F1293" s="2">
        <v>2</v>
      </c>
      <c r="G1293" s="4">
        <v>4.2879506077397211E-2</v>
      </c>
      <c r="H1293" s="4">
        <v>-7.5987842439922182E-2</v>
      </c>
      <c r="I1293" s="4">
        <v>0.35046374221465659</v>
      </c>
    </row>
    <row r="1294" spans="1:9" x14ac:dyDescent="0.25">
      <c r="A1294" t="s">
        <v>1468</v>
      </c>
      <c r="B1294" s="3">
        <v>168.67460632324219</v>
      </c>
      <c r="C1294" s="3">
        <v>14.739999771118161</v>
      </c>
      <c r="D1294" s="4">
        <v>7.4542652221043504E-4</v>
      </c>
      <c r="E1294" s="4">
        <v>7.5187734666295469E-3</v>
      </c>
      <c r="F1294" s="2">
        <v>2</v>
      </c>
      <c r="G1294" s="4">
        <v>6.045456690837625E-2</v>
      </c>
      <c r="H1294" s="4">
        <v>-7.3801506041595188E-2</v>
      </c>
      <c r="I1294" s="4">
        <v>0.35309122562986128</v>
      </c>
    </row>
    <row r="1295" spans="1:9" x14ac:dyDescent="0.25">
      <c r="A1295" t="s">
        <v>1469</v>
      </c>
      <c r="B1295" s="3">
        <v>168.54896545410159</v>
      </c>
      <c r="C1295" s="3">
        <v>14.63000011444092</v>
      </c>
      <c r="D1295" s="4">
        <v>1.7185604620451039E-4</v>
      </c>
      <c r="E1295" s="4">
        <v>7.8113518309141705E-2</v>
      </c>
      <c r="F1295" s="2">
        <v>2</v>
      </c>
      <c r="G1295" s="4">
        <v>6.9392847437408145E-2</v>
      </c>
      <c r="H1295" s="4">
        <v>-8.0307138359862029E-2</v>
      </c>
      <c r="I1295" s="4">
        <v>0.35850078499044491</v>
      </c>
    </row>
    <row r="1296" spans="1:9" x14ac:dyDescent="0.25">
      <c r="A1296" t="s">
        <v>1470</v>
      </c>
      <c r="B1296" s="3">
        <v>168.52000427246091</v>
      </c>
      <c r="C1296" s="3">
        <v>13.569999694824221</v>
      </c>
      <c r="D1296" s="4">
        <v>6.9288930747537503E-3</v>
      </c>
      <c r="E1296" s="4">
        <v>-8.1867392422728336E-2</v>
      </c>
      <c r="F1296" s="2">
        <v>2</v>
      </c>
      <c r="G1296" s="4">
        <v>5.1752403722764573E-2</v>
      </c>
      <c r="H1296" s="4">
        <v>-7.6521123003920444E-2</v>
      </c>
      <c r="I1296" s="4">
        <v>0.34969089748333748</v>
      </c>
    </row>
    <row r="1297" spans="1:9" x14ac:dyDescent="0.25">
      <c r="A1297" t="s">
        <v>1471</v>
      </c>
      <c r="B1297" s="3">
        <v>167.3603820800781</v>
      </c>
      <c r="C1297" s="3">
        <v>14.77999973297119</v>
      </c>
      <c r="D1297" s="4">
        <v>-2.304097163222552E-3</v>
      </c>
      <c r="E1297" s="4">
        <v>5.4421717512971313E-3</v>
      </c>
      <c r="F1297" s="2">
        <v>2</v>
      </c>
      <c r="G1297" s="4">
        <v>3.7811938367115827E-2</v>
      </c>
      <c r="H1297" s="4">
        <v>-7.9080690703294043E-2</v>
      </c>
      <c r="I1297" s="4">
        <v>0.34319942625063699</v>
      </c>
    </row>
    <row r="1298" spans="1:9" x14ac:dyDescent="0.25">
      <c r="A1298" t="s">
        <v>1472</v>
      </c>
      <c r="B1298" s="3">
        <v>167.74688720703119</v>
      </c>
      <c r="C1298" s="3">
        <v>14.69999980926514</v>
      </c>
      <c r="D1298" s="4">
        <v>-6.335207472363269E-4</v>
      </c>
      <c r="E1298" s="4">
        <v>-3.0982219160517691E-2</v>
      </c>
      <c r="F1298" s="2">
        <v>2</v>
      </c>
      <c r="G1298" s="4">
        <v>2.7327947991514501E-2</v>
      </c>
      <c r="H1298" s="4">
        <v>-8.4093235082993711E-2</v>
      </c>
      <c r="I1298" s="4">
        <v>0.34312218894532509</v>
      </c>
    </row>
    <row r="1299" spans="1:9" x14ac:dyDescent="0.25">
      <c r="A1299" t="s">
        <v>1473</v>
      </c>
      <c r="B1299" s="3">
        <v>167.85322570800781</v>
      </c>
      <c r="C1299" s="3">
        <v>15.170000076293951</v>
      </c>
      <c r="D1299" s="4">
        <v>1.0373072054585819E-3</v>
      </c>
      <c r="E1299" s="4">
        <v>2.154880044471397E-2</v>
      </c>
      <c r="F1299" s="2">
        <v>2</v>
      </c>
      <c r="G1299" s="4">
        <v>4.1610725672307503E-2</v>
      </c>
      <c r="H1299" s="4">
        <v>-7.8494114629771961E-2</v>
      </c>
      <c r="I1299" s="4">
        <v>0.34680780200796119</v>
      </c>
    </row>
    <row r="1300" spans="1:9" x14ac:dyDescent="0.25">
      <c r="A1300" t="s">
        <v>1474</v>
      </c>
      <c r="B1300" s="3">
        <v>167.6792907714844</v>
      </c>
      <c r="C1300" s="3">
        <v>14.85000038146973</v>
      </c>
      <c r="D1300" s="4">
        <v>3.643941821141583E-3</v>
      </c>
      <c r="E1300" s="4">
        <v>9.9185797919027596E-2</v>
      </c>
      <c r="F1300" s="2">
        <v>2</v>
      </c>
      <c r="G1300" s="4">
        <v>6.1809328204763592E-2</v>
      </c>
      <c r="H1300" s="4">
        <v>-7.5347970856876278E-2</v>
      </c>
      <c r="I1300" s="4">
        <v>0.34997678984716218</v>
      </c>
    </row>
    <row r="1301" spans="1:9" x14ac:dyDescent="0.25">
      <c r="A1301" t="s">
        <v>1475</v>
      </c>
      <c r="B1301" s="3">
        <v>167.07049560546881</v>
      </c>
      <c r="C1301" s="3">
        <v>13.510000228881839</v>
      </c>
      <c r="D1301" s="4">
        <v>7.4000550019630573E-3</v>
      </c>
      <c r="E1301" s="4">
        <v>-6.5698465197713607E-2</v>
      </c>
      <c r="F1301" s="2">
        <v>2</v>
      </c>
      <c r="G1301" s="4">
        <v>5.7825724322674521E-2</v>
      </c>
      <c r="H1301" s="4">
        <v>-8.3346691113710181E-2</v>
      </c>
      <c r="I1301" s="4">
        <v>0.33722358925200102</v>
      </c>
    </row>
    <row r="1302" spans="1:9" x14ac:dyDescent="0.25">
      <c r="A1302" t="s">
        <v>1476</v>
      </c>
      <c r="B1302" s="3">
        <v>165.84324645996091</v>
      </c>
      <c r="C1302" s="3">
        <v>14.460000038146971</v>
      </c>
      <c r="D1302" s="4">
        <v>-3.6572069114656491E-3</v>
      </c>
      <c r="E1302" s="4">
        <v>3.138370656326539E-2</v>
      </c>
      <c r="F1302" s="2">
        <v>2</v>
      </c>
      <c r="G1302" s="4">
        <v>4.7069714263253681E-2</v>
      </c>
      <c r="H1302" s="4">
        <v>-8.9692274169025366E-2</v>
      </c>
      <c r="I1302" s="4">
        <v>0.33142671205541002</v>
      </c>
    </row>
    <row r="1303" spans="1:9" x14ac:dyDescent="0.25">
      <c r="A1303" t="s">
        <v>1477</v>
      </c>
      <c r="B1303" s="3">
        <v>166.4519958496094</v>
      </c>
      <c r="C1303" s="3">
        <v>14.02000045776367</v>
      </c>
      <c r="D1303" s="4">
        <v>-1.742358438417968E-4</v>
      </c>
      <c r="E1303" s="4">
        <v>-5.7795675407463443E-2</v>
      </c>
      <c r="F1303" s="2">
        <v>2</v>
      </c>
      <c r="G1303" s="4">
        <v>5.3015273483231429E-2</v>
      </c>
      <c r="H1303" s="4">
        <v>-8.6439458009891945E-2</v>
      </c>
      <c r="I1303" s="4">
        <v>0.34128960660488961</v>
      </c>
    </row>
    <row r="1304" spans="1:9" x14ac:dyDescent="0.25">
      <c r="A1304" t="s">
        <v>1478</v>
      </c>
      <c r="B1304" s="3">
        <v>166.48100280761719</v>
      </c>
      <c r="C1304" s="3">
        <v>14.88000011444092</v>
      </c>
      <c r="D1304" s="4">
        <v>1.9774143865070042E-3</v>
      </c>
      <c r="E1304" s="4">
        <v>-2.0120545458219841E-3</v>
      </c>
      <c r="F1304" s="2">
        <v>2</v>
      </c>
      <c r="G1304" s="4">
        <v>4.8495151532332859E-2</v>
      </c>
      <c r="H1304" s="4">
        <v>-8.6119522218369049E-2</v>
      </c>
      <c r="I1304" s="4">
        <v>0.34036616123209412</v>
      </c>
    </row>
    <row r="1305" spans="1:9" x14ac:dyDescent="0.25">
      <c r="A1305" t="s">
        <v>1479</v>
      </c>
      <c r="B1305" s="3">
        <v>166.15245056152341</v>
      </c>
      <c r="C1305" s="3">
        <v>14.909999847412109</v>
      </c>
      <c r="D1305" s="4">
        <v>4.2048728015602332E-3</v>
      </c>
      <c r="E1305" s="4">
        <v>-8.0764458779219228E-2</v>
      </c>
      <c r="F1305" s="2">
        <v>2</v>
      </c>
      <c r="G1305" s="4">
        <v>6.5851707071074905E-2</v>
      </c>
      <c r="H1305" s="4">
        <v>-8.7399346751650953E-2</v>
      </c>
      <c r="I1305" s="4">
        <v>0.34423934036194132</v>
      </c>
    </row>
    <row r="1306" spans="1:9" x14ac:dyDescent="0.25">
      <c r="A1306" t="s">
        <v>1480</v>
      </c>
      <c r="B1306" s="3">
        <v>165.45672607421881</v>
      </c>
      <c r="C1306" s="3">
        <v>16.219999313354489</v>
      </c>
      <c r="D1306" s="4">
        <v>1.228154459929298E-3</v>
      </c>
      <c r="E1306" s="4">
        <v>3.6421706627348012E-2</v>
      </c>
      <c r="F1306" s="2">
        <v>3</v>
      </c>
      <c r="G1306" s="4">
        <v>8.1262090614292903E-2</v>
      </c>
      <c r="H1306" s="4">
        <v>-9.4384882757202138E-2</v>
      </c>
      <c r="I1306" s="4">
        <v>0.34515425633798502</v>
      </c>
    </row>
    <row r="1307" spans="1:9" x14ac:dyDescent="0.25">
      <c r="A1307" t="s">
        <v>1481</v>
      </c>
      <c r="B1307" s="3">
        <v>165.25376892089841</v>
      </c>
      <c r="C1307" s="3">
        <v>15.64999961853027</v>
      </c>
      <c r="D1307" s="4">
        <v>7.021501187529644E-4</v>
      </c>
      <c r="E1307" s="4">
        <v>1.425789429704016E-2</v>
      </c>
      <c r="F1307" s="2">
        <v>2</v>
      </c>
      <c r="G1307" s="4">
        <v>8.550985151364987E-2</v>
      </c>
      <c r="H1307" s="4">
        <v>-8.9105698095503283E-2</v>
      </c>
      <c r="I1307" s="4">
        <v>0.34794865343457748</v>
      </c>
    </row>
    <row r="1308" spans="1:9" x14ac:dyDescent="0.25">
      <c r="A1308" t="s">
        <v>1482</v>
      </c>
      <c r="B1308" s="3">
        <v>165.1378173828125</v>
      </c>
      <c r="C1308" s="3">
        <v>15.430000305175779</v>
      </c>
      <c r="D1308" s="4">
        <v>1.478633546930519E-2</v>
      </c>
      <c r="E1308" s="4">
        <v>-3.3813397171188253E-2</v>
      </c>
      <c r="F1308" s="2">
        <v>2</v>
      </c>
      <c r="G1308" s="4">
        <v>0.1039968205625386</v>
      </c>
      <c r="H1308" s="4">
        <v>-9.7051122842813364E-2</v>
      </c>
      <c r="I1308" s="4">
        <v>0.34734690531099449</v>
      </c>
    </row>
    <row r="1309" spans="1:9" x14ac:dyDescent="0.25">
      <c r="A1309" t="s">
        <v>1483</v>
      </c>
      <c r="B1309" s="3">
        <v>162.73161315917969</v>
      </c>
      <c r="C1309" s="3">
        <v>15.97000026702881</v>
      </c>
      <c r="D1309" s="4">
        <v>-9.491414026777667E-4</v>
      </c>
      <c r="E1309" s="4">
        <v>1.590330761789804E-2</v>
      </c>
      <c r="F1309" s="2">
        <v>2</v>
      </c>
      <c r="G1309" s="4">
        <v>0.10669864900062991</v>
      </c>
      <c r="H1309" s="4">
        <v>-0.1042500036208399</v>
      </c>
      <c r="I1309" s="4">
        <v>0.33991786585286449</v>
      </c>
    </row>
    <row r="1310" spans="1:9" x14ac:dyDescent="0.25">
      <c r="A1310" t="s">
        <v>1484</v>
      </c>
      <c r="B1310" s="3">
        <v>162.88621520996091</v>
      </c>
      <c r="C1310" s="3">
        <v>15.72000026702881</v>
      </c>
      <c r="D1310" s="4">
        <v>1.9615144077635982E-3</v>
      </c>
      <c r="E1310" s="4">
        <v>-3.970681361522943E-2</v>
      </c>
      <c r="F1310" s="2">
        <v>2</v>
      </c>
      <c r="G1310" s="4">
        <v>6.1008760874560863E-2</v>
      </c>
      <c r="H1310" s="4">
        <v>-0.1117687388231994</v>
      </c>
      <c r="I1310" s="4">
        <v>0.3392913887540856</v>
      </c>
    </row>
    <row r="1311" spans="1:9" x14ac:dyDescent="0.25">
      <c r="A1311" t="s">
        <v>1485</v>
      </c>
      <c r="B1311" s="3">
        <v>162.56733703613281</v>
      </c>
      <c r="C1311" s="3">
        <v>16.370000839233398</v>
      </c>
      <c r="D1311" s="4">
        <v>-1.342943695540288E-2</v>
      </c>
      <c r="E1311" s="4">
        <v>6.436935743992156E-2</v>
      </c>
      <c r="F1311" s="2">
        <v>3</v>
      </c>
      <c r="G1311" s="4">
        <v>4.5231263266493738E-2</v>
      </c>
      <c r="H1311" s="4">
        <v>-0.109742451687824</v>
      </c>
      <c r="I1311" s="4">
        <v>0.34612329715189261</v>
      </c>
    </row>
    <row r="1312" spans="1:9" x14ac:dyDescent="0.25">
      <c r="A1312" t="s">
        <v>1486</v>
      </c>
      <c r="B1312" s="3">
        <v>164.7802429199219</v>
      </c>
      <c r="C1312" s="3">
        <v>15.38000011444092</v>
      </c>
      <c r="D1312" s="4">
        <v>-2.9819956668322161E-3</v>
      </c>
      <c r="E1312" s="4">
        <v>-1.220292768833264E-2</v>
      </c>
      <c r="F1312" s="2">
        <v>2</v>
      </c>
      <c r="G1312" s="4">
        <v>8.7533390501060238E-2</v>
      </c>
      <c r="H1312" s="4">
        <v>-9.4811490934962772E-2</v>
      </c>
      <c r="I1312" s="4">
        <v>0.36713200800371282</v>
      </c>
    </row>
    <row r="1313" spans="1:9" x14ac:dyDescent="0.25">
      <c r="A1313" t="s">
        <v>1487</v>
      </c>
      <c r="B1313" s="3">
        <v>165.27308654785159</v>
      </c>
      <c r="C1313" s="3">
        <v>15.569999694824221</v>
      </c>
      <c r="D1313" s="4">
        <v>8.8480796204220002E-3</v>
      </c>
      <c r="E1313" s="4">
        <v>-1.01716371308529E-2</v>
      </c>
      <c r="F1313" s="2">
        <v>2</v>
      </c>
      <c r="G1313" s="4">
        <v>4.7780232830012759E-2</v>
      </c>
      <c r="H1313" s="4">
        <v>-9.5131426726485668E-2</v>
      </c>
      <c r="I1313" s="4">
        <v>0.36623309044834879</v>
      </c>
    </row>
    <row r="1314" spans="1:9" x14ac:dyDescent="0.25">
      <c r="A1314" t="s">
        <v>1488</v>
      </c>
      <c r="B1314" s="3">
        <v>163.82356262207031</v>
      </c>
      <c r="C1314" s="3">
        <v>15.72999954223633</v>
      </c>
      <c r="D1314" s="4">
        <v>1.2421477590513369E-2</v>
      </c>
      <c r="E1314" s="4">
        <v>-2.5402717652831312E-2</v>
      </c>
      <c r="F1314" s="2">
        <v>2</v>
      </c>
      <c r="G1314" s="4">
        <v>1.7875973817830459E-2</v>
      </c>
      <c r="H1314" s="4">
        <v>-0.1077160831852586</v>
      </c>
      <c r="I1314" s="4">
        <v>0.35776067556131302</v>
      </c>
    </row>
    <row r="1315" spans="1:9" x14ac:dyDescent="0.25">
      <c r="A1315" t="s">
        <v>1489</v>
      </c>
      <c r="B1315" s="3">
        <v>161.8135986328125</v>
      </c>
      <c r="C1315" s="3">
        <v>16.139999389648441</v>
      </c>
      <c r="D1315" s="4">
        <v>-4.2219513299024403E-3</v>
      </c>
      <c r="E1315" s="4">
        <v>-2.5950531870564619E-2</v>
      </c>
      <c r="F1315" s="2">
        <v>3</v>
      </c>
      <c r="G1315" s="4">
        <v>-3.1587054186419379E-3</v>
      </c>
      <c r="H1315" s="4">
        <v>-0.1095291069153487</v>
      </c>
      <c r="I1315" s="4">
        <v>0.35031239211397042</v>
      </c>
    </row>
    <row r="1316" spans="1:9" x14ac:dyDescent="0.25">
      <c r="A1316" t="s">
        <v>1490</v>
      </c>
      <c r="B1316" s="3">
        <v>162.4996643066406</v>
      </c>
      <c r="C1316" s="3">
        <v>16.569999694824219</v>
      </c>
      <c r="D1316" s="4">
        <v>1.4968568084692709E-2</v>
      </c>
      <c r="E1316" s="4">
        <v>-6.1721413477113907E-2</v>
      </c>
      <c r="F1316" s="2">
        <v>3</v>
      </c>
      <c r="G1316" s="4">
        <v>5.2214118568534307E-3</v>
      </c>
      <c r="H1316" s="4">
        <v>-0.1123020193871976</v>
      </c>
      <c r="I1316" s="4">
        <v>0.36447321417186068</v>
      </c>
    </row>
    <row r="1317" spans="1:9" x14ac:dyDescent="0.25">
      <c r="A1317" t="s">
        <v>1491</v>
      </c>
      <c r="B1317" s="3">
        <v>160.1031494140625</v>
      </c>
      <c r="C1317" s="3">
        <v>17.659999847412109</v>
      </c>
      <c r="D1317" s="4">
        <v>2.543774649428987E-2</v>
      </c>
      <c r="E1317" s="4">
        <v>-7.6842622992336018E-2</v>
      </c>
      <c r="F1317" s="2">
        <v>3</v>
      </c>
      <c r="G1317" s="4">
        <v>-1.7755078713779789E-2</v>
      </c>
      <c r="H1317" s="4">
        <v>-0.13139230816423739</v>
      </c>
      <c r="I1317" s="4">
        <v>0.34259185165869571</v>
      </c>
    </row>
    <row r="1318" spans="1:9" x14ac:dyDescent="0.25">
      <c r="A1318" t="s">
        <v>1492</v>
      </c>
      <c r="B1318" s="3">
        <v>156.13151550292969</v>
      </c>
      <c r="C1318" s="3">
        <v>19.129999160766602</v>
      </c>
      <c r="D1318" s="4">
        <v>-9.4415516172489111E-3</v>
      </c>
      <c r="E1318" s="4">
        <v>1.3778394804976999E-2</v>
      </c>
      <c r="F1318" s="2">
        <v>3</v>
      </c>
      <c r="G1318" s="4">
        <v>-4.6772385056357613E-2</v>
      </c>
      <c r="H1318" s="4">
        <v>-0.14152398794268431</v>
      </c>
      <c r="I1318" s="4">
        <v>0.31804608400761231</v>
      </c>
    </row>
    <row r="1319" spans="1:9" x14ac:dyDescent="0.25">
      <c r="A1319" t="s">
        <v>1493</v>
      </c>
      <c r="B1319" s="3">
        <v>157.61968994140619</v>
      </c>
      <c r="C1319" s="3">
        <v>18.870000839233398</v>
      </c>
      <c r="D1319" s="4">
        <v>-1.2352567784231661E-2</v>
      </c>
      <c r="E1319" s="4">
        <v>8.3237701296723365E-2</v>
      </c>
      <c r="F1319" s="2">
        <v>3</v>
      </c>
      <c r="G1319" s="4">
        <v>-2.2939040029390071E-2</v>
      </c>
      <c r="H1319" s="4">
        <v>-0.13747133230474351</v>
      </c>
      <c r="I1319" s="4">
        <v>0.31707708620821679</v>
      </c>
    </row>
    <row r="1320" spans="1:9" x14ac:dyDescent="0.25">
      <c r="A1320" t="s">
        <v>1494</v>
      </c>
      <c r="B1320" s="3">
        <v>159.59104919433591</v>
      </c>
      <c r="C1320" s="3">
        <v>17.420000076293949</v>
      </c>
      <c r="D1320" s="4">
        <v>1.194886111525539E-2</v>
      </c>
      <c r="E1320" s="4">
        <v>-7.7818917991074099E-2</v>
      </c>
      <c r="F1320" s="2">
        <v>3</v>
      </c>
      <c r="G1320" s="4">
        <v>-1.107133570662011E-2</v>
      </c>
      <c r="H1320" s="4">
        <v>-0.12573989220149179</v>
      </c>
      <c r="I1320" s="4">
        <v>0.33750501362418311</v>
      </c>
    </row>
    <row r="1321" spans="1:9" x14ac:dyDescent="0.25">
      <c r="A1321" t="s">
        <v>1495</v>
      </c>
      <c r="B1321" s="3">
        <v>157.7066345214844</v>
      </c>
      <c r="C1321" s="3">
        <v>18.889999389648441</v>
      </c>
      <c r="D1321" s="4">
        <v>6.475530883589542E-3</v>
      </c>
      <c r="E1321" s="4">
        <v>-3.227464412607961E-2</v>
      </c>
      <c r="F1321" s="2">
        <v>3</v>
      </c>
      <c r="G1321" s="4">
        <v>-2.9090200956662701E-2</v>
      </c>
      <c r="H1321" s="4">
        <v>-0.135818276470415</v>
      </c>
      <c r="I1321" s="4">
        <v>0.32468800518536639</v>
      </c>
    </row>
    <row r="1322" spans="1:9" x14ac:dyDescent="0.25">
      <c r="A1322" t="s">
        <v>1496</v>
      </c>
      <c r="B1322" s="3">
        <v>156.69197082519531</v>
      </c>
      <c r="C1322" s="3">
        <v>19.520000457763668</v>
      </c>
      <c r="D1322" s="4">
        <v>1.296844231944094E-3</v>
      </c>
      <c r="E1322" s="4">
        <v>-6.153840510802655E-2</v>
      </c>
      <c r="F1322" s="2">
        <v>3</v>
      </c>
      <c r="G1322" s="4">
        <v>-2.7361091602173478E-2</v>
      </c>
      <c r="H1322" s="4">
        <v>-0.1450967398933406</v>
      </c>
      <c r="I1322" s="4">
        <v>0.33401317544215092</v>
      </c>
    </row>
    <row r="1323" spans="1:9" x14ac:dyDescent="0.25">
      <c r="A1323" t="s">
        <v>1497</v>
      </c>
      <c r="B1323" s="3">
        <v>156.48902893066409</v>
      </c>
      <c r="C1323" s="3">
        <v>20.79999923706055</v>
      </c>
      <c r="D1323" s="4">
        <v>-2.0030313547032771E-2</v>
      </c>
      <c r="E1323" s="4">
        <v>0.1685393330665903</v>
      </c>
      <c r="F1323" s="2">
        <v>4</v>
      </c>
      <c r="G1323" s="4">
        <v>-1.82259253111271E-2</v>
      </c>
      <c r="H1323" s="4">
        <v>-0.14275051696644239</v>
      </c>
      <c r="I1323" s="4">
        <v>0.33915313533756652</v>
      </c>
    </row>
    <row r="1324" spans="1:9" x14ac:dyDescent="0.25">
      <c r="A1324" t="s">
        <v>1498</v>
      </c>
      <c r="B1324" s="3">
        <v>159.6876220703125</v>
      </c>
      <c r="C1324" s="3">
        <v>17.79999923706055</v>
      </c>
      <c r="D1324" s="4">
        <v>9.9001263763793812E-3</v>
      </c>
      <c r="E1324" s="4">
        <v>-1.4396469356056429E-2</v>
      </c>
      <c r="F1324" s="2">
        <v>3</v>
      </c>
      <c r="G1324" s="4">
        <v>4.9828106094071964E-3</v>
      </c>
      <c r="H1324" s="4">
        <v>-0.12643305929406159</v>
      </c>
      <c r="I1324" s="4">
        <v>0.35449134931727899</v>
      </c>
    </row>
    <row r="1325" spans="1:9" x14ac:dyDescent="0.25">
      <c r="A1325" t="s">
        <v>1499</v>
      </c>
      <c r="B1325" s="3">
        <v>158.1221923828125</v>
      </c>
      <c r="C1325" s="3">
        <v>18.059999465942379</v>
      </c>
      <c r="D1325" s="4">
        <v>7.8844494613743432E-3</v>
      </c>
      <c r="E1325" s="4">
        <v>-5.1470661894021157E-2</v>
      </c>
      <c r="F1325" s="2">
        <v>3</v>
      </c>
      <c r="G1325" s="4">
        <v>-4.6890385607628593E-3</v>
      </c>
      <c r="H1325" s="4">
        <v>-0.13843113967931239</v>
      </c>
      <c r="I1325" s="4">
        <v>0.34094803801563528</v>
      </c>
    </row>
    <row r="1326" spans="1:9" x14ac:dyDescent="0.25">
      <c r="A1326" t="s">
        <v>1500</v>
      </c>
      <c r="B1326" s="3">
        <v>156.88523864746091</v>
      </c>
      <c r="C1326" s="3">
        <v>19.04000091552734</v>
      </c>
      <c r="D1326" s="4">
        <v>-1.846642154980094E-4</v>
      </c>
      <c r="E1326" s="4">
        <v>2.365594220610712E-2</v>
      </c>
      <c r="F1326" s="2">
        <v>3</v>
      </c>
      <c r="G1326" s="4">
        <v>-1.818576685112983E-3</v>
      </c>
      <c r="H1326" s="4">
        <v>-0.13459182881384699</v>
      </c>
      <c r="I1326" s="4">
        <v>0.33774400368414442</v>
      </c>
    </row>
    <row r="1327" spans="1:9" x14ac:dyDescent="0.25">
      <c r="A1327" t="s">
        <v>1501</v>
      </c>
      <c r="B1327" s="3">
        <v>156.9142150878906</v>
      </c>
      <c r="C1327" s="3">
        <v>18.60000038146973</v>
      </c>
      <c r="D1327" s="4">
        <v>1.952644976119244E-2</v>
      </c>
      <c r="E1327" s="4">
        <v>-2.4646005289767011E-2</v>
      </c>
      <c r="F1327" s="2">
        <v>3</v>
      </c>
      <c r="G1327" s="4">
        <v>-4.4865979030145331E-3</v>
      </c>
      <c r="H1327" s="4">
        <v>-0.14728307629166751</v>
      </c>
      <c r="I1327" s="4">
        <v>0.32810590295033792</v>
      </c>
    </row>
    <row r="1328" spans="1:9" x14ac:dyDescent="0.25">
      <c r="A1328" t="s">
        <v>1502</v>
      </c>
      <c r="B1328" s="3">
        <v>153.90892028808591</v>
      </c>
      <c r="C1328" s="3">
        <v>19.069999694824219</v>
      </c>
      <c r="D1328" s="4">
        <v>-8.8371195378845746E-3</v>
      </c>
      <c r="E1328" s="4">
        <v>4.8378182239134933E-2</v>
      </c>
      <c r="F1328" s="2">
        <v>3</v>
      </c>
      <c r="G1328" s="4">
        <v>-1.6377368139328219E-2</v>
      </c>
      <c r="H1328" s="4">
        <v>-0.15432198917393261</v>
      </c>
      <c r="I1328" s="4">
        <v>0.31546059803536819</v>
      </c>
    </row>
    <row r="1329" spans="1:9" x14ac:dyDescent="0.25">
      <c r="A1329" t="s">
        <v>1503</v>
      </c>
      <c r="B1329" s="3">
        <v>155.2811584472656</v>
      </c>
      <c r="C1329" s="3">
        <v>18.190000534057621</v>
      </c>
      <c r="D1329" s="4">
        <v>-3.6581628706846558E-3</v>
      </c>
      <c r="E1329" s="4">
        <v>-6.7179459791917084E-2</v>
      </c>
      <c r="F1329" s="2">
        <v>3</v>
      </c>
      <c r="G1329" s="4">
        <v>-8.1542995741401558E-4</v>
      </c>
      <c r="H1329" s="4">
        <v>-0.14792302924190351</v>
      </c>
      <c r="I1329" s="4">
        <v>0.32286186372433029</v>
      </c>
    </row>
    <row r="1330" spans="1:9" x14ac:dyDescent="0.25">
      <c r="A1330" t="s">
        <v>1504</v>
      </c>
      <c r="B1330" s="3">
        <v>155.8512878417969</v>
      </c>
      <c r="C1330" s="3">
        <v>19.5</v>
      </c>
      <c r="D1330" s="4">
        <v>2.8604567795909031E-3</v>
      </c>
      <c r="E1330" s="4">
        <v>-2.402400166334551E-2</v>
      </c>
      <c r="F1330" s="2">
        <v>3</v>
      </c>
      <c r="G1330" s="4">
        <v>5.0917494459601365E-4</v>
      </c>
      <c r="H1330" s="4">
        <v>-0.1537354131004105</v>
      </c>
      <c r="I1330" s="4">
        <v>0.32705589755028042</v>
      </c>
    </row>
    <row r="1331" spans="1:9" x14ac:dyDescent="0.25">
      <c r="A1331" t="s">
        <v>1505</v>
      </c>
      <c r="B1331" s="3">
        <v>155.40675354003909</v>
      </c>
      <c r="C1331" s="3">
        <v>19.979999542236332</v>
      </c>
      <c r="D1331" s="4">
        <v>8.1494431822590752E-3</v>
      </c>
      <c r="E1331" s="4">
        <v>-2.39374590891408E-2</v>
      </c>
      <c r="F1331" s="2">
        <v>4</v>
      </c>
      <c r="G1331" s="4">
        <v>-2.283394882820811E-3</v>
      </c>
      <c r="H1331" s="4">
        <v>-0.14962938058575589</v>
      </c>
      <c r="I1331" s="4">
        <v>0.32828952548741702</v>
      </c>
    </row>
    <row r="1332" spans="1:9" x14ac:dyDescent="0.25">
      <c r="A1332" t="s">
        <v>1506</v>
      </c>
      <c r="B1332" s="3">
        <v>154.1505126953125</v>
      </c>
      <c r="C1332" s="3">
        <v>20.469999313354489</v>
      </c>
      <c r="D1332" s="4">
        <v>9.0457870743678725E-3</v>
      </c>
      <c r="E1332" s="4">
        <v>-4.3457958960452243E-2</v>
      </c>
      <c r="F1332" s="2">
        <v>4</v>
      </c>
      <c r="G1332" s="4">
        <v>-6.4978240112756316E-3</v>
      </c>
      <c r="H1332" s="4">
        <v>-0.1617341333572444</v>
      </c>
      <c r="I1332" s="4">
        <v>0.32662190215865888</v>
      </c>
    </row>
    <row r="1333" spans="1:9" x14ac:dyDescent="0.25">
      <c r="A1333" t="s">
        <v>1507</v>
      </c>
      <c r="B1333" s="3">
        <v>152.76860046386719</v>
      </c>
      <c r="C1333" s="3">
        <v>21.39999961853027</v>
      </c>
      <c r="D1333" s="4">
        <v>1.190492674641486E-2</v>
      </c>
      <c r="E1333" s="4">
        <v>9.354751425985075E-4</v>
      </c>
      <c r="F1333" s="2">
        <v>4</v>
      </c>
      <c r="G1333" s="4">
        <v>-5.5161344922450839E-3</v>
      </c>
      <c r="H1333" s="4">
        <v>-0.16754651721575139</v>
      </c>
      <c r="I1333" s="4">
        <v>0.32273107933954209</v>
      </c>
    </row>
    <row r="1334" spans="1:9" x14ac:dyDescent="0.25">
      <c r="A1334" t="s">
        <v>1508</v>
      </c>
      <c r="B1334" s="3">
        <v>150.97129821777341</v>
      </c>
      <c r="C1334" s="3">
        <v>21.379999160766602</v>
      </c>
      <c r="D1334" s="4">
        <v>4.2784930650550113E-2</v>
      </c>
      <c r="E1334" s="4">
        <v>-0.15992147269793519</v>
      </c>
      <c r="F1334" s="2">
        <v>4</v>
      </c>
      <c r="G1334" s="4">
        <v>-1.549644166729436E-2</v>
      </c>
      <c r="H1334" s="4">
        <v>-0.19084942952649339</v>
      </c>
      <c r="I1334" s="4">
        <v>0.31205077047573598</v>
      </c>
    </row>
    <row r="1335" spans="1:9" x14ac:dyDescent="0.25">
      <c r="A1335" t="s">
        <v>1509</v>
      </c>
      <c r="B1335" s="3">
        <v>144.77702331542969</v>
      </c>
      <c r="C1335" s="3">
        <v>25.45000076293945</v>
      </c>
      <c r="D1335" s="4">
        <v>-3.2670354331463258E-2</v>
      </c>
      <c r="E1335" s="4">
        <v>9.6037963631739665E-2</v>
      </c>
      <c r="F1335" s="2">
        <v>5</v>
      </c>
      <c r="G1335" s="4">
        <v>-4.671639801110794E-2</v>
      </c>
      <c r="H1335" s="4">
        <v>-0.2028475099117443</v>
      </c>
      <c r="I1335" s="4">
        <v>0.28909071657527519</v>
      </c>
    </row>
    <row r="1336" spans="1:9" x14ac:dyDescent="0.25">
      <c r="A1336" t="s">
        <v>1510</v>
      </c>
      <c r="B1336" s="3">
        <v>149.66668701171881</v>
      </c>
      <c r="C1336" s="3">
        <v>23.219999313354489</v>
      </c>
      <c r="D1336" s="4">
        <v>4.0192271885441944E-3</v>
      </c>
      <c r="E1336" s="4">
        <v>-8.6546056504190116E-2</v>
      </c>
      <c r="F1336" s="2">
        <v>4</v>
      </c>
      <c r="G1336" s="4">
        <v>2.7519933524420281E-3</v>
      </c>
      <c r="H1336" s="4">
        <v>-0.19543536572843251</v>
      </c>
      <c r="I1336" s="4">
        <v>0.31835111566495389</v>
      </c>
    </row>
    <row r="1337" spans="1:9" x14ac:dyDescent="0.25">
      <c r="A1337" t="s">
        <v>1511</v>
      </c>
      <c r="B1337" s="3">
        <v>149.06755065917969</v>
      </c>
      <c r="C1337" s="3">
        <v>25.420000076293949</v>
      </c>
      <c r="D1337" s="4">
        <v>8.4327404997606159E-3</v>
      </c>
      <c r="E1337" s="4">
        <v>-0.10303458223613669</v>
      </c>
      <c r="F1337" s="2">
        <v>5</v>
      </c>
      <c r="G1337" s="4">
        <v>-7.4432931621798426E-3</v>
      </c>
      <c r="H1337" s="4">
        <v>-0.1856769172510323</v>
      </c>
      <c r="I1337" s="4">
        <v>0.31183338859165932</v>
      </c>
    </row>
    <row r="1338" spans="1:9" x14ac:dyDescent="0.25">
      <c r="A1338" t="s">
        <v>1512</v>
      </c>
      <c r="B1338" s="3">
        <v>147.8210144042969</v>
      </c>
      <c r="C1338" s="3">
        <v>28.340000152587891</v>
      </c>
      <c r="D1338" s="4">
        <v>-5.2266332558315032E-4</v>
      </c>
      <c r="E1338" s="4">
        <v>-5.4072062129146059E-2</v>
      </c>
      <c r="F1338" s="2">
        <v>5</v>
      </c>
      <c r="G1338" s="4">
        <v>-1.454882508960265E-2</v>
      </c>
      <c r="H1338" s="4">
        <v>-0.19095610191273099</v>
      </c>
      <c r="I1338" s="4">
        <v>0.31699675928323717</v>
      </c>
    </row>
    <row r="1339" spans="1:9" x14ac:dyDescent="0.25">
      <c r="A1339" t="s">
        <v>1513</v>
      </c>
      <c r="B1339" s="3">
        <v>147.8983154296875</v>
      </c>
      <c r="C1339" s="3">
        <v>29.95999908447266</v>
      </c>
      <c r="D1339" s="4">
        <v>3.8697917206094168E-3</v>
      </c>
      <c r="E1339" s="4">
        <v>-1.479778905614659E-2</v>
      </c>
      <c r="F1339" s="2">
        <v>5</v>
      </c>
      <c r="G1339" s="4">
        <v>-1.390730875364876E-2</v>
      </c>
      <c r="H1339" s="4">
        <v>-0.21569880665251639</v>
      </c>
      <c r="I1339" s="4">
        <v>0.29659720219368019</v>
      </c>
    </row>
    <row r="1340" spans="1:9" x14ac:dyDescent="0.25">
      <c r="A1340" t="s">
        <v>1514</v>
      </c>
      <c r="B1340" s="3">
        <v>147.32818603515619</v>
      </c>
      <c r="C1340" s="3">
        <v>30.409999847412109</v>
      </c>
      <c r="D1340" s="4">
        <v>6.2439108340333498E-2</v>
      </c>
      <c r="E1340" s="4">
        <v>-0.15691710272524009</v>
      </c>
      <c r="F1340" s="2">
        <v>5</v>
      </c>
      <c r="G1340" s="4">
        <v>-2.301425595968087E-2</v>
      </c>
      <c r="H1340" s="4">
        <v>-0.23164295165666041</v>
      </c>
      <c r="I1340" s="4">
        <v>0.29117990582534697</v>
      </c>
    </row>
    <row r="1341" spans="1:9" x14ac:dyDescent="0.25">
      <c r="A1341" t="s">
        <v>1515</v>
      </c>
      <c r="B1341" s="3">
        <v>138.6697692871094</v>
      </c>
      <c r="C1341" s="3">
        <v>36.069999694824219</v>
      </c>
      <c r="D1341" s="4">
        <v>-2.4797852805766189E-2</v>
      </c>
      <c r="E1341" s="4">
        <v>0.19794084900893891</v>
      </c>
      <c r="F1341" s="2">
        <v>5</v>
      </c>
      <c r="G1341" s="4">
        <v>-8.1482102880013785E-2</v>
      </c>
      <c r="H1341" s="4">
        <v>-0.2350023588348413</v>
      </c>
      <c r="I1341" s="4">
        <v>0.25258165305615582</v>
      </c>
    </row>
    <row r="1342" spans="1:9" x14ac:dyDescent="0.25">
      <c r="A1342" t="s">
        <v>1516</v>
      </c>
      <c r="B1342" s="3">
        <v>142.1959228515625</v>
      </c>
      <c r="C1342" s="3">
        <v>30.110000610351559</v>
      </c>
      <c r="D1342" s="4">
        <v>-3.099359905534127E-2</v>
      </c>
      <c r="E1342" s="4">
        <v>6.0958474303852928E-2</v>
      </c>
      <c r="F1342" s="2">
        <v>5</v>
      </c>
      <c r="G1342" s="4">
        <v>-5.8005869323847097E-2</v>
      </c>
      <c r="H1342" s="4">
        <v>-0.21761850276884409</v>
      </c>
      <c r="I1342" s="4">
        <v>0.30429995881134381</v>
      </c>
    </row>
    <row r="1343" spans="1:9" x14ac:dyDescent="0.25">
      <c r="A1343" t="s">
        <v>1517</v>
      </c>
      <c r="B1343" s="3">
        <v>146.7440490722656</v>
      </c>
      <c r="C1343" s="3">
        <v>28.379999160766602</v>
      </c>
      <c r="D1343" s="4">
        <v>-1.449540609384403E-2</v>
      </c>
      <c r="E1343" s="4">
        <v>0.10946048652899611</v>
      </c>
      <c r="F1343" s="2">
        <v>5</v>
      </c>
      <c r="G1343" s="4">
        <v>-2.8924211195512469E-2</v>
      </c>
      <c r="H1343" s="4">
        <v>-0.19804831030452</v>
      </c>
      <c r="I1343" s="4">
        <v>0.31936681837197473</v>
      </c>
    </row>
    <row r="1344" spans="1:9" x14ac:dyDescent="0.25">
      <c r="A1344" t="s">
        <v>1518</v>
      </c>
      <c r="B1344" s="3">
        <v>148.90245056152341</v>
      </c>
      <c r="C1344" s="3">
        <v>25.579999923706051</v>
      </c>
      <c r="D1344" s="4">
        <v>-2.455517344647062E-2</v>
      </c>
      <c r="E1344" s="4">
        <v>0</v>
      </c>
      <c r="F1344" s="2">
        <v>5</v>
      </c>
      <c r="G1344" s="4">
        <v>-2.0479403908477911E-2</v>
      </c>
      <c r="H1344" s="4">
        <v>-0.18231751007285141</v>
      </c>
      <c r="I1344" s="4">
        <v>0.36041985822784423</v>
      </c>
    </row>
    <row r="1345" spans="1:9" x14ac:dyDescent="0.25">
      <c r="A1345" t="s">
        <v>1519</v>
      </c>
      <c r="B1345" s="3">
        <v>152.65081787109381</v>
      </c>
      <c r="C1345" s="3">
        <v>25.579999923706051</v>
      </c>
      <c r="D1345" s="4">
        <v>6.2886224105664912E-3</v>
      </c>
      <c r="E1345" s="4">
        <v>4.3229993725663267E-2</v>
      </c>
      <c r="F1345" s="2">
        <v>5</v>
      </c>
      <c r="G1345" s="4">
        <v>1.259708194677378E-2</v>
      </c>
      <c r="H1345" s="4">
        <v>-0.1625873497127657</v>
      </c>
      <c r="I1345" s="4">
        <v>0.35390213115454938</v>
      </c>
    </row>
    <row r="1346" spans="1:9" x14ac:dyDescent="0.25">
      <c r="A1346" t="s">
        <v>1520</v>
      </c>
      <c r="B1346" s="3">
        <v>151.69685363769531</v>
      </c>
      <c r="C1346" s="3">
        <v>24.520000457763668</v>
      </c>
      <c r="D1346" s="4">
        <v>-2.2659625577842731E-2</v>
      </c>
      <c r="E1346" s="4">
        <v>0.13361079099064771</v>
      </c>
      <c r="F1346" s="2">
        <v>5</v>
      </c>
      <c r="G1346" s="4">
        <v>1.76952105925583E-2</v>
      </c>
      <c r="H1346" s="4">
        <v>-0.1672265814242285</v>
      </c>
      <c r="I1346" s="4">
        <v>0.36846113936167008</v>
      </c>
    </row>
    <row r="1347" spans="1:9" x14ac:dyDescent="0.25">
      <c r="A1347" t="s">
        <v>1521</v>
      </c>
      <c r="B1347" s="3">
        <v>155.21394348144531</v>
      </c>
      <c r="C1347" s="3">
        <v>21.629999160766602</v>
      </c>
      <c r="D1347" s="4">
        <v>-2.4348834606229611E-2</v>
      </c>
      <c r="E1347" s="4">
        <v>4.7457605827601279E-2</v>
      </c>
      <c r="F1347" s="2">
        <v>4</v>
      </c>
      <c r="G1347" s="4">
        <v>4.0556227634451991E-2</v>
      </c>
      <c r="H1347" s="4">
        <v>-0.1430704527579654</v>
      </c>
      <c r="I1347" s="4">
        <v>0.38657523620189699</v>
      </c>
    </row>
    <row r="1348" spans="1:9" x14ac:dyDescent="0.25">
      <c r="A1348" t="s">
        <v>1522</v>
      </c>
      <c r="B1348" s="3">
        <v>159.08753967285159</v>
      </c>
      <c r="C1348" s="3">
        <v>20.64999961853027</v>
      </c>
      <c r="D1348" s="4">
        <v>3.0289353997248192E-4</v>
      </c>
      <c r="E1348" s="4">
        <v>-3.7744617916990353E-2</v>
      </c>
      <c r="F1348" s="2">
        <v>4</v>
      </c>
      <c r="G1348" s="4">
        <v>6.8579683586079021E-2</v>
      </c>
      <c r="H1348" s="4">
        <v>-0.12531328402373121</v>
      </c>
      <c r="I1348" s="4">
        <v>0.41205356514362501</v>
      </c>
    </row>
    <row r="1349" spans="1:9" x14ac:dyDescent="0.25">
      <c r="A1349" t="s">
        <v>1523</v>
      </c>
      <c r="B1349" s="3">
        <v>159.03936767578119</v>
      </c>
      <c r="C1349" s="3">
        <v>21.45999908447266</v>
      </c>
      <c r="D1349" s="4">
        <v>8.8014085350869298E-3</v>
      </c>
      <c r="E1349" s="4">
        <v>-1.378681715319985E-2</v>
      </c>
      <c r="F1349" s="2">
        <v>4</v>
      </c>
      <c r="G1349" s="4">
        <v>6.6817304689591017E-2</v>
      </c>
      <c r="H1349" s="4">
        <v>-0.1203540351535554</v>
      </c>
      <c r="I1349" s="4">
        <v>0.41865589105632689</v>
      </c>
    </row>
    <row r="1350" spans="1:9" x14ac:dyDescent="0.25">
      <c r="A1350" t="s">
        <v>1524</v>
      </c>
      <c r="B1350" s="3">
        <v>157.65180969238281</v>
      </c>
      <c r="C1350" s="3">
        <v>21.760000228881839</v>
      </c>
      <c r="D1350" s="4">
        <v>3.3113968666416138E-3</v>
      </c>
      <c r="E1350" s="4">
        <v>-3.8869221929792031E-2</v>
      </c>
      <c r="F1350" s="2">
        <v>4</v>
      </c>
      <c r="G1350" s="4">
        <v>6.5712993415538934E-2</v>
      </c>
      <c r="H1350" s="4">
        <v>-0.13491176460536991</v>
      </c>
      <c r="I1350" s="4">
        <v>0.40316577898159278</v>
      </c>
    </row>
    <row r="1351" spans="1:9" x14ac:dyDescent="0.25">
      <c r="A1351" t="s">
        <v>1525</v>
      </c>
      <c r="B1351" s="3">
        <v>157.13148498535159</v>
      </c>
      <c r="C1351" s="3">
        <v>22.639999389648441</v>
      </c>
      <c r="D1351" s="4">
        <v>1.047243049877911E-2</v>
      </c>
      <c r="E1351" s="4">
        <v>-2.539819906217233E-2</v>
      </c>
      <c r="F1351" s="2">
        <v>4</v>
      </c>
      <c r="G1351" s="4">
        <v>6.6884862534738243E-2</v>
      </c>
      <c r="H1351" s="4">
        <v>-0.14994931637727879</v>
      </c>
      <c r="I1351" s="4">
        <v>0.38632131052514168</v>
      </c>
    </row>
    <row r="1352" spans="1:9" x14ac:dyDescent="0.25">
      <c r="A1352" t="s">
        <v>1526</v>
      </c>
      <c r="B1352" s="3">
        <v>155.50299072265619</v>
      </c>
      <c r="C1352" s="3">
        <v>23.229999542236332</v>
      </c>
      <c r="D1352" s="4">
        <v>-3.3016127429914888E-2</v>
      </c>
      <c r="E1352" s="4">
        <v>9.6271777100709555E-2</v>
      </c>
      <c r="F1352" s="2">
        <v>4</v>
      </c>
      <c r="G1352" s="4">
        <v>5.9404904136796548E-2</v>
      </c>
      <c r="H1352" s="4">
        <v>-0.1422172364024441</v>
      </c>
      <c r="I1352" s="4">
        <v>0.4370968595879785</v>
      </c>
    </row>
    <row r="1353" spans="1:9" x14ac:dyDescent="0.25">
      <c r="A1353" t="s">
        <v>1527</v>
      </c>
      <c r="B1353" s="3">
        <v>160.81239318847659</v>
      </c>
      <c r="C1353" s="3">
        <v>21.190000534057621</v>
      </c>
      <c r="D1353" s="4">
        <v>7.0603148709129648E-3</v>
      </c>
      <c r="E1353" s="4">
        <v>2.1697240496892919E-2</v>
      </c>
      <c r="F1353" s="2">
        <v>4</v>
      </c>
      <c r="G1353" s="4">
        <v>0.1005234456165098</v>
      </c>
      <c r="H1353" s="4">
        <v>-0.13736465991850591</v>
      </c>
      <c r="I1353" s="4">
        <v>0.43529110282965983</v>
      </c>
    </row>
    <row r="1354" spans="1:9" x14ac:dyDescent="0.25">
      <c r="A1354" t="s">
        <v>1528</v>
      </c>
      <c r="B1354" s="3">
        <v>159.6849670410156</v>
      </c>
      <c r="C1354" s="3">
        <v>20.739999771118161</v>
      </c>
      <c r="D1354" s="4">
        <v>-3.8356521874968408E-2</v>
      </c>
      <c r="E1354" s="4">
        <v>0.26155712271131232</v>
      </c>
      <c r="F1354" s="2">
        <v>4</v>
      </c>
      <c r="G1354" s="4">
        <v>9.3523392211585898E-2</v>
      </c>
      <c r="H1354" s="4">
        <v>-0.1173678592764211</v>
      </c>
      <c r="I1354" s="4">
        <v>0.48492708514218702</v>
      </c>
    </row>
    <row r="1355" spans="1:9" x14ac:dyDescent="0.25">
      <c r="A1355" t="s">
        <v>1529</v>
      </c>
      <c r="B1355" s="3">
        <v>166.0542297363281</v>
      </c>
      <c r="C1355" s="3">
        <v>16.440000534057621</v>
      </c>
      <c r="D1355" s="4">
        <v>1.7476519333917251E-2</v>
      </c>
      <c r="E1355" s="4">
        <v>-9.0204714349468529E-2</v>
      </c>
      <c r="F1355" s="2">
        <v>3</v>
      </c>
      <c r="G1355" s="4">
        <v>0.1240383340171021</v>
      </c>
      <c r="H1355" s="4">
        <v>-9.6091315468244565E-2</v>
      </c>
      <c r="I1355" s="4">
        <v>0.50416590628756919</v>
      </c>
    </row>
    <row r="1356" spans="1:9" x14ac:dyDescent="0.25">
      <c r="A1356" t="s">
        <v>1530</v>
      </c>
      <c r="B1356" s="3">
        <v>163.2020263671875</v>
      </c>
      <c r="C1356" s="3">
        <v>18.069999694824219</v>
      </c>
      <c r="D1356" s="4">
        <v>7.2553104387813594E-3</v>
      </c>
      <c r="E1356" s="4">
        <v>-3.8318317489178133E-2</v>
      </c>
      <c r="F1356" s="2">
        <v>3</v>
      </c>
      <c r="G1356" s="4">
        <v>0.1000317906028787</v>
      </c>
      <c r="H1356" s="4">
        <v>-0.1065963079149284</v>
      </c>
      <c r="I1356" s="4">
        <v>0.47083839112346898</v>
      </c>
    </row>
    <row r="1357" spans="1:9" x14ac:dyDescent="0.25">
      <c r="A1357" t="s">
        <v>1531</v>
      </c>
      <c r="B1357" s="3">
        <v>162.02647399902341</v>
      </c>
      <c r="C1357" s="3">
        <v>18.79000091552734</v>
      </c>
      <c r="D1357" s="4">
        <v>-3.260210757249915E-3</v>
      </c>
      <c r="E1357" s="4">
        <v>1.622504857343432E-2</v>
      </c>
      <c r="F1357" s="2">
        <v>3</v>
      </c>
      <c r="G1357" s="4">
        <v>0.10126525696753159</v>
      </c>
      <c r="H1357" s="4">
        <v>-0.11043561878039369</v>
      </c>
      <c r="I1357" s="4">
        <v>0.46901573262978502</v>
      </c>
    </row>
    <row r="1358" spans="1:9" x14ac:dyDescent="0.25">
      <c r="A1358" t="s">
        <v>1532</v>
      </c>
      <c r="B1358" s="3">
        <v>162.55644226074219</v>
      </c>
      <c r="C1358" s="3">
        <v>18.489999771118161</v>
      </c>
      <c r="D1358" s="4">
        <v>3.2182994620552297E-2</v>
      </c>
      <c r="E1358" s="4">
        <v>-2.786544026759841E-2</v>
      </c>
      <c r="F1358" s="2">
        <v>3</v>
      </c>
      <c r="G1358" s="4">
        <v>8.5604873742999077E-2</v>
      </c>
      <c r="H1358" s="4">
        <v>-0.12829945990086539</v>
      </c>
      <c r="I1358" s="4">
        <v>0.46415548655565869</v>
      </c>
    </row>
    <row r="1359" spans="1:9" x14ac:dyDescent="0.25">
      <c r="A1359" t="s">
        <v>1533</v>
      </c>
      <c r="B1359" s="3">
        <v>157.4880065917969</v>
      </c>
      <c r="C1359" s="3">
        <v>19.020000457763668</v>
      </c>
      <c r="D1359" s="4">
        <v>3.3765940098970941E-3</v>
      </c>
      <c r="E1359" s="4">
        <v>6.349250881240609E-3</v>
      </c>
      <c r="F1359" s="2">
        <v>3</v>
      </c>
      <c r="G1359" s="4">
        <v>5.4449379424599487E-2</v>
      </c>
      <c r="H1359" s="4">
        <v>-0.14051088505859169</v>
      </c>
      <c r="I1359" s="4">
        <v>0.42206217989585038</v>
      </c>
    </row>
    <row r="1360" spans="1:9" x14ac:dyDescent="0.25">
      <c r="A1360" t="s">
        <v>1534</v>
      </c>
      <c r="B1360" s="3">
        <v>156.95802307128909</v>
      </c>
      <c r="C1360" s="3">
        <v>18.89999961853027</v>
      </c>
      <c r="D1360" s="4">
        <v>2.3113954597035139E-2</v>
      </c>
      <c r="E1360" s="4">
        <v>-0.1217472483039931</v>
      </c>
      <c r="F1360" s="2">
        <v>3</v>
      </c>
      <c r="G1360" s="4">
        <v>5.0430224578659637E-2</v>
      </c>
      <c r="H1360" s="4">
        <v>-0.14275051696644239</v>
      </c>
      <c r="I1360" s="4">
        <v>0.41442457467549582</v>
      </c>
    </row>
    <row r="1361" spans="1:9" x14ac:dyDescent="0.25">
      <c r="A1361" t="s">
        <v>1535</v>
      </c>
      <c r="B1361" s="3">
        <v>153.41206359863281</v>
      </c>
      <c r="C1361" s="3">
        <v>21.520000457763668</v>
      </c>
      <c r="D1361" s="4">
        <v>-7.2331473502470489E-3</v>
      </c>
      <c r="E1361" s="4">
        <v>3.461544457272181E-2</v>
      </c>
      <c r="F1361" s="2">
        <v>4</v>
      </c>
      <c r="G1361" s="4">
        <v>3.045791465269487E-2</v>
      </c>
      <c r="H1361" s="4">
        <v>-0.15165574908832141</v>
      </c>
      <c r="I1361" s="4">
        <v>0.39593815859976189</v>
      </c>
    </row>
    <row r="1362" spans="1:9" x14ac:dyDescent="0.25">
      <c r="A1362" t="s">
        <v>1536</v>
      </c>
      <c r="B1362" s="3">
        <v>154.52980041503909</v>
      </c>
      <c r="C1362" s="3">
        <v>20.79999923706055</v>
      </c>
      <c r="D1362" s="4">
        <v>7.6022380581315394E-3</v>
      </c>
      <c r="E1362" s="4">
        <v>-7.4733111182646139E-2</v>
      </c>
      <c r="F1362" s="2">
        <v>4</v>
      </c>
      <c r="G1362" s="4">
        <v>3.9234141319214988E-2</v>
      </c>
      <c r="H1362" s="4">
        <v>-0.15090920511903769</v>
      </c>
      <c r="I1362" s="4">
        <v>0.40574552599119218</v>
      </c>
    </row>
    <row r="1363" spans="1:9" x14ac:dyDescent="0.25">
      <c r="A1363" t="s">
        <v>1537</v>
      </c>
      <c r="B1363" s="3">
        <v>153.3638916015625</v>
      </c>
      <c r="C1363" s="3">
        <v>22.479999542236332</v>
      </c>
      <c r="D1363" s="4">
        <v>-1.789420250273965E-2</v>
      </c>
      <c r="E1363" s="4">
        <v>0.1184079161988838</v>
      </c>
      <c r="F1363" s="2">
        <v>4</v>
      </c>
      <c r="G1363" s="4">
        <v>4.2590066923395183E-2</v>
      </c>
      <c r="H1363" s="4">
        <v>-0.16210736465829109</v>
      </c>
      <c r="I1363" s="4">
        <v>0.40062491905107872</v>
      </c>
    </row>
    <row r="1364" spans="1:9" x14ac:dyDescent="0.25">
      <c r="A1364" t="s">
        <v>1538</v>
      </c>
      <c r="B1364" s="3">
        <v>156.15821838378909</v>
      </c>
      <c r="C1364" s="3">
        <v>20.10000038146973</v>
      </c>
      <c r="D1364" s="4">
        <v>-3.2477931265747377E-2</v>
      </c>
      <c r="E1364" s="4">
        <v>0.10804856988803201</v>
      </c>
      <c r="F1364" s="2">
        <v>4</v>
      </c>
      <c r="G1364" s="4">
        <v>6.0758960985385801E-2</v>
      </c>
      <c r="H1364" s="4">
        <v>-0.13859118894226399</v>
      </c>
      <c r="I1364" s="4">
        <v>0.44853317243755791</v>
      </c>
    </row>
    <row r="1365" spans="1:9" x14ac:dyDescent="0.25">
      <c r="A1365" t="s">
        <v>1539</v>
      </c>
      <c r="B1365" s="3">
        <v>161.40016174316409</v>
      </c>
      <c r="C1365" s="3">
        <v>18.139999389648441</v>
      </c>
      <c r="D1365" s="4">
        <v>-3.509730210039308E-3</v>
      </c>
      <c r="E1365" s="4">
        <v>-9.2092101839054474E-2</v>
      </c>
      <c r="F1365" s="2">
        <v>3</v>
      </c>
      <c r="G1365" s="4">
        <v>9.218125743241945E-2</v>
      </c>
      <c r="H1365" s="4">
        <v>-0.11598144372409171</v>
      </c>
      <c r="I1365" s="4">
        <v>0.46077066286605128</v>
      </c>
    </row>
    <row r="1366" spans="1:9" x14ac:dyDescent="0.25">
      <c r="A1366" t="s">
        <v>1540</v>
      </c>
      <c r="B1366" s="3">
        <v>161.9686279296875</v>
      </c>
      <c r="C1366" s="3">
        <v>19.979999542236332</v>
      </c>
      <c r="D1366" s="4">
        <v>1.7493883165464959E-2</v>
      </c>
      <c r="E1366" s="4">
        <v>-5.9764727424172832E-2</v>
      </c>
      <c r="F1366" s="2">
        <v>4</v>
      </c>
      <c r="G1366" s="4">
        <v>0.1100340410651197</v>
      </c>
      <c r="H1366" s="4">
        <v>-0.12835275541038929</v>
      </c>
      <c r="I1366" s="4">
        <v>0.4627668069825448</v>
      </c>
    </row>
    <row r="1367" spans="1:9" x14ac:dyDescent="0.25">
      <c r="A1367" t="s">
        <v>1541</v>
      </c>
      <c r="B1367" s="3">
        <v>159.18388366699219</v>
      </c>
      <c r="C1367" s="3">
        <v>21.25</v>
      </c>
      <c r="D1367" s="4">
        <v>-7.6293144204440111E-3</v>
      </c>
      <c r="E1367" s="4">
        <v>6.1438537168431402E-2</v>
      </c>
      <c r="F1367" s="2">
        <v>4</v>
      </c>
      <c r="G1367" s="4">
        <v>8.5825973080302598E-2</v>
      </c>
      <c r="H1367" s="4">
        <v>-0.124140131876687</v>
      </c>
      <c r="I1367" s="4">
        <v>0.46415548655565869</v>
      </c>
    </row>
    <row r="1368" spans="1:9" x14ac:dyDescent="0.25">
      <c r="A1368" t="s">
        <v>1542</v>
      </c>
      <c r="B1368" s="3">
        <v>160.4076843261719</v>
      </c>
      <c r="C1368" s="3">
        <v>20.020000457763668</v>
      </c>
      <c r="D1368" s="4">
        <v>8.4180373348807791E-4</v>
      </c>
      <c r="E1368" s="4">
        <v>-2.1026909004084219E-2</v>
      </c>
      <c r="F1368" s="2">
        <v>4</v>
      </c>
      <c r="G1368" s="4">
        <v>9.0191738294530976E-2</v>
      </c>
      <c r="H1368" s="4">
        <v>-0.1148082915770475</v>
      </c>
      <c r="I1368" s="4">
        <v>0.48627551996702828</v>
      </c>
    </row>
    <row r="1369" spans="1:9" x14ac:dyDescent="0.25">
      <c r="A1369" t="s">
        <v>1543</v>
      </c>
      <c r="B1369" s="3">
        <v>160.27276611328119</v>
      </c>
      <c r="C1369" s="3">
        <v>20.45000076293945</v>
      </c>
      <c r="D1369" s="4">
        <v>-3.0258927254158349E-2</v>
      </c>
      <c r="E1369" s="4">
        <v>0.17799539423664301</v>
      </c>
      <c r="F1369" s="2">
        <v>4</v>
      </c>
      <c r="G1369" s="4">
        <v>9.0621153321998271E-2</v>
      </c>
      <c r="H1369" s="4">
        <v>-0.1138484842024786</v>
      </c>
      <c r="I1369" s="4">
        <v>0.49644831374522108</v>
      </c>
    </row>
    <row r="1370" spans="1:9" x14ac:dyDescent="0.25">
      <c r="A1370" t="s">
        <v>1544</v>
      </c>
      <c r="B1370" s="3">
        <v>165.2737731933594</v>
      </c>
      <c r="C1370" s="3">
        <v>17.360000610351559</v>
      </c>
      <c r="D1370" s="4">
        <v>-1.6851894882836001E-2</v>
      </c>
      <c r="E1370" s="4">
        <v>3.827759110527551E-2</v>
      </c>
      <c r="F1370" s="2">
        <v>3</v>
      </c>
      <c r="G1370" s="4">
        <v>0.12457893370710681</v>
      </c>
      <c r="H1370" s="4">
        <v>-9.2625154536635779E-2</v>
      </c>
      <c r="I1370" s="4">
        <v>0.51933703283924815</v>
      </c>
    </row>
    <row r="1371" spans="1:9" x14ac:dyDescent="0.25">
      <c r="A1371" t="s">
        <v>1545</v>
      </c>
      <c r="B1371" s="3">
        <v>168.106689453125</v>
      </c>
      <c r="C1371" s="3">
        <v>16.719999313354489</v>
      </c>
      <c r="D1371" s="4">
        <v>-6.3786525057123464E-3</v>
      </c>
      <c r="E1371" s="4">
        <v>2.200480987605502E-2</v>
      </c>
      <c r="F1371" s="2">
        <v>3</v>
      </c>
      <c r="G1371" s="4">
        <v>0.1378581924201383</v>
      </c>
      <c r="H1371" s="4">
        <v>-7.4121441833118196E-2</v>
      </c>
      <c r="I1371" s="4">
        <v>0.53731478495450991</v>
      </c>
    </row>
    <row r="1372" spans="1:9" x14ac:dyDescent="0.25">
      <c r="A1372" t="s">
        <v>1546</v>
      </c>
      <c r="B1372" s="3">
        <v>169.18586730957031</v>
      </c>
      <c r="C1372" s="3">
        <v>16.360000610351559</v>
      </c>
      <c r="D1372" s="4">
        <v>3.1367328310396132E-2</v>
      </c>
      <c r="E1372" s="4">
        <v>-0.1783023236698805</v>
      </c>
      <c r="F1372" s="2">
        <v>3</v>
      </c>
      <c r="G1372" s="4">
        <v>0.14977637578408459</v>
      </c>
      <c r="H1372" s="4">
        <v>-8.3506659009471629E-2</v>
      </c>
      <c r="I1372" s="4">
        <v>0.53977026844389253</v>
      </c>
    </row>
    <row r="1373" spans="1:9" x14ac:dyDescent="0.25">
      <c r="A1373" t="s">
        <v>1547</v>
      </c>
      <c r="B1373" s="3">
        <v>164.04035949707031</v>
      </c>
      <c r="C1373" s="3">
        <v>19.909999847412109</v>
      </c>
      <c r="D1373" s="4">
        <v>7.5757391151294318E-3</v>
      </c>
      <c r="E1373" s="4">
        <v>-2.5049719115188829E-3</v>
      </c>
      <c r="F1373" s="2">
        <v>4</v>
      </c>
      <c r="G1373" s="4">
        <v>0.11546079407414481</v>
      </c>
      <c r="H1373" s="4">
        <v>-0.1003039390019468</v>
      </c>
      <c r="I1373" s="4">
        <v>0.50127163267572761</v>
      </c>
    </row>
    <row r="1374" spans="1:9" x14ac:dyDescent="0.25">
      <c r="A1374" t="s">
        <v>1548</v>
      </c>
      <c r="B1374" s="3">
        <v>162.8069763183594</v>
      </c>
      <c r="C1374" s="3">
        <v>19.95999908447266</v>
      </c>
      <c r="D1374" s="4">
        <v>-2.479749429753042E-3</v>
      </c>
      <c r="E1374" s="4">
        <v>2.3065035895010411E-2</v>
      </c>
      <c r="F1374" s="2">
        <v>4</v>
      </c>
      <c r="G1374" s="4">
        <v>0.11082980450752709</v>
      </c>
      <c r="H1374" s="4">
        <v>-0.1090492032280642</v>
      </c>
      <c r="I1374" s="4">
        <v>0.49546062781747929</v>
      </c>
    </row>
    <row r="1375" spans="1:9" x14ac:dyDescent="0.25">
      <c r="A1375" t="s">
        <v>1549</v>
      </c>
      <c r="B1375" s="3">
        <v>163.2117004394531</v>
      </c>
      <c r="C1375" s="3">
        <v>19.510000228881839</v>
      </c>
      <c r="D1375" s="4">
        <v>-1.557593119200784E-2</v>
      </c>
      <c r="E1375" s="4">
        <v>8.7900762643580155E-3</v>
      </c>
      <c r="F1375" s="2">
        <v>3</v>
      </c>
      <c r="G1375" s="4">
        <v>0.1243005077106811</v>
      </c>
      <c r="H1375" s="4">
        <v>-0.10297017908755809</v>
      </c>
      <c r="I1375" s="4">
        <v>0.52093440011706704</v>
      </c>
    </row>
    <row r="1376" spans="1:9" x14ac:dyDescent="0.25">
      <c r="A1376" t="s">
        <v>1550</v>
      </c>
      <c r="B1376" s="3">
        <v>165.7940979003906</v>
      </c>
      <c r="C1376" s="3">
        <v>19.340000152587891</v>
      </c>
      <c r="D1376" s="4">
        <v>1.319047406352114E-2</v>
      </c>
      <c r="E1376" s="4">
        <v>-8.9024937842714036E-2</v>
      </c>
      <c r="F1376" s="2">
        <v>3</v>
      </c>
      <c r="G1376" s="4">
        <v>0.1399121619402888</v>
      </c>
      <c r="H1376" s="4">
        <v>-9.9984003210423888E-2</v>
      </c>
      <c r="I1376" s="4">
        <v>0.51820194029395061</v>
      </c>
    </row>
    <row r="1377" spans="1:9" x14ac:dyDescent="0.25">
      <c r="A1377" t="s">
        <v>1551</v>
      </c>
      <c r="B1377" s="3">
        <v>163.63566589355469</v>
      </c>
      <c r="C1377" s="3">
        <v>21.229999542236332</v>
      </c>
      <c r="D1377" s="4">
        <v>2.3505248505284241E-2</v>
      </c>
      <c r="E1377" s="4">
        <v>-9.0792325678752617E-2</v>
      </c>
      <c r="F1377" s="2">
        <v>4</v>
      </c>
      <c r="G1377" s="4">
        <v>0.1247023725559888</v>
      </c>
      <c r="H1377" s="4">
        <v>-0.10126382774370569</v>
      </c>
      <c r="I1377" s="4">
        <v>0.50947558048967734</v>
      </c>
    </row>
    <row r="1378" spans="1:9" x14ac:dyDescent="0.25">
      <c r="A1378" t="s">
        <v>1552</v>
      </c>
      <c r="B1378" s="3">
        <v>159.87770080566409</v>
      </c>
      <c r="C1378" s="3">
        <v>23.35000038146973</v>
      </c>
      <c r="D1378" s="4">
        <v>1.6480027738026589E-2</v>
      </c>
      <c r="E1378" s="4">
        <v>-5.465588420123868E-2</v>
      </c>
      <c r="F1378" s="2">
        <v>4</v>
      </c>
      <c r="G1378" s="4">
        <v>0.1030052835638948</v>
      </c>
      <c r="H1378" s="4">
        <v>-0.1360849167524141</v>
      </c>
      <c r="I1378" s="4">
        <v>0.46355220583992679</v>
      </c>
    </row>
    <row r="1379" spans="1:9" x14ac:dyDescent="0.25">
      <c r="A1379" t="s">
        <v>1553</v>
      </c>
      <c r="B1379" s="3">
        <v>157.28562927246091</v>
      </c>
      <c r="C1379" s="3">
        <v>24.70000076293945</v>
      </c>
      <c r="D1379" s="4">
        <v>-2.0580886037629979E-2</v>
      </c>
      <c r="E1379" s="4">
        <v>2.235103141299E-2</v>
      </c>
      <c r="F1379" s="2">
        <v>5</v>
      </c>
      <c r="G1379" s="4">
        <v>8.7561737942874585E-2</v>
      </c>
      <c r="H1379" s="4">
        <v>-0.14632326891709871</v>
      </c>
      <c r="I1379" s="4">
        <v>0.49722349210678751</v>
      </c>
    </row>
    <row r="1380" spans="1:9" x14ac:dyDescent="0.25">
      <c r="A1380" t="s">
        <v>1554</v>
      </c>
      <c r="B1380" s="3">
        <v>160.5907287597656</v>
      </c>
      <c r="C1380" s="3">
        <v>24.159999847412109</v>
      </c>
      <c r="D1380" s="4">
        <v>-2.572185815467587E-2</v>
      </c>
      <c r="E1380" s="4">
        <v>-2.477269514590819E-3</v>
      </c>
      <c r="F1380" s="2">
        <v>4</v>
      </c>
      <c r="G1380" s="4">
        <v>0.14275448758499421</v>
      </c>
      <c r="H1380" s="4">
        <v>-0.1242468042629248</v>
      </c>
      <c r="I1380" s="4">
        <v>0.49810499150040372</v>
      </c>
    </row>
    <row r="1381" spans="1:9" x14ac:dyDescent="0.25">
      <c r="A1381" t="s">
        <v>1555</v>
      </c>
      <c r="B1381" s="3">
        <v>164.8304748535156</v>
      </c>
      <c r="C1381" s="3">
        <v>24.219999313354489</v>
      </c>
      <c r="D1381" s="4">
        <v>3.4595542199807428E-2</v>
      </c>
      <c r="E1381" s="4">
        <v>-4.0031718081922407E-2</v>
      </c>
      <c r="F1381" s="2">
        <v>4</v>
      </c>
      <c r="G1381" s="4">
        <v>0.16918506761843791</v>
      </c>
      <c r="H1381" s="4">
        <v>-0.1086225950503036</v>
      </c>
      <c r="I1381" s="4">
        <v>0.51679159506333439</v>
      </c>
    </row>
    <row r="1382" spans="1:9" x14ac:dyDescent="0.25">
      <c r="A1382" t="s">
        <v>1556</v>
      </c>
      <c r="B1382" s="3">
        <v>159.3187561035156</v>
      </c>
      <c r="C1382" s="3">
        <v>25.229999542236332</v>
      </c>
      <c r="D1382" s="4">
        <v>-4.5767039192125103E-2</v>
      </c>
      <c r="E1382" s="4">
        <v>0.2182520839005033</v>
      </c>
      <c r="F1382" s="2">
        <v>5</v>
      </c>
      <c r="G1382" s="4">
        <v>0.1258123934622295</v>
      </c>
      <c r="H1382" s="4">
        <v>-0.1199275083429848</v>
      </c>
      <c r="I1382" s="4">
        <v>0.52807408791241595</v>
      </c>
    </row>
    <row r="1383" spans="1:9" x14ac:dyDescent="0.25">
      <c r="A1383" t="s">
        <v>1557</v>
      </c>
      <c r="B1383" s="3">
        <v>166.96002197265619</v>
      </c>
      <c r="C1383" s="3">
        <v>20.70999908447266</v>
      </c>
      <c r="D1383" s="4">
        <v>-3.679919317491231E-3</v>
      </c>
      <c r="E1383" s="4">
        <v>5.4480637885772072E-2</v>
      </c>
      <c r="F1383" s="2">
        <v>4</v>
      </c>
      <c r="G1383" s="4">
        <v>0.18180528966234191</v>
      </c>
      <c r="H1383" s="4">
        <v>-9.9770658437948523E-2</v>
      </c>
      <c r="I1383" s="4">
        <v>0.53486125664907291</v>
      </c>
    </row>
    <row r="1384" spans="1:9" x14ac:dyDescent="0.25">
      <c r="A1384" t="s">
        <v>1558</v>
      </c>
      <c r="B1384" s="3">
        <v>167.5766906738281</v>
      </c>
      <c r="C1384" s="3">
        <v>19.639999389648441</v>
      </c>
      <c r="D1384" s="4">
        <v>5.14382802872837E-3</v>
      </c>
      <c r="E1384" s="4">
        <v>-1.25691306018898E-2</v>
      </c>
      <c r="F1384" s="2">
        <v>4</v>
      </c>
      <c r="G1384" s="4">
        <v>0.17843298104011879</v>
      </c>
      <c r="H1384" s="4">
        <v>-7.9667266776816126E-2</v>
      </c>
      <c r="I1384" s="4">
        <v>0.54473340426753847</v>
      </c>
    </row>
    <row r="1385" spans="1:9" x14ac:dyDescent="0.25">
      <c r="A1385" t="s">
        <v>1559</v>
      </c>
      <c r="B1385" s="3">
        <v>166.7191162109375</v>
      </c>
      <c r="C1385" s="3">
        <v>19.889999389648441</v>
      </c>
      <c r="D1385" s="4">
        <v>-9.2372071264934519E-4</v>
      </c>
      <c r="E1385" s="4">
        <v>-8.4745803000927378E-3</v>
      </c>
      <c r="F1385" s="2">
        <v>4</v>
      </c>
      <c r="G1385" s="4">
        <v>0.17556458517898951</v>
      </c>
      <c r="H1385" s="4">
        <v>-8.0733746537622664E-2</v>
      </c>
      <c r="I1385" s="4">
        <v>0.5519613227010034</v>
      </c>
    </row>
    <row r="1386" spans="1:9" x14ac:dyDescent="0.25">
      <c r="A1386" t="s">
        <v>1560</v>
      </c>
      <c r="B1386" s="3">
        <v>166.8732604980469</v>
      </c>
      <c r="C1386" s="3">
        <v>20.059999465942379</v>
      </c>
      <c r="D1386" s="4">
        <v>-2.3182542807307579E-2</v>
      </c>
      <c r="E1386" s="4">
        <v>0.15287355780050249</v>
      </c>
      <c r="F1386" s="2">
        <v>4</v>
      </c>
      <c r="G1386" s="4">
        <v>0.17230400348854641</v>
      </c>
      <c r="H1386" s="4">
        <v>-8.0467106255623477E-2</v>
      </c>
      <c r="I1386" s="4">
        <v>0.55733801170912023</v>
      </c>
    </row>
    <row r="1387" spans="1:9" x14ac:dyDescent="0.25">
      <c r="A1387" t="s">
        <v>1561</v>
      </c>
      <c r="B1387" s="3">
        <v>170.8336181640625</v>
      </c>
      <c r="C1387" s="3">
        <v>17.39999961853027</v>
      </c>
      <c r="D1387" s="4">
        <v>3.9530607985049931E-4</v>
      </c>
      <c r="E1387" s="4">
        <v>-1.2485880262460671E-2</v>
      </c>
      <c r="F1387" s="2">
        <v>3</v>
      </c>
      <c r="G1387" s="4">
        <v>0.19867671553163341</v>
      </c>
      <c r="H1387" s="4">
        <v>-6.4309697846194225E-2</v>
      </c>
      <c r="I1387" s="4">
        <v>0.57126486824112632</v>
      </c>
    </row>
    <row r="1388" spans="1:9" x14ac:dyDescent="0.25">
      <c r="A1388" t="s">
        <v>1562</v>
      </c>
      <c r="B1388" s="3">
        <v>170.76611328125</v>
      </c>
      <c r="C1388" s="3">
        <v>17.620000839233398</v>
      </c>
      <c r="D1388" s="4">
        <v>2.9092079754275749E-2</v>
      </c>
      <c r="E1388" s="4">
        <v>-0.1727698840206624</v>
      </c>
      <c r="F1388" s="2">
        <v>3</v>
      </c>
      <c r="G1388" s="4">
        <v>0.19973263823562681</v>
      </c>
      <c r="H1388" s="4">
        <v>-7.3748210532071479E-2</v>
      </c>
      <c r="I1388" s="4">
        <v>0.56588804473508558</v>
      </c>
    </row>
    <row r="1389" spans="1:9" x14ac:dyDescent="0.25">
      <c r="A1389" t="s">
        <v>1563</v>
      </c>
      <c r="B1389" s="3">
        <v>165.93861389160159</v>
      </c>
      <c r="C1389" s="3">
        <v>21.29999923706055</v>
      </c>
      <c r="D1389" s="4">
        <v>-1.210407117532508E-2</v>
      </c>
      <c r="E1389" s="4">
        <v>-4.6927400903118421E-4</v>
      </c>
      <c r="F1389" s="2">
        <v>4</v>
      </c>
      <c r="G1389" s="4">
        <v>0.1698247589558943</v>
      </c>
      <c r="H1389" s="4">
        <v>-8.5159714843800249E-2</v>
      </c>
      <c r="I1389" s="4">
        <v>0.53406785339564888</v>
      </c>
    </row>
    <row r="1390" spans="1:9" x14ac:dyDescent="0.25">
      <c r="A1390" t="s">
        <v>1564</v>
      </c>
      <c r="B1390" s="3">
        <v>167.97175598144531</v>
      </c>
      <c r="C1390" s="3">
        <v>21.309999465942379</v>
      </c>
      <c r="D1390" s="4">
        <v>2.7829901303765059E-2</v>
      </c>
      <c r="E1390" s="4">
        <v>-0.14691753977371719</v>
      </c>
      <c r="F1390" s="2">
        <v>4</v>
      </c>
      <c r="G1390" s="4">
        <v>0.18872534489209819</v>
      </c>
      <c r="H1390" s="4">
        <v>-8.8519203389171297E-2</v>
      </c>
      <c r="I1390" s="4">
        <v>0.54129577182911404</v>
      </c>
    </row>
    <row r="1391" spans="1:9" x14ac:dyDescent="0.25">
      <c r="A1391" t="s">
        <v>1565</v>
      </c>
      <c r="B1391" s="3">
        <v>163.42369079589841</v>
      </c>
      <c r="C1391" s="3">
        <v>24.979999542236332</v>
      </c>
      <c r="D1391" s="4">
        <v>-1.240290134112332E-2</v>
      </c>
      <c r="E1391" s="4">
        <v>8.7979117522254402E-2</v>
      </c>
      <c r="F1391" s="2">
        <v>5</v>
      </c>
      <c r="G1391" s="4">
        <v>0.15442970436301029</v>
      </c>
      <c r="H1391" s="4">
        <v>-0.105156515485885</v>
      </c>
      <c r="I1391" s="4">
        <v>0.5284266069711081</v>
      </c>
    </row>
    <row r="1392" spans="1:9" x14ac:dyDescent="0.25">
      <c r="A1392" t="s">
        <v>1566</v>
      </c>
      <c r="B1392" s="3">
        <v>165.47607421875</v>
      </c>
      <c r="C1392" s="3">
        <v>22.95999908447266</v>
      </c>
      <c r="D1392" s="4">
        <v>-4.3979378184251572E-2</v>
      </c>
      <c r="E1392" s="4">
        <v>0.43949839241599897</v>
      </c>
      <c r="F1392" s="2">
        <v>4</v>
      </c>
      <c r="G1392" s="4">
        <v>0.1724126523578926</v>
      </c>
      <c r="H1392" s="4">
        <v>-8.5479650635323146E-2</v>
      </c>
      <c r="I1392" s="4">
        <v>0.57443807776105071</v>
      </c>
    </row>
    <row r="1393" spans="1:9" x14ac:dyDescent="0.25">
      <c r="A1393" t="s">
        <v>1567</v>
      </c>
      <c r="B1393" s="3">
        <v>173.08839416503909</v>
      </c>
      <c r="C1393" s="3">
        <v>15.94999980926514</v>
      </c>
      <c r="D1393" s="4">
        <v>3.239262414659327E-3</v>
      </c>
      <c r="E1393" s="4">
        <v>1.6571079403144621E-2</v>
      </c>
      <c r="F1393" s="2">
        <v>2</v>
      </c>
      <c r="G1393" s="4">
        <v>0.22726090500465321</v>
      </c>
      <c r="H1393" s="4">
        <v>-4.6819169393959248E-2</v>
      </c>
      <c r="I1393" s="4">
        <v>0.59559285272652174</v>
      </c>
    </row>
    <row r="1394" spans="1:9" x14ac:dyDescent="0.25">
      <c r="A1394" t="s">
        <v>1568</v>
      </c>
      <c r="B1394" s="3">
        <v>172.52952575683591</v>
      </c>
      <c r="C1394" s="3">
        <v>15.689999580383301</v>
      </c>
      <c r="D1394" s="4">
        <v>-6.1059957759771466E-3</v>
      </c>
      <c r="E1394" s="4">
        <v>5.8704446928087517E-2</v>
      </c>
      <c r="F1394" s="2">
        <v>2</v>
      </c>
      <c r="G1394" s="4">
        <v>0.22189002757950391</v>
      </c>
      <c r="H1394" s="4">
        <v>-5.6524322361835688E-2</v>
      </c>
      <c r="I1394" s="4">
        <v>0.5922433164282892</v>
      </c>
    </row>
    <row r="1395" spans="1:9" x14ac:dyDescent="0.25">
      <c r="A1395" t="s">
        <v>1569</v>
      </c>
      <c r="B1395" s="3">
        <v>173.58946228027341</v>
      </c>
      <c r="C1395" s="3">
        <v>14.819999694824221</v>
      </c>
      <c r="D1395" s="4">
        <v>-1.2227209746272999E-2</v>
      </c>
      <c r="E1395" s="4">
        <v>4.2194051795244818E-2</v>
      </c>
      <c r="F1395" s="2">
        <v>2</v>
      </c>
      <c r="G1395" s="4">
        <v>0.23106419305888259</v>
      </c>
      <c r="H1395" s="4">
        <v>-4.8525602105001793E-2</v>
      </c>
      <c r="I1395" s="4">
        <v>0.61278101491864412</v>
      </c>
    </row>
    <row r="1396" spans="1:9" x14ac:dyDescent="0.25">
      <c r="A1396" t="s">
        <v>1570</v>
      </c>
      <c r="B1396" s="3">
        <v>175.7382507324219</v>
      </c>
      <c r="C1396" s="3">
        <v>14.22000026702881</v>
      </c>
      <c r="D1396" s="4">
        <v>-1.9198855588276831E-2</v>
      </c>
      <c r="E1396" s="4">
        <v>0.22480626076939411</v>
      </c>
      <c r="F1396" s="2">
        <v>2</v>
      </c>
      <c r="G1396" s="4">
        <v>0.25850746673126829</v>
      </c>
      <c r="H1396" s="4">
        <v>-3.4501153217185498E-2</v>
      </c>
      <c r="I1396" s="4">
        <v>0.63349504018730718</v>
      </c>
    </row>
    <row r="1397" spans="1:9" x14ac:dyDescent="0.25">
      <c r="A1397" t="s">
        <v>1571</v>
      </c>
      <c r="B1397" s="3">
        <v>179.17826843261719</v>
      </c>
      <c r="C1397" s="3">
        <v>11.60999965667725</v>
      </c>
      <c r="D1397" s="4">
        <v>1.0767266180886641E-3</v>
      </c>
      <c r="E1397" s="4">
        <v>-3.6514566563735751E-2</v>
      </c>
      <c r="F1397" s="2">
        <v>1</v>
      </c>
      <c r="G1397" s="4">
        <v>0.28437372951737272</v>
      </c>
      <c r="H1397" s="4">
        <v>-9.971711882685419E-3</v>
      </c>
      <c r="I1397" s="4">
        <v>0.64803883869650525</v>
      </c>
    </row>
    <row r="1398" spans="1:9" x14ac:dyDescent="0.25">
      <c r="A1398" t="s">
        <v>1572</v>
      </c>
      <c r="B1398" s="3">
        <v>178.98554992675781</v>
      </c>
      <c r="C1398" s="3">
        <v>12.05000019073486</v>
      </c>
      <c r="D1398" s="4">
        <v>-2.2556852727457781E-3</v>
      </c>
      <c r="E1398" s="4">
        <v>4.1666825612385328E-3</v>
      </c>
      <c r="F1398" s="2">
        <v>1</v>
      </c>
      <c r="G1398" s="4">
        <v>0.28572386875178313</v>
      </c>
      <c r="H1398" s="4">
        <v>-1.1784735612775489E-2</v>
      </c>
      <c r="I1398" s="4">
        <v>0.64988979912600553</v>
      </c>
    </row>
    <row r="1399" spans="1:9" x14ac:dyDescent="0.25">
      <c r="A1399" t="s">
        <v>1573</v>
      </c>
      <c r="B1399" s="3">
        <v>179.39019775390619</v>
      </c>
      <c r="C1399" s="3">
        <v>12</v>
      </c>
      <c r="D1399" s="4">
        <v>2.0452554097500908E-3</v>
      </c>
      <c r="E1399" s="4">
        <v>-9.900980750178201E-3</v>
      </c>
      <c r="F1399" s="2">
        <v>1</v>
      </c>
      <c r="G1399" s="4">
        <v>0.28978252057159998</v>
      </c>
      <c r="H1399" s="4">
        <v>-9.7584484774001501E-3</v>
      </c>
      <c r="I1399" s="4">
        <v>0.65297491250573803</v>
      </c>
    </row>
    <row r="1400" spans="1:9" x14ac:dyDescent="0.25">
      <c r="A1400" t="s">
        <v>1574</v>
      </c>
      <c r="B1400" s="3">
        <v>179.0240478515625</v>
      </c>
      <c r="C1400" s="3">
        <v>12.11999988555908</v>
      </c>
      <c r="D1400" s="4">
        <v>-2.1542306431132641E-4</v>
      </c>
      <c r="E1400" s="4">
        <v>-2.3368248623588991E-2</v>
      </c>
      <c r="F1400" s="2">
        <v>1</v>
      </c>
      <c r="G1400" s="4">
        <v>0.29641964477112559</v>
      </c>
      <c r="H1400" s="4">
        <v>-1.3598565452530241E-2</v>
      </c>
      <c r="I1400" s="4">
        <v>0.64195684257515651</v>
      </c>
    </row>
    <row r="1401" spans="1:9" x14ac:dyDescent="0.25">
      <c r="A1401" t="s">
        <v>1575</v>
      </c>
      <c r="B1401" s="3">
        <v>179.0626220703125</v>
      </c>
      <c r="C1401" s="3">
        <v>12.409999847412109</v>
      </c>
      <c r="D1401" s="4">
        <v>8.4657496010840383E-3</v>
      </c>
      <c r="E1401" s="4">
        <v>-3.723820660402799E-2</v>
      </c>
      <c r="F1401" s="2">
        <v>1</v>
      </c>
      <c r="G1401" s="4">
        <v>0.2962506641393472</v>
      </c>
      <c r="H1401" s="4">
        <v>-1.3865219946016531E-2</v>
      </c>
      <c r="I1401" s="4">
        <v>0.6438079375025807</v>
      </c>
    </row>
    <row r="1402" spans="1:9" x14ac:dyDescent="0.25">
      <c r="A1402" t="s">
        <v>1576</v>
      </c>
      <c r="B1402" s="3">
        <v>177.5594482421875</v>
      </c>
      <c r="C1402" s="3">
        <v>12.89000034332275</v>
      </c>
      <c r="D1402" s="4">
        <v>7.06206672603793E-4</v>
      </c>
      <c r="E1402" s="4">
        <v>3.784221128354881E-2</v>
      </c>
      <c r="F1402" s="2">
        <v>1</v>
      </c>
      <c r="G1402" s="4">
        <v>0.29695011196211962</v>
      </c>
      <c r="H1402" s="4">
        <v>-1.9251282679720649E-2</v>
      </c>
      <c r="I1402" s="4">
        <v>0.639400709530348</v>
      </c>
    </row>
    <row r="1403" spans="1:9" x14ac:dyDescent="0.25">
      <c r="A1403" t="s">
        <v>1577</v>
      </c>
      <c r="B1403" s="3">
        <v>177.43414306640619</v>
      </c>
      <c r="C1403" s="3">
        <v>12.420000076293951</v>
      </c>
      <c r="D1403" s="4">
        <v>1.359478983791407E-3</v>
      </c>
      <c r="E1403" s="4">
        <v>1.8032809054778109E-2</v>
      </c>
      <c r="F1403" s="2">
        <v>1</v>
      </c>
      <c r="G1403" s="4">
        <v>0.29939316409510641</v>
      </c>
      <c r="H1403" s="4">
        <v>-2.3144259267260821E-2</v>
      </c>
      <c r="I1403" s="4">
        <v>0.62432793068622594</v>
      </c>
    </row>
    <row r="1404" spans="1:9" x14ac:dyDescent="0.25">
      <c r="A1404" t="s">
        <v>1578</v>
      </c>
      <c r="B1404" s="3">
        <v>177.19325256347659</v>
      </c>
      <c r="C1404" s="3">
        <v>12.19999980926514</v>
      </c>
      <c r="D1404" s="4">
        <v>2.7810949445228328E-3</v>
      </c>
      <c r="E1404" s="4">
        <v>4.4520504323867893E-2</v>
      </c>
      <c r="F1404" s="2">
        <v>1</v>
      </c>
      <c r="G1404" s="4">
        <v>0.283961800917506</v>
      </c>
      <c r="H1404" s="4">
        <v>-3.3169800975823671E-2</v>
      </c>
      <c r="I1404" s="4">
        <v>0.62150737472291739</v>
      </c>
    </row>
    <row r="1405" spans="1:9" x14ac:dyDescent="0.25">
      <c r="A1405" t="s">
        <v>1579</v>
      </c>
      <c r="B1405" s="3">
        <v>176.70182800292969</v>
      </c>
      <c r="C1405" s="3">
        <v>11.680000305175779</v>
      </c>
      <c r="D1405" s="4">
        <v>-5.4677955114729171E-3</v>
      </c>
      <c r="E1405" s="4">
        <v>-1.016948166266163E-2</v>
      </c>
      <c r="F1405" s="2">
        <v>1</v>
      </c>
      <c r="G1405" s="4">
        <v>0.27916066041685311</v>
      </c>
      <c r="H1405" s="4">
        <v>-2.1544413677870189E-2</v>
      </c>
      <c r="I1405" s="4">
        <v>0.6349052509199995</v>
      </c>
    </row>
    <row r="1406" spans="1:9" x14ac:dyDescent="0.25">
      <c r="A1406" t="s">
        <v>1580</v>
      </c>
      <c r="B1406" s="3">
        <v>177.6733093261719</v>
      </c>
      <c r="C1406" s="3">
        <v>11.80000019073486</v>
      </c>
      <c r="D1406" s="4">
        <v>1.105641259861256E-2</v>
      </c>
      <c r="E1406" s="4">
        <v>4.2553353816905393E-3</v>
      </c>
      <c r="F1406" s="2">
        <v>1</v>
      </c>
      <c r="G1406" s="4">
        <v>0.27831702135834918</v>
      </c>
      <c r="H1406" s="4">
        <v>-2.1331057534470399E-2</v>
      </c>
      <c r="I1406" s="4">
        <v>0.63040992680757468</v>
      </c>
    </row>
    <row r="1407" spans="1:9" x14ac:dyDescent="0.25">
      <c r="A1407" t="s">
        <v>1581</v>
      </c>
      <c r="B1407" s="3">
        <v>175.73036193847659</v>
      </c>
      <c r="C1407" s="3">
        <v>11.75</v>
      </c>
      <c r="D1407" s="4">
        <v>-7.6560742889086875E-4</v>
      </c>
      <c r="E1407" s="4">
        <v>-8.1313523452298031E-2</v>
      </c>
      <c r="F1407" s="2">
        <v>1</v>
      </c>
      <c r="G1407" s="4">
        <v>0.26043594600401071</v>
      </c>
      <c r="H1407" s="4">
        <v>-3.2049966023318999E-2</v>
      </c>
      <c r="I1407" s="4">
        <v>0.61568980152006869</v>
      </c>
    </row>
    <row r="1408" spans="1:9" x14ac:dyDescent="0.25">
      <c r="A1408" t="s">
        <v>1582</v>
      </c>
      <c r="B1408" s="3">
        <v>175.86500549316409</v>
      </c>
      <c r="C1408" s="3">
        <v>12.789999961853029</v>
      </c>
      <c r="D1408" s="4">
        <v>8.2717642957466087E-3</v>
      </c>
      <c r="E1408" s="4">
        <v>-6.5058503177520044E-2</v>
      </c>
      <c r="F1408" s="2">
        <v>1</v>
      </c>
      <c r="G1408" s="4">
        <v>0.26356828384119863</v>
      </c>
      <c r="H1408" s="4">
        <v>-3.2636573360377952E-2</v>
      </c>
      <c r="I1408" s="4">
        <v>0.61947995301718528</v>
      </c>
    </row>
    <row r="1409" spans="1:9" x14ac:dyDescent="0.25">
      <c r="A1409" t="s">
        <v>1583</v>
      </c>
      <c r="B1409" s="3">
        <v>174.42222595214841</v>
      </c>
      <c r="C1409" s="3">
        <v>13.680000305175779</v>
      </c>
      <c r="D1409" s="4">
        <v>-1.440302411255889E-2</v>
      </c>
      <c r="E1409" s="4">
        <v>0.13338862063451029</v>
      </c>
      <c r="F1409" s="2">
        <v>2</v>
      </c>
      <c r="G1409" s="4">
        <v>0.25156007944073949</v>
      </c>
      <c r="H1409" s="4">
        <v>-3.3863086384582457E-2</v>
      </c>
      <c r="I1409" s="4">
        <v>0.62018512563249328</v>
      </c>
    </row>
    <row r="1410" spans="1:9" x14ac:dyDescent="0.25">
      <c r="A1410" t="s">
        <v>1584</v>
      </c>
      <c r="B1410" s="3">
        <v>176.97114562988281</v>
      </c>
      <c r="C1410" s="3">
        <v>12.069999694824221</v>
      </c>
      <c r="D1410" s="4">
        <v>-2.9264903384811358E-3</v>
      </c>
      <c r="E1410" s="4">
        <v>-2.4252238763970198E-2</v>
      </c>
      <c r="F1410" s="2">
        <v>1</v>
      </c>
      <c r="G1410" s="4">
        <v>0.27421131815278388</v>
      </c>
      <c r="H1410" s="4">
        <v>-2.271762835198821E-2</v>
      </c>
      <c r="I1410" s="4">
        <v>0.63023360002926676</v>
      </c>
    </row>
    <row r="1411" spans="1:9" x14ac:dyDescent="0.25">
      <c r="A1411" t="s">
        <v>1585</v>
      </c>
      <c r="B1411" s="3">
        <v>177.4905700683594</v>
      </c>
      <c r="C1411" s="3">
        <v>12.36999988555908</v>
      </c>
      <c r="D1411" s="4">
        <v>1.068024247243615E-2</v>
      </c>
      <c r="E1411" s="4">
        <v>-5.859972889231746E-2</v>
      </c>
      <c r="F1411" s="2">
        <v>1</v>
      </c>
      <c r="G1411" s="4">
        <v>0.27044517813339941</v>
      </c>
      <c r="H1411" s="4">
        <v>-2.069115184732484E-2</v>
      </c>
      <c r="I1411" s="4">
        <v>0.62961665805207456</v>
      </c>
    </row>
    <row r="1412" spans="1:9" x14ac:dyDescent="0.25">
      <c r="A1412" t="s">
        <v>1586</v>
      </c>
      <c r="B1412" s="3">
        <v>175.6149597167969</v>
      </c>
      <c r="C1412" s="3">
        <v>13.14000034332275</v>
      </c>
      <c r="D1412" s="4">
        <v>-2.9489371264773689E-3</v>
      </c>
      <c r="E1412" s="4">
        <v>-6.051431323006673E-3</v>
      </c>
      <c r="F1412" s="2">
        <v>1</v>
      </c>
      <c r="G1412" s="4">
        <v>0.25873948895126581</v>
      </c>
      <c r="H1412" s="4">
        <v>-3.4716348215127812E-2</v>
      </c>
      <c r="I1412" s="4">
        <v>0.61286911105883624</v>
      </c>
    </row>
    <row r="1413" spans="1:9" x14ac:dyDescent="0.25">
      <c r="A1413" t="s">
        <v>1587</v>
      </c>
      <c r="B1413" s="3">
        <v>176.1343688964844</v>
      </c>
      <c r="C1413" s="3">
        <v>13.22000026702881</v>
      </c>
      <c r="D1413" s="4">
        <v>7.7041319988002677E-3</v>
      </c>
      <c r="E1413" s="4">
        <v>-6.6384151872367125E-2</v>
      </c>
      <c r="F1413" s="2">
        <v>1</v>
      </c>
      <c r="G1413" s="4">
        <v>0.26549155623946108</v>
      </c>
      <c r="H1413" s="4">
        <v>-3.732935068532317E-2</v>
      </c>
      <c r="I1413" s="4">
        <v>0.61674749319406885</v>
      </c>
    </row>
    <row r="1414" spans="1:9" x14ac:dyDescent="0.25">
      <c r="A1414" t="s">
        <v>1588</v>
      </c>
      <c r="B1414" s="3">
        <v>174.78778076171881</v>
      </c>
      <c r="C1414" s="3">
        <v>14.159999847412109</v>
      </c>
      <c r="D1414" s="4">
        <v>3.368388929050337E-3</v>
      </c>
      <c r="E1414" s="4">
        <v>-4.8387114347536508E-2</v>
      </c>
      <c r="F1414" s="2">
        <v>2</v>
      </c>
      <c r="G1414" s="4">
        <v>0.27027223338364559</v>
      </c>
      <c r="H1414" s="4">
        <v>-3.6209515732818498E-2</v>
      </c>
      <c r="I1414" s="4">
        <v>0.60643459587879534</v>
      </c>
    </row>
    <row r="1415" spans="1:9" x14ac:dyDescent="0.25">
      <c r="A1415" t="s">
        <v>1589</v>
      </c>
      <c r="B1415" s="3">
        <v>174.20100402832031</v>
      </c>
      <c r="C1415" s="3">
        <v>14.88000011444092</v>
      </c>
      <c r="D1415" s="4">
        <v>-3.8501602277445368E-3</v>
      </c>
      <c r="E1415" s="4">
        <v>1.569969296243023E-2</v>
      </c>
      <c r="F1415" s="2">
        <v>2</v>
      </c>
      <c r="G1415" s="4">
        <v>0.25504215542380959</v>
      </c>
      <c r="H1415" s="4">
        <v>-3.7755981600595789E-2</v>
      </c>
      <c r="I1415" s="4">
        <v>0.61013665123571981</v>
      </c>
    </row>
    <row r="1416" spans="1:9" x14ac:dyDescent="0.25">
      <c r="A1416" t="s">
        <v>1590</v>
      </c>
      <c r="B1416" s="3">
        <v>174.8742980957031</v>
      </c>
      <c r="C1416" s="3">
        <v>14.64999961853027</v>
      </c>
      <c r="D1416" s="4">
        <v>-8.9400294570779471E-3</v>
      </c>
      <c r="E1416" s="4">
        <v>5.3199121440381518E-2</v>
      </c>
      <c r="F1416" s="2">
        <v>2</v>
      </c>
      <c r="G1416" s="4">
        <v>0.26284457107042097</v>
      </c>
      <c r="H1416" s="4">
        <v>-3.7009397841750391E-2</v>
      </c>
      <c r="I1416" s="4">
        <v>0.6196562797954932</v>
      </c>
    </row>
    <row r="1417" spans="1:9" x14ac:dyDescent="0.25">
      <c r="A1417" t="s">
        <v>1591</v>
      </c>
      <c r="B1417" s="3">
        <v>176.4517822265625</v>
      </c>
      <c r="C1417" s="3">
        <v>13.909999847412109</v>
      </c>
      <c r="D1417" s="4">
        <v>-1.291353331633549E-2</v>
      </c>
      <c r="E1417" s="4">
        <v>5.6990882119765773E-2</v>
      </c>
      <c r="F1417" s="2">
        <v>2</v>
      </c>
      <c r="G1417" s="4">
        <v>0.2781113746163244</v>
      </c>
      <c r="H1417" s="4">
        <v>-2.506397632869739E-2</v>
      </c>
      <c r="I1417" s="4">
        <v>0.63552232739511538</v>
      </c>
    </row>
    <row r="1418" spans="1:9" x14ac:dyDescent="0.25">
      <c r="A1418" t="s">
        <v>1592</v>
      </c>
      <c r="B1418" s="3">
        <v>178.76020812988281</v>
      </c>
      <c r="C1418" s="3">
        <v>13.159999847412109</v>
      </c>
      <c r="D1418" s="4">
        <v>-4.2860334956220658E-3</v>
      </c>
      <c r="E1418" s="4">
        <v>2.332816475458421E-2</v>
      </c>
      <c r="F1418" s="2">
        <v>1</v>
      </c>
      <c r="G1418" s="4">
        <v>0.28321397248663382</v>
      </c>
      <c r="H1418" s="4">
        <v>-1.42384711396758E-2</v>
      </c>
      <c r="I1418" s="4">
        <v>0.64301453424915667</v>
      </c>
    </row>
    <row r="1419" spans="1:9" x14ac:dyDescent="0.25">
      <c r="A1419" t="s">
        <v>1593</v>
      </c>
      <c r="B1419" s="3">
        <v>179.52967834472659</v>
      </c>
      <c r="C1419" s="3">
        <v>12.85999965667725</v>
      </c>
      <c r="D1419" s="4">
        <v>1.2875166120194239E-3</v>
      </c>
      <c r="E1419" s="4">
        <v>-4.9519592721145811E-2</v>
      </c>
      <c r="F1419" s="2">
        <v>1</v>
      </c>
      <c r="G1419" s="4">
        <v>0.28697474891994229</v>
      </c>
      <c r="H1419" s="4">
        <v>-8.2125027188261202E-3</v>
      </c>
      <c r="I1419" s="4">
        <v>0.64988979912600553</v>
      </c>
    </row>
    <row r="1420" spans="1:9" x14ac:dyDescent="0.25">
      <c r="A1420" t="s">
        <v>1594</v>
      </c>
      <c r="B1420" s="3">
        <v>179.298828125</v>
      </c>
      <c r="C1420" s="3">
        <v>13.52999973297119</v>
      </c>
      <c r="D1420" s="4">
        <v>-1.767090190071152E-3</v>
      </c>
      <c r="E1420" s="4">
        <v>0.1044897741200972</v>
      </c>
      <c r="F1420" s="2">
        <v>2</v>
      </c>
      <c r="G1420" s="4">
        <v>0.29909234561644582</v>
      </c>
      <c r="H1420" s="4">
        <v>-9.2257409711578031E-3</v>
      </c>
      <c r="I1420" s="4">
        <v>0.65288681636554591</v>
      </c>
    </row>
    <row r="1421" spans="1:9" x14ac:dyDescent="0.25">
      <c r="A1421" t="s">
        <v>1595</v>
      </c>
      <c r="B1421" s="3">
        <v>179.61622619628909</v>
      </c>
      <c r="C1421" s="3">
        <v>12.25</v>
      </c>
      <c r="D1421" s="4">
        <v>1.1537704011939759E-2</v>
      </c>
      <c r="E1421" s="4">
        <v>-2.0000000000000021E-2</v>
      </c>
      <c r="F1421" s="2">
        <v>1</v>
      </c>
      <c r="G1421" s="4">
        <v>0.3166844684232184</v>
      </c>
      <c r="H1421" s="4">
        <v>-1.059727984557624E-2</v>
      </c>
      <c r="I1421" s="4">
        <v>0.64689291638438906</v>
      </c>
    </row>
    <row r="1422" spans="1:9" x14ac:dyDescent="0.25">
      <c r="A1422" t="s">
        <v>1596</v>
      </c>
      <c r="B1422" s="3">
        <v>177.5675048828125</v>
      </c>
      <c r="C1422" s="3">
        <v>12.5</v>
      </c>
      <c r="D1422" s="4">
        <v>1.4647966449006229E-3</v>
      </c>
      <c r="E1422" s="4">
        <v>2.7960539214994199E-2</v>
      </c>
      <c r="F1422" s="2">
        <v>1</v>
      </c>
      <c r="G1422" s="4">
        <v>0.3067851275037734</v>
      </c>
      <c r="H1422" s="4">
        <v>-4.3238732746958553E-3</v>
      </c>
      <c r="I1422" s="4">
        <v>0.63085067650438287</v>
      </c>
    </row>
    <row r="1423" spans="1:9" x14ac:dyDescent="0.25">
      <c r="A1423" t="s">
        <v>1597</v>
      </c>
      <c r="B1423" s="3">
        <v>177.30778503417969</v>
      </c>
      <c r="C1423" s="3">
        <v>12.159999847412109</v>
      </c>
      <c r="D1423" s="4">
        <v>1.019273745396565E-2</v>
      </c>
      <c r="E1423" s="4">
        <v>1.417848870218053E-2</v>
      </c>
      <c r="F1423" s="2">
        <v>1</v>
      </c>
      <c r="G1423" s="4">
        <v>0.30891789949868192</v>
      </c>
      <c r="H1423" s="4">
        <v>-6.6724300313237839E-3</v>
      </c>
      <c r="I1423" s="4">
        <v>0.62485677652322602</v>
      </c>
    </row>
    <row r="1424" spans="1:9" x14ac:dyDescent="0.25">
      <c r="A1424" t="s">
        <v>1598</v>
      </c>
      <c r="B1424" s="3">
        <v>175.5187683105469</v>
      </c>
      <c r="C1424" s="3">
        <v>11.989999771118161</v>
      </c>
      <c r="D1424" s="4">
        <v>9.2920906453748398E-3</v>
      </c>
      <c r="E1424" s="4">
        <v>-3.3843681019990468E-2</v>
      </c>
      <c r="F1424" s="2">
        <v>1</v>
      </c>
      <c r="G1424" s="4">
        <v>0.29297860832008071</v>
      </c>
      <c r="H1424" s="4">
        <v>-8.5824748717521215E-3</v>
      </c>
      <c r="I1424" s="4">
        <v>0.60978413217702787</v>
      </c>
    </row>
    <row r="1425" spans="1:9" x14ac:dyDescent="0.25">
      <c r="A1425" t="s">
        <v>1599</v>
      </c>
      <c r="B1425" s="3">
        <v>173.90284729003909</v>
      </c>
      <c r="C1425" s="3">
        <v>12.409999847412109</v>
      </c>
      <c r="D1425" s="4">
        <v>-1.43604554936716E-3</v>
      </c>
      <c r="E1425" s="4">
        <v>1.3061212033641519E-2</v>
      </c>
      <c r="F1425" s="2">
        <v>1</v>
      </c>
      <c r="G1425" s="4">
        <v>0.27730457943102998</v>
      </c>
      <c r="H1425" s="4">
        <v>-1.328373024148144E-2</v>
      </c>
      <c r="I1425" s="4">
        <v>0.60467173158948695</v>
      </c>
    </row>
    <row r="1426" spans="1:9" x14ac:dyDescent="0.25">
      <c r="A1426" t="s">
        <v>1600</v>
      </c>
      <c r="B1426" s="3">
        <v>174.15293884277341</v>
      </c>
      <c r="C1426" s="3">
        <v>12.25</v>
      </c>
      <c r="D1426" s="4">
        <v>3.881201084231289E-3</v>
      </c>
      <c r="E1426" s="4">
        <v>-4.7433878146374453E-2</v>
      </c>
      <c r="F1426" s="2">
        <v>1</v>
      </c>
      <c r="G1426" s="4">
        <v>0.27458532069314789</v>
      </c>
      <c r="H1426" s="4">
        <v>-1.738365934020103E-2</v>
      </c>
      <c r="I1426" s="4">
        <v>0.59779646671263809</v>
      </c>
    </row>
    <row r="1427" spans="1:9" x14ac:dyDescent="0.25">
      <c r="A1427" t="s">
        <v>1601</v>
      </c>
      <c r="B1427" s="3">
        <v>173.47962951660159</v>
      </c>
      <c r="C1427" s="3">
        <v>12.85999965667725</v>
      </c>
      <c r="D1427" s="4">
        <v>3.672813122900243E-3</v>
      </c>
      <c r="E1427" s="4">
        <v>2.9623690339424021E-2</v>
      </c>
      <c r="F1427" s="2">
        <v>1</v>
      </c>
      <c r="G1427" s="4">
        <v>0.28901087588233471</v>
      </c>
      <c r="H1427" s="4">
        <v>-1.530633523793634E-2</v>
      </c>
      <c r="I1427" s="4">
        <v>0.59929490808344621</v>
      </c>
    </row>
    <row r="1428" spans="1:9" x14ac:dyDescent="0.25">
      <c r="A1428" t="s">
        <v>1602</v>
      </c>
      <c r="B1428" s="3">
        <v>172.84480285644531</v>
      </c>
      <c r="C1428" s="3">
        <v>12.489999771118161</v>
      </c>
      <c r="D1428" s="4">
        <v>-8.8969101517033522E-4</v>
      </c>
      <c r="E1428" s="4">
        <v>-1.186713355461499E-2</v>
      </c>
      <c r="F1428" s="2">
        <v>1</v>
      </c>
      <c r="G1428" s="4">
        <v>0.28265700197546861</v>
      </c>
      <c r="H1428" s="4">
        <v>-2.148358843892062E-2</v>
      </c>
      <c r="I1428" s="4">
        <v>0.58951085660517277</v>
      </c>
    </row>
    <row r="1429" spans="1:9" x14ac:dyDescent="0.25">
      <c r="A1429" t="s">
        <v>1603</v>
      </c>
      <c r="B1429" s="3">
        <v>172.99871826171881</v>
      </c>
      <c r="C1429" s="3">
        <v>12.64000034332275</v>
      </c>
      <c r="D1429" s="4">
        <v>2.2258253793672189E-4</v>
      </c>
      <c r="E1429" s="4">
        <v>-6.0223009474275828E-2</v>
      </c>
      <c r="F1429" s="2">
        <v>1</v>
      </c>
      <c r="G1429" s="4">
        <v>0.28289040277777461</v>
      </c>
      <c r="H1429" s="4">
        <v>-2.547416273929182E-2</v>
      </c>
      <c r="I1429" s="4">
        <v>0.58933452982686485</v>
      </c>
    </row>
    <row r="1430" spans="1:9" x14ac:dyDescent="0.25">
      <c r="A1430" t="s">
        <v>1604</v>
      </c>
      <c r="B1430" s="3">
        <v>172.96022033691409</v>
      </c>
      <c r="C1430" s="3">
        <v>13.44999980926514</v>
      </c>
      <c r="D1430" s="4">
        <v>3.2918419568894741E-3</v>
      </c>
      <c r="E1430" s="4">
        <v>-8.1284187578613776E-2</v>
      </c>
      <c r="F1430" s="2">
        <v>2</v>
      </c>
      <c r="G1430" s="4">
        <v>0.25638017625046738</v>
      </c>
      <c r="H1430" s="4">
        <v>-1.8914292863994708E-2</v>
      </c>
      <c r="I1430" s="4">
        <v>0.5953284298080217</v>
      </c>
    </row>
    <row r="1431" spans="1:9" x14ac:dyDescent="0.25">
      <c r="A1431" t="s">
        <v>1605</v>
      </c>
      <c r="B1431" s="3">
        <v>172.3927307128906</v>
      </c>
      <c r="C1431" s="3">
        <v>14.64000034332275</v>
      </c>
      <c r="D1431" s="4">
        <v>-1.2235054542046431E-2</v>
      </c>
      <c r="E1431" s="4">
        <v>9.992485963755926E-2</v>
      </c>
      <c r="F1431" s="2">
        <v>2</v>
      </c>
      <c r="G1431" s="4">
        <v>0.25443212112262259</v>
      </c>
      <c r="H1431" s="4">
        <v>-2.6294198606998331E-2</v>
      </c>
      <c r="I1431" s="4">
        <v>0.59171447059128912</v>
      </c>
    </row>
    <row r="1432" spans="1:9" x14ac:dyDescent="0.25">
      <c r="A1432" t="s">
        <v>1606</v>
      </c>
      <c r="B1432" s="3">
        <v>174.52809143066409</v>
      </c>
      <c r="C1432" s="3">
        <v>13.310000419616699</v>
      </c>
      <c r="D1432" s="4">
        <v>6.2670246030531729E-3</v>
      </c>
      <c r="E1432" s="4">
        <v>-9.9458683349988197E-2</v>
      </c>
      <c r="F1432" s="2">
        <v>2</v>
      </c>
      <c r="G1432" s="4">
        <v>0.27085289086687953</v>
      </c>
      <c r="H1432" s="4">
        <v>-1.5798390123868741E-2</v>
      </c>
      <c r="I1432" s="4">
        <v>0.60123409915106252</v>
      </c>
    </row>
    <row r="1433" spans="1:9" x14ac:dyDescent="0.25">
      <c r="A1433" t="s">
        <v>1607</v>
      </c>
      <c r="B1433" s="3">
        <v>173.4411315917969</v>
      </c>
      <c r="C1433" s="3">
        <v>14.77999973297119</v>
      </c>
      <c r="D1433" s="4">
        <v>-1.107982022710452E-3</v>
      </c>
      <c r="E1433" s="4">
        <v>0.1231002966825758</v>
      </c>
      <c r="F1433" s="2">
        <v>2</v>
      </c>
      <c r="G1433" s="4">
        <v>0.27920209099426319</v>
      </c>
      <c r="H1433" s="4">
        <v>-1.470500896692661E-2</v>
      </c>
      <c r="I1433" s="4">
        <v>0.6043190780328711</v>
      </c>
    </row>
    <row r="1434" spans="1:9" x14ac:dyDescent="0.25">
      <c r="A1434" t="s">
        <v>1608</v>
      </c>
      <c r="B1434" s="3">
        <v>173.6335144042969</v>
      </c>
      <c r="C1434" s="3">
        <v>13.159999847412109</v>
      </c>
      <c r="D1434" s="4">
        <v>-7.6413193210211894E-3</v>
      </c>
      <c r="E1434" s="4">
        <v>0.16770180238515039</v>
      </c>
      <c r="F1434" s="2">
        <v>1</v>
      </c>
      <c r="G1434" s="4">
        <v>0.29033716090686101</v>
      </c>
      <c r="H1434" s="4">
        <v>-1.6891687867539699E-2</v>
      </c>
      <c r="I1434" s="4">
        <v>0.5973557170158299</v>
      </c>
    </row>
    <row r="1435" spans="1:9" x14ac:dyDescent="0.25">
      <c r="A1435" t="s">
        <v>1609</v>
      </c>
      <c r="B1435" s="3">
        <v>174.97052001953119</v>
      </c>
      <c r="C1435" s="3">
        <v>11.27000045776367</v>
      </c>
      <c r="D1435" s="4">
        <v>-6.0433324542297218E-4</v>
      </c>
      <c r="E1435" s="4">
        <v>3.8709683090080382E-2</v>
      </c>
      <c r="F1435" s="2">
        <v>1</v>
      </c>
      <c r="G1435" s="4">
        <v>0.27239454605051588</v>
      </c>
      <c r="H1435" s="4">
        <v>-7.051841347958443E-3</v>
      </c>
      <c r="I1435" s="4">
        <v>0.60978413217702787</v>
      </c>
    </row>
    <row r="1436" spans="1:9" x14ac:dyDescent="0.25">
      <c r="A1436" t="s">
        <v>1610</v>
      </c>
      <c r="B1436" s="3">
        <v>175.0763244628906</v>
      </c>
      <c r="C1436" s="3">
        <v>10.85000038146973</v>
      </c>
      <c r="D1436" s="4">
        <v>1.2102164995204669E-3</v>
      </c>
      <c r="E1436" s="4">
        <v>-7.3192974814622058E-3</v>
      </c>
      <c r="F1436" s="2">
        <v>1</v>
      </c>
      <c r="G1436" s="4">
        <v>0.27148783931768888</v>
      </c>
      <c r="H1436" s="4">
        <v>-1.022246319389419E-2</v>
      </c>
      <c r="I1436" s="4">
        <v>0.60731609527241148</v>
      </c>
    </row>
    <row r="1437" spans="1:9" x14ac:dyDescent="0.25">
      <c r="A1437" t="s">
        <v>1611</v>
      </c>
      <c r="B1437" s="3">
        <v>174.86470031738281</v>
      </c>
      <c r="C1437" s="3">
        <v>10.930000305175779</v>
      </c>
      <c r="D1437" s="4">
        <v>3.643879146557838E-3</v>
      </c>
      <c r="E1437" s="4">
        <v>-3.0168601488713479E-2</v>
      </c>
      <c r="F1437" s="2">
        <v>1</v>
      </c>
      <c r="G1437" s="4">
        <v>0.26775424982250229</v>
      </c>
      <c r="H1437" s="4">
        <v>-9.1291654502231312E-3</v>
      </c>
      <c r="I1437" s="4">
        <v>0.60546500034498707</v>
      </c>
    </row>
    <row r="1438" spans="1:9" x14ac:dyDescent="0.25">
      <c r="A1438" t="s">
        <v>1612</v>
      </c>
      <c r="B1438" s="3">
        <v>174.2298278808594</v>
      </c>
      <c r="C1438" s="3">
        <v>11.27000045776367</v>
      </c>
      <c r="D1438" s="4">
        <v>5.8858233259302386E-3</v>
      </c>
      <c r="E1438" s="4">
        <v>-3.1786930811503862E-2</v>
      </c>
      <c r="F1438" s="2">
        <v>1</v>
      </c>
      <c r="G1438" s="4">
        <v>0.27115310712248458</v>
      </c>
      <c r="H1438" s="4">
        <v>-1.7438295032739751E-2</v>
      </c>
      <c r="I1438" s="4">
        <v>0.59709129409732986</v>
      </c>
    </row>
    <row r="1439" spans="1:9" x14ac:dyDescent="0.25">
      <c r="A1439" t="s">
        <v>1613</v>
      </c>
      <c r="B1439" s="3">
        <v>173.21034240722659</v>
      </c>
      <c r="C1439" s="3">
        <v>11.64000034332275</v>
      </c>
      <c r="D1439" s="4">
        <v>3.0637525083192512E-3</v>
      </c>
      <c r="E1439" s="4">
        <v>-4.5118888924789657E-2</v>
      </c>
      <c r="F1439" s="2">
        <v>1</v>
      </c>
      <c r="G1439" s="4">
        <v>0.26600691404155818</v>
      </c>
      <c r="H1439" s="4">
        <v>-2.1046252658798E-2</v>
      </c>
      <c r="I1439" s="4">
        <v>0.58739533875924854</v>
      </c>
    </row>
    <row r="1440" spans="1:9" x14ac:dyDescent="0.25">
      <c r="A1440" t="s">
        <v>1614</v>
      </c>
      <c r="B1440" s="3">
        <v>172.68128967285159</v>
      </c>
      <c r="C1440" s="3">
        <v>12.189999580383301</v>
      </c>
      <c r="D1440" s="4">
        <v>1.3606630909444689E-2</v>
      </c>
      <c r="E1440" s="4">
        <v>-7.3003807300054402E-2</v>
      </c>
      <c r="F1440" s="2">
        <v>1</v>
      </c>
      <c r="G1440" s="4">
        <v>0.25722995144426841</v>
      </c>
      <c r="H1440" s="4">
        <v>-3.9031321683279829E-2</v>
      </c>
      <c r="I1440" s="4">
        <v>0.58431035987744018</v>
      </c>
    </row>
    <row r="1441" spans="1:9" x14ac:dyDescent="0.25">
      <c r="A1441" t="s">
        <v>1615</v>
      </c>
      <c r="B1441" s="3">
        <v>170.36322021484381</v>
      </c>
      <c r="C1441" s="3">
        <v>13.14999961853027</v>
      </c>
      <c r="D1441" s="4">
        <v>3.7971030389232219E-3</v>
      </c>
      <c r="E1441" s="4">
        <v>2.49415196201952E-2</v>
      </c>
      <c r="F1441" s="2">
        <v>1</v>
      </c>
      <c r="G1441" s="4">
        <v>0.24372247277549269</v>
      </c>
      <c r="H1441" s="4">
        <v>-3.7336614255327971E-2</v>
      </c>
      <c r="I1441" s="4">
        <v>0.56588804473508558</v>
      </c>
    </row>
    <row r="1442" spans="1:9" x14ac:dyDescent="0.25">
      <c r="A1442" t="s">
        <v>1616</v>
      </c>
      <c r="B1442" s="3">
        <v>169.7187805175781</v>
      </c>
      <c r="C1442" s="3">
        <v>12.829999923706049</v>
      </c>
      <c r="D1442" s="4">
        <v>7.6523193681010682E-3</v>
      </c>
      <c r="E1442" s="4">
        <v>-0.1002805247000975</v>
      </c>
      <c r="F1442" s="2">
        <v>1</v>
      </c>
      <c r="G1442" s="4">
        <v>0.2418726975224936</v>
      </c>
      <c r="H1442" s="4">
        <v>-4.4333819910747807E-2</v>
      </c>
      <c r="I1442" s="4">
        <v>0.56130462448246887</v>
      </c>
    </row>
    <row r="1443" spans="1:9" x14ac:dyDescent="0.25">
      <c r="A1443" t="s">
        <v>1617</v>
      </c>
      <c r="B1443" s="3">
        <v>168.4299011230469</v>
      </c>
      <c r="C1443" s="3">
        <v>14.260000228881839</v>
      </c>
      <c r="D1443" s="4">
        <v>-1.4131451021413549E-2</v>
      </c>
      <c r="E1443" s="4">
        <v>9.439758412260324E-2</v>
      </c>
      <c r="F1443" s="2">
        <v>2</v>
      </c>
      <c r="G1443" s="4">
        <v>0.22721512154777651</v>
      </c>
      <c r="H1443" s="4">
        <v>-4.7340451265796342E-2</v>
      </c>
      <c r="I1443" s="4">
        <v>0.56659321735039359</v>
      </c>
    </row>
    <row r="1444" spans="1:9" x14ac:dyDescent="0.25">
      <c r="A1444" t="s">
        <v>1618</v>
      </c>
      <c r="B1444" s="3">
        <v>170.84417724609381</v>
      </c>
      <c r="C1444" s="3">
        <v>13.02999973297119</v>
      </c>
      <c r="D1444" s="4">
        <v>-1.349630851142003E-2</v>
      </c>
      <c r="E1444" s="4">
        <v>7.3311315031218793E-2</v>
      </c>
      <c r="F1444" s="2">
        <v>1</v>
      </c>
      <c r="G1444" s="4">
        <v>0.24376810354547621</v>
      </c>
      <c r="H1444" s="4">
        <v>-3.4603328189514948E-2</v>
      </c>
      <c r="I1444" s="4">
        <v>0.59814898577133002</v>
      </c>
    </row>
    <row r="1445" spans="1:9" x14ac:dyDescent="0.25">
      <c r="A1445" t="s">
        <v>1619</v>
      </c>
      <c r="B1445" s="3">
        <v>173.1814880371094</v>
      </c>
      <c r="C1445" s="3">
        <v>12.14000034332275</v>
      </c>
      <c r="D1445" s="4">
        <v>-1.5151295587756851E-2</v>
      </c>
      <c r="E1445" s="4">
        <v>-1.220501375068006E-2</v>
      </c>
      <c r="F1445" s="2">
        <v>1</v>
      </c>
      <c r="G1445" s="4">
        <v>0.25286424239480548</v>
      </c>
      <c r="H1445" s="4">
        <v>-1.705567835842681E-2</v>
      </c>
      <c r="I1445" s="4">
        <v>0.59471135333290559</v>
      </c>
    </row>
    <row r="1446" spans="1:9" x14ac:dyDescent="0.25">
      <c r="A1446" t="s">
        <v>1620</v>
      </c>
      <c r="B1446" s="3">
        <v>175.84577941894531</v>
      </c>
      <c r="C1446" s="3">
        <v>12.289999961853029</v>
      </c>
      <c r="D1446" s="4">
        <v>1.39765674354928E-2</v>
      </c>
      <c r="E1446" s="4">
        <v>-9.6696121703906401E-3</v>
      </c>
      <c r="F1446" s="2">
        <v>1</v>
      </c>
      <c r="G1446" s="4">
        <v>0.27627972075678642</v>
      </c>
      <c r="H1446" s="4">
        <v>-1.443174709096218E-2</v>
      </c>
      <c r="I1446" s="4">
        <v>0.61570385712318054</v>
      </c>
    </row>
    <row r="1447" spans="1:9" x14ac:dyDescent="0.25">
      <c r="A1447" t="s">
        <v>1621</v>
      </c>
      <c r="B1447" s="3">
        <v>173.42193603515619</v>
      </c>
      <c r="C1447" s="3">
        <v>12.409999847412109</v>
      </c>
      <c r="D1447" s="4">
        <v>4.1213984147163707E-3</v>
      </c>
      <c r="E1447" s="4">
        <v>-1.6640256739405609E-2</v>
      </c>
      <c r="F1447" s="2">
        <v>1</v>
      </c>
      <c r="G1447" s="4">
        <v>0.25547075320424312</v>
      </c>
      <c r="H1447" s="4">
        <v>-1.367759105423438E-2</v>
      </c>
      <c r="I1447" s="4">
        <v>0.60793147049064511</v>
      </c>
    </row>
    <row r="1448" spans="1:9" x14ac:dyDescent="0.25">
      <c r="A1448" t="s">
        <v>1622</v>
      </c>
      <c r="B1448" s="3">
        <v>172.71012878417969</v>
      </c>
      <c r="C1448" s="3">
        <v>12.61999988555908</v>
      </c>
      <c r="D1448" s="4">
        <v>3.1842261905816742E-3</v>
      </c>
      <c r="E1448" s="4">
        <v>-1.866250214039078E-2</v>
      </c>
      <c r="F1448" s="2">
        <v>1</v>
      </c>
      <c r="G1448" s="4">
        <v>0.25604397445772392</v>
      </c>
      <c r="H1448" s="4">
        <v>-1.610843344388813E-2</v>
      </c>
      <c r="I1448" s="4">
        <v>0.59100162574817516</v>
      </c>
    </row>
    <row r="1449" spans="1:9" x14ac:dyDescent="0.25">
      <c r="A1449" t="s">
        <v>1623</v>
      </c>
      <c r="B1449" s="3">
        <v>172.16192626953119</v>
      </c>
      <c r="C1449" s="3">
        <v>12.85999965667725</v>
      </c>
      <c r="D1449" s="4">
        <v>-2.2321027054339471E-4</v>
      </c>
      <c r="E1449" s="4">
        <v>-7.7701856804646141E-4</v>
      </c>
      <c r="F1449" s="2">
        <v>1</v>
      </c>
      <c r="G1449" s="4">
        <v>0.25153563416677321</v>
      </c>
      <c r="H1449" s="4">
        <v>-1.0296156508133539E-2</v>
      </c>
      <c r="I1449" s="4">
        <v>0.59626113036841644</v>
      </c>
    </row>
    <row r="1450" spans="1:9" x14ac:dyDescent="0.25">
      <c r="A1450" t="s">
        <v>1624</v>
      </c>
      <c r="B1450" s="3">
        <v>172.20036315917969</v>
      </c>
      <c r="C1450" s="3">
        <v>12.86999988555908</v>
      </c>
      <c r="D1450" s="4">
        <v>-5.0020031641530016E-3</v>
      </c>
      <c r="E1450" s="4">
        <v>6.3636320645787281E-2</v>
      </c>
      <c r="F1450" s="2">
        <v>1</v>
      </c>
      <c r="G1450" s="4">
        <v>0.25346740145040408</v>
      </c>
      <c r="H1450" s="4">
        <v>-1.013001181341988E-2</v>
      </c>
      <c r="I1450" s="4">
        <v>0.5975133865046578</v>
      </c>
    </row>
    <row r="1451" spans="1:9" x14ac:dyDescent="0.25">
      <c r="A1451" t="s">
        <v>1625</v>
      </c>
      <c r="B1451" s="3">
        <v>173.0660400390625</v>
      </c>
      <c r="C1451" s="3">
        <v>12.10000038146973</v>
      </c>
      <c r="D1451" s="4">
        <v>-1.8859527889634191E-3</v>
      </c>
      <c r="E1451" s="4">
        <v>3.3167463069041499E-3</v>
      </c>
      <c r="F1451" s="2">
        <v>1</v>
      </c>
      <c r="G1451" s="4">
        <v>0.2671617905794772</v>
      </c>
      <c r="H1451" s="4">
        <v>-7.0301082567408857E-3</v>
      </c>
      <c r="I1451" s="4">
        <v>0.61207899534922516</v>
      </c>
    </row>
    <row r="1452" spans="1:9" x14ac:dyDescent="0.25">
      <c r="A1452" t="s">
        <v>1626</v>
      </c>
      <c r="B1452" s="3">
        <v>173.39305114746091</v>
      </c>
      <c r="C1452" s="3">
        <v>12.060000419616699</v>
      </c>
      <c r="D1452" s="4">
        <v>6.0833427698483433E-3</v>
      </c>
      <c r="E1452" s="4">
        <v>-6.0015550168992848E-2</v>
      </c>
      <c r="F1452" s="2">
        <v>1</v>
      </c>
      <c r="G1452" s="4">
        <v>0.27803799939109369</v>
      </c>
      <c r="H1452" s="4">
        <v>-1.8654831060324169E-2</v>
      </c>
      <c r="I1452" s="4">
        <v>0.61510948914569408</v>
      </c>
    </row>
    <row r="1453" spans="1:9" x14ac:dyDescent="0.25">
      <c r="A1453" t="s">
        <v>1627</v>
      </c>
      <c r="B1453" s="3">
        <v>172.34461975097659</v>
      </c>
      <c r="C1453" s="3">
        <v>12.829999923706049</v>
      </c>
      <c r="D1453" s="4">
        <v>-2.3942128359555341E-3</v>
      </c>
      <c r="E1453" s="4">
        <v>5.3366141399361133E-2</v>
      </c>
      <c r="F1453" s="2">
        <v>1</v>
      </c>
      <c r="G1453" s="4">
        <v>0.27093591790953409</v>
      </c>
      <c r="H1453" s="4">
        <v>-5.946052145460401E-3</v>
      </c>
      <c r="I1453" s="4">
        <v>0.613177875618234</v>
      </c>
    </row>
    <row r="1454" spans="1:9" x14ac:dyDescent="0.25">
      <c r="A1454" t="s">
        <v>1628</v>
      </c>
      <c r="B1454" s="3">
        <v>172.75823974609381</v>
      </c>
      <c r="C1454" s="3">
        <v>12.180000305175779</v>
      </c>
      <c r="D1454" s="4">
        <v>8.3554093408033658E-4</v>
      </c>
      <c r="E1454" s="4">
        <v>-3.1796472254066122E-2</v>
      </c>
      <c r="F1454" s="2">
        <v>1</v>
      </c>
      <c r="G1454" s="4">
        <v>0.28401480454070938</v>
      </c>
      <c r="H1454" s="4">
        <v>-5.2806947219177216E-3</v>
      </c>
      <c r="I1454" s="4">
        <v>0.61272961877923948</v>
      </c>
    </row>
    <row r="1455" spans="1:9" x14ac:dyDescent="0.25">
      <c r="A1455" t="s">
        <v>1629</v>
      </c>
      <c r="B1455" s="3">
        <v>172.614013671875</v>
      </c>
      <c r="C1455" s="3">
        <v>12.579999923706049</v>
      </c>
      <c r="D1455" s="4">
        <v>1.7231945294578169E-2</v>
      </c>
      <c r="E1455" s="4">
        <v>-7.7035963456991707E-2</v>
      </c>
      <c r="F1455" s="2">
        <v>1</v>
      </c>
      <c r="G1455" s="4">
        <v>0.28576955688562872</v>
      </c>
      <c r="H1455" s="4">
        <v>-1.3262034959171781E-2</v>
      </c>
      <c r="I1455" s="4">
        <v>0.6137038772705441</v>
      </c>
    </row>
    <row r="1456" spans="1:9" x14ac:dyDescent="0.25">
      <c r="A1456" t="s">
        <v>1630</v>
      </c>
      <c r="B1456" s="3">
        <v>169.68992614746091</v>
      </c>
      <c r="C1456" s="3">
        <v>13.63000011444092</v>
      </c>
      <c r="D1456" s="4">
        <v>-5.0756285018911376E-3</v>
      </c>
      <c r="E1456" s="4">
        <v>7.832276457501397E-2</v>
      </c>
      <c r="F1456" s="2">
        <v>2</v>
      </c>
      <c r="G1456" s="4">
        <v>0.27898722070743148</v>
      </c>
      <c r="H1456" s="4">
        <v>-1.224852639685692E-2</v>
      </c>
      <c r="I1456" s="4">
        <v>0.59221300945898125</v>
      </c>
    </row>
    <row r="1457" spans="1:9" x14ac:dyDescent="0.25">
      <c r="A1457" t="s">
        <v>1631</v>
      </c>
      <c r="B1457" s="3">
        <v>170.55560302734381</v>
      </c>
      <c r="C1457" s="3">
        <v>12.64000034332275</v>
      </c>
      <c r="D1457" s="4">
        <v>7.3361554641815374E-4</v>
      </c>
      <c r="E1457" s="4">
        <v>-3.9400503320612401E-3</v>
      </c>
      <c r="F1457" s="2">
        <v>1</v>
      </c>
      <c r="G1457" s="4">
        <v>0.2891277851539038</v>
      </c>
      <c r="H1457" s="4">
        <v>-7.1355716606266162E-3</v>
      </c>
      <c r="I1457" s="4">
        <v>0.60600031935075283</v>
      </c>
    </row>
    <row r="1458" spans="1:9" x14ac:dyDescent="0.25">
      <c r="A1458" t="s">
        <v>1632</v>
      </c>
      <c r="B1458" s="3">
        <v>170.4305725097656</v>
      </c>
      <c r="C1458" s="3">
        <v>12.689999580383301</v>
      </c>
      <c r="D1458" s="4">
        <v>8.9972294744746772E-3</v>
      </c>
      <c r="E1458" s="4">
        <v>-5.0860157890520903E-2</v>
      </c>
      <c r="F1458" s="2">
        <v>1</v>
      </c>
      <c r="G1458" s="4">
        <v>0.29659838090885438</v>
      </c>
      <c r="H1458" s="4">
        <v>-1.213613021222304E-2</v>
      </c>
      <c r="I1458" s="4">
        <v>0.62566502646109523</v>
      </c>
    </row>
    <row r="1459" spans="1:9" x14ac:dyDescent="0.25">
      <c r="A1459" t="s">
        <v>1633</v>
      </c>
      <c r="B1459" s="3">
        <v>168.91084289550781</v>
      </c>
      <c r="C1459" s="3">
        <v>13.36999988555908</v>
      </c>
      <c r="D1459" s="4">
        <v>1.5556357173747809E-2</v>
      </c>
      <c r="E1459" s="4">
        <v>-0.1068804510974994</v>
      </c>
      <c r="F1459" s="2">
        <v>2</v>
      </c>
      <c r="G1459" s="4">
        <v>0.29889674503175029</v>
      </c>
      <c r="H1459" s="4">
        <v>-2.798064865201311E-2</v>
      </c>
      <c r="I1459" s="4">
        <v>0.62556659421882288</v>
      </c>
    </row>
    <row r="1460" spans="1:9" x14ac:dyDescent="0.25">
      <c r="A1460" t="s">
        <v>1634</v>
      </c>
      <c r="B1460" s="3">
        <v>166.3234558105469</v>
      </c>
      <c r="C1460" s="3">
        <v>14.97000026702881</v>
      </c>
      <c r="D1460" s="4">
        <v>1.241216071498563E-2</v>
      </c>
      <c r="E1460" s="4">
        <v>-7.2490654700397394E-2</v>
      </c>
      <c r="F1460" s="2">
        <v>2</v>
      </c>
      <c r="G1460" s="4">
        <v>0.26746843036540757</v>
      </c>
      <c r="H1460" s="4">
        <v>-3.9049315176305499E-2</v>
      </c>
      <c r="I1460" s="4">
        <v>0.62390914942452369</v>
      </c>
    </row>
    <row r="1461" spans="1:9" x14ac:dyDescent="0.25">
      <c r="A1461" t="s">
        <v>1635</v>
      </c>
      <c r="B1461" s="3">
        <v>164.2843322753906</v>
      </c>
      <c r="C1461" s="3">
        <v>16.139999389648441</v>
      </c>
      <c r="D1461" s="4">
        <v>-1.157408554974426E-2</v>
      </c>
      <c r="E1461" s="4">
        <v>3.4615320190641841E-2</v>
      </c>
      <c r="F1461" s="2">
        <v>3</v>
      </c>
      <c r="G1461" s="4">
        <v>0.26424722865280331</v>
      </c>
      <c r="H1461" s="4">
        <v>-4.1296724469969681E-2</v>
      </c>
      <c r="I1461" s="4">
        <v>0.62756871018989147</v>
      </c>
    </row>
    <row r="1462" spans="1:9" x14ac:dyDescent="0.25">
      <c r="A1462" t="s">
        <v>1636</v>
      </c>
      <c r="B1462" s="3">
        <v>166.2080383300781</v>
      </c>
      <c r="C1462" s="3">
        <v>15.60000038146973</v>
      </c>
      <c r="D1462" s="4">
        <v>6.6998351311728932E-3</v>
      </c>
      <c r="E1462" s="4">
        <v>-3.045368343513366E-2</v>
      </c>
      <c r="F1462" s="2">
        <v>2</v>
      </c>
      <c r="G1462" s="4">
        <v>0.26557657192492101</v>
      </c>
      <c r="H1462" s="4">
        <v>-4.6690626801200293E-2</v>
      </c>
      <c r="I1462" s="4">
        <v>0.62193869380212097</v>
      </c>
    </row>
    <row r="1463" spans="1:9" x14ac:dyDescent="0.25">
      <c r="A1463" t="s">
        <v>1637</v>
      </c>
      <c r="B1463" s="3">
        <v>165.10188293457031</v>
      </c>
      <c r="C1463" s="3">
        <v>16.090000152587891</v>
      </c>
      <c r="D1463" s="4">
        <v>2.6869309790029661E-3</v>
      </c>
      <c r="E1463" s="4">
        <v>-4.5103870129143957E-2</v>
      </c>
      <c r="F1463" s="2">
        <v>2</v>
      </c>
      <c r="G1463" s="4">
        <v>0.25761075833689873</v>
      </c>
      <c r="H1463" s="4">
        <v>-3.6970457293007741E-2</v>
      </c>
      <c r="I1463" s="4">
        <v>0.62932255388686853</v>
      </c>
    </row>
    <row r="1464" spans="1:9" x14ac:dyDescent="0.25">
      <c r="A1464" t="s">
        <v>1638</v>
      </c>
      <c r="B1464" s="3">
        <v>164.6594543457031</v>
      </c>
      <c r="C1464" s="3">
        <v>16.85000038146973</v>
      </c>
      <c r="D1464" s="4">
        <v>8.6019473246741196E-3</v>
      </c>
      <c r="E1464" s="4">
        <v>-5.9184783638931537E-2</v>
      </c>
      <c r="F1464" s="2">
        <v>3</v>
      </c>
      <c r="G1464" s="4">
        <v>0.2324737104371675</v>
      </c>
      <c r="H1464" s="4">
        <v>-4.9499931284864962E-2</v>
      </c>
      <c r="I1464" s="4">
        <v>0.63232917222123253</v>
      </c>
    </row>
    <row r="1465" spans="1:9" x14ac:dyDescent="0.25">
      <c r="A1465" t="s">
        <v>1639</v>
      </c>
      <c r="B1465" s="3">
        <v>163.25514221191409</v>
      </c>
      <c r="C1465" s="3">
        <v>17.909999847412109</v>
      </c>
      <c r="D1465" s="4">
        <v>-1.3599108955226759E-2</v>
      </c>
      <c r="E1465" s="4">
        <v>0.1249999850239587</v>
      </c>
      <c r="F1465" s="2">
        <v>3</v>
      </c>
      <c r="G1465" s="4">
        <v>0.2395797212052104</v>
      </c>
      <c r="H1465" s="4">
        <v>-4.7027729621933023E-2</v>
      </c>
      <c r="I1465" s="4">
        <v>0.68034846759959455</v>
      </c>
    </row>
    <row r="1466" spans="1:9" x14ac:dyDescent="0.25">
      <c r="A1466" t="s">
        <v>1640</v>
      </c>
      <c r="B1466" s="3">
        <v>165.50587463378909</v>
      </c>
      <c r="C1466" s="3">
        <v>15.920000076293951</v>
      </c>
      <c r="D1466" s="4">
        <v>4.08452881609489E-3</v>
      </c>
      <c r="E1466" s="4">
        <v>-8.1361791899568492E-2</v>
      </c>
      <c r="F1466" s="2">
        <v>2</v>
      </c>
      <c r="G1466" s="4">
        <v>0.23387445200472601</v>
      </c>
      <c r="H1466" s="4">
        <v>-3.7139008703374173E-2</v>
      </c>
      <c r="I1466" s="4">
        <v>0.70083535684121623</v>
      </c>
    </row>
    <row r="1467" spans="1:9" x14ac:dyDescent="0.25">
      <c r="A1467" t="s">
        <v>1641</v>
      </c>
      <c r="B1467" s="3">
        <v>164.8326110839844</v>
      </c>
      <c r="C1467" s="3">
        <v>17.329999923706051</v>
      </c>
      <c r="D1467" s="4">
        <v>-2.253014329960534E-2</v>
      </c>
      <c r="E1467" s="4">
        <v>0.25853299546807329</v>
      </c>
      <c r="F1467" s="2">
        <v>3</v>
      </c>
      <c r="G1467" s="4">
        <v>0.2231129531106841</v>
      </c>
      <c r="H1467" s="4">
        <v>-4.5904024975100932E-2</v>
      </c>
      <c r="I1467" s="4">
        <v>0.70997548396230026</v>
      </c>
    </row>
    <row r="1468" spans="1:9" x14ac:dyDescent="0.25">
      <c r="A1468" t="s">
        <v>1642</v>
      </c>
      <c r="B1468" s="3">
        <v>168.63191223144531</v>
      </c>
      <c r="C1468" s="3">
        <v>13.77000045776367</v>
      </c>
      <c r="D1468" s="4">
        <v>-2.219294581945475E-3</v>
      </c>
      <c r="E1468" s="4">
        <v>-5.9426220297589372E-2</v>
      </c>
      <c r="F1468" s="2">
        <v>2</v>
      </c>
      <c r="G1468" s="4">
        <v>0.2561076268046345</v>
      </c>
      <c r="H1468" s="4">
        <v>-1.8485185779919311E-2</v>
      </c>
      <c r="I1468" s="4">
        <v>0.73336604537776418</v>
      </c>
    </row>
    <row r="1469" spans="1:9" x14ac:dyDescent="0.25">
      <c r="A1469" t="s">
        <v>1643</v>
      </c>
      <c r="B1469" s="3">
        <v>169.0069885253906</v>
      </c>
      <c r="C1469" s="3">
        <v>14.64000034332275</v>
      </c>
      <c r="D1469" s="4">
        <v>-8.6886197688184064E-3</v>
      </c>
      <c r="E1469" s="4">
        <v>0.14464428357994291</v>
      </c>
      <c r="F1469" s="2">
        <v>2</v>
      </c>
      <c r="G1469" s="4">
        <v>0.25854374223994703</v>
      </c>
      <c r="H1469" s="4">
        <v>-1.4664572834056529E-2</v>
      </c>
      <c r="I1469" s="4">
        <v>0.74820643619471738</v>
      </c>
    </row>
    <row r="1470" spans="1:9" x14ac:dyDescent="0.25">
      <c r="A1470" t="s">
        <v>1644</v>
      </c>
      <c r="B1470" s="3">
        <v>170.48829650878909</v>
      </c>
      <c r="C1470" s="3">
        <v>12.789999961853029</v>
      </c>
      <c r="D1470" s="4">
        <v>7.1023699053345268E-3</v>
      </c>
      <c r="E1470" s="4">
        <v>-4.1947595776401607E-2</v>
      </c>
      <c r="F1470" s="2">
        <v>1</v>
      </c>
      <c r="G1470" s="4">
        <v>0.28214637677367582</v>
      </c>
      <c r="H1470" s="4">
        <v>-7.4727602145283623E-3</v>
      </c>
      <c r="I1470" s="4">
        <v>0.749189147199401</v>
      </c>
    </row>
    <row r="1471" spans="1:9" x14ac:dyDescent="0.25">
      <c r="A1471" t="s">
        <v>1645</v>
      </c>
      <c r="B1471" s="3">
        <v>169.28596496582031</v>
      </c>
      <c r="C1471" s="3">
        <v>13.35000038146973</v>
      </c>
      <c r="D1471" s="4">
        <v>-2.8328639906207709E-3</v>
      </c>
      <c r="E1471" s="4">
        <v>8.44841532414351E-2</v>
      </c>
      <c r="F1471" s="2">
        <v>2</v>
      </c>
      <c r="G1471" s="4">
        <v>0.26313406328214201</v>
      </c>
      <c r="H1471" s="4">
        <v>-2.3497626005526181E-2</v>
      </c>
      <c r="I1471" s="4">
        <v>0.73012278413889753</v>
      </c>
    </row>
    <row r="1472" spans="1:9" x14ac:dyDescent="0.25">
      <c r="A1472" t="s">
        <v>1646</v>
      </c>
      <c r="B1472" s="3">
        <v>169.76689147949219</v>
      </c>
      <c r="C1472" s="3">
        <v>12.310000419616699</v>
      </c>
      <c r="D1472" s="4">
        <v>-5.7751014348195184E-4</v>
      </c>
      <c r="E1472" s="4">
        <v>2.754598413939258E-2</v>
      </c>
      <c r="F1472" s="2">
        <v>1</v>
      </c>
      <c r="G1472" s="4">
        <v>0.28790306719960013</v>
      </c>
      <c r="H1472" s="4">
        <v>-1.658326470495142E-2</v>
      </c>
      <c r="I1472" s="4">
        <v>0.73611787613252466</v>
      </c>
    </row>
    <row r="1473" spans="1:9" x14ac:dyDescent="0.25">
      <c r="A1473" t="s">
        <v>1647</v>
      </c>
      <c r="B1473" s="3">
        <v>169.864990234375</v>
      </c>
      <c r="C1473" s="3">
        <v>11.97999954223633</v>
      </c>
      <c r="D1473" s="4">
        <v>-3.49109752228749E-3</v>
      </c>
      <c r="E1473" s="4">
        <v>-1.155118355154139E-2</v>
      </c>
      <c r="F1473" s="2">
        <v>1</v>
      </c>
      <c r="G1473" s="4">
        <v>0.2830563933995438</v>
      </c>
      <c r="H1473" s="4">
        <v>-1.00061767688131E-2</v>
      </c>
      <c r="I1473" s="4">
        <v>0.74280100079660616</v>
      </c>
    </row>
    <row r="1474" spans="1:9" x14ac:dyDescent="0.25">
      <c r="A1474" t="s">
        <v>1648</v>
      </c>
      <c r="B1474" s="3">
        <v>170.4600830078125</v>
      </c>
      <c r="C1474" s="3">
        <v>12.11999988555908</v>
      </c>
      <c r="D1474" s="4">
        <v>1.0124052076680771E-2</v>
      </c>
      <c r="E1474" s="4">
        <v>-6.3369375688954177E-2</v>
      </c>
      <c r="F1474" s="2">
        <v>1</v>
      </c>
      <c r="G1474" s="4">
        <v>0.28183917584257268</v>
      </c>
      <c r="H1474" s="4">
        <v>-7.8138141234336267E-3</v>
      </c>
      <c r="I1474" s="4">
        <v>0.74830466230612713</v>
      </c>
    </row>
    <row r="1475" spans="1:9" x14ac:dyDescent="0.25">
      <c r="A1475" t="s">
        <v>1649</v>
      </c>
      <c r="B1475" s="3">
        <v>168.75163269042969</v>
      </c>
      <c r="C1475" s="3">
        <v>12.939999580383301</v>
      </c>
      <c r="D1475" s="4">
        <v>-5.6691115878249043E-5</v>
      </c>
      <c r="E1475" s="4">
        <v>4.862231931736094E-2</v>
      </c>
      <c r="F1475" s="2">
        <v>1</v>
      </c>
      <c r="G1475" s="4">
        <v>0.26347692250745292</v>
      </c>
      <c r="H1475" s="4">
        <v>-9.653419440889488E-3</v>
      </c>
      <c r="I1475" s="4">
        <v>0.74093365493511976</v>
      </c>
    </row>
    <row r="1476" spans="1:9" x14ac:dyDescent="0.25">
      <c r="A1476" t="s">
        <v>1650</v>
      </c>
      <c r="B1476" s="3">
        <v>168.7611999511719</v>
      </c>
      <c r="C1476" s="3">
        <v>12.340000152587891</v>
      </c>
      <c r="D1476" s="4">
        <v>5.2594652878472647E-3</v>
      </c>
      <c r="E1476" s="4">
        <v>-8.097351071211234E-4</v>
      </c>
      <c r="F1476" s="2">
        <v>1</v>
      </c>
      <c r="G1476" s="4">
        <v>0.27380336343681111</v>
      </c>
      <c r="H1476" s="4">
        <v>-5.9090527621182831E-3</v>
      </c>
      <c r="I1476" s="4">
        <v>0.72972972972972983</v>
      </c>
    </row>
    <row r="1477" spans="1:9" x14ac:dyDescent="0.25">
      <c r="A1477" t="s">
        <v>1651</v>
      </c>
      <c r="B1477" s="3">
        <v>167.87825012207031</v>
      </c>
      <c r="C1477" s="3">
        <v>12.35000038146973</v>
      </c>
      <c r="D1477" s="4">
        <v>2.6945538315186202E-3</v>
      </c>
      <c r="E1477" s="4">
        <v>1.3957312974918871E-2</v>
      </c>
      <c r="F1477" s="2">
        <v>1</v>
      </c>
      <c r="G1477" s="4">
        <v>0.26034941771351461</v>
      </c>
      <c r="H1477" s="4">
        <v>-9.3786958743591331E-3</v>
      </c>
      <c r="I1477" s="4">
        <v>0.72324320725199631</v>
      </c>
    </row>
    <row r="1478" spans="1:9" x14ac:dyDescent="0.25">
      <c r="A1478" t="s">
        <v>1652</v>
      </c>
      <c r="B1478" s="3">
        <v>167.42710876464841</v>
      </c>
      <c r="C1478" s="3">
        <v>12.180000305175779</v>
      </c>
      <c r="D1478" s="4">
        <v>5.7419549059689601E-5</v>
      </c>
      <c r="E1478" s="4">
        <v>4.1220272269690827E-3</v>
      </c>
      <c r="F1478" s="2">
        <v>1</v>
      </c>
      <c r="G1478" s="4">
        <v>0.22553214160301011</v>
      </c>
      <c r="H1478" s="4">
        <v>-1.5631217612041452E-2</v>
      </c>
      <c r="I1478" s="4">
        <v>0.71872240671068788</v>
      </c>
    </row>
    <row r="1479" spans="1:9" x14ac:dyDescent="0.25">
      <c r="A1479" t="s">
        <v>1653</v>
      </c>
      <c r="B1479" s="3">
        <v>167.41749572753909</v>
      </c>
      <c r="C1479" s="3">
        <v>12.13000011444092</v>
      </c>
      <c r="D1479" s="4">
        <v>-8.1313020822975091E-3</v>
      </c>
      <c r="E1479" s="4">
        <v>4.2096199026252723E-2</v>
      </c>
      <c r="F1479" s="2">
        <v>1</v>
      </c>
      <c r="G1479" s="4">
        <v>0.22674342809212339</v>
      </c>
      <c r="H1479" s="4">
        <v>-1.352804935545859E-2</v>
      </c>
      <c r="I1479" s="4">
        <v>0.72904169705927524</v>
      </c>
    </row>
    <row r="1480" spans="1:9" x14ac:dyDescent="0.25">
      <c r="A1480" t="s">
        <v>1654</v>
      </c>
      <c r="B1480" s="3">
        <v>168.78997802734381</v>
      </c>
      <c r="C1480" s="3">
        <v>11.64000034332275</v>
      </c>
      <c r="D1480" s="4">
        <v>5.8336939402490176E-3</v>
      </c>
      <c r="E1480" s="4">
        <v>-6.1290266015153312E-2</v>
      </c>
      <c r="F1480" s="2">
        <v>1</v>
      </c>
      <c r="G1480" s="4">
        <v>0.24164873250879421</v>
      </c>
      <c r="H1480" s="4">
        <v>-9.9494002278277538E-3</v>
      </c>
      <c r="I1480" s="4">
        <v>0.72864864265010754</v>
      </c>
    </row>
    <row r="1481" spans="1:9" x14ac:dyDescent="0.25">
      <c r="A1481" t="s">
        <v>1655</v>
      </c>
      <c r="B1481" s="3">
        <v>167.81101989746091</v>
      </c>
      <c r="C1481" s="3">
        <v>12.39999961853027</v>
      </c>
      <c r="D1481" s="4">
        <v>3.0981340599010032E-3</v>
      </c>
      <c r="E1481" s="4">
        <v>-2.668761057270019E-2</v>
      </c>
      <c r="F1481" s="2">
        <v>1</v>
      </c>
      <c r="G1481" s="4">
        <v>0.22954131158446089</v>
      </c>
      <c r="H1481" s="4">
        <v>-6.5064742078924098E-3</v>
      </c>
      <c r="I1481" s="4">
        <v>0.72117940916769041</v>
      </c>
    </row>
    <row r="1482" spans="1:9" x14ac:dyDescent="0.25">
      <c r="A1482" t="s">
        <v>1656</v>
      </c>
      <c r="B1482" s="3">
        <v>167.292724609375</v>
      </c>
      <c r="C1482" s="3">
        <v>12.739999771118161</v>
      </c>
      <c r="D1482" s="4">
        <v>9.0309114017947945E-3</v>
      </c>
      <c r="E1482" s="4">
        <v>-5.3491847324536157E-2</v>
      </c>
      <c r="F1482" s="2">
        <v>1</v>
      </c>
      <c r="G1482" s="4">
        <v>0.2254873107017272</v>
      </c>
      <c r="H1482" s="4">
        <v>-1.2213910779326881E-2</v>
      </c>
      <c r="I1482" s="4">
        <v>0.7134151974239864</v>
      </c>
    </row>
    <row r="1483" spans="1:9" x14ac:dyDescent="0.25">
      <c r="A1483" t="s">
        <v>1657</v>
      </c>
      <c r="B1483" s="3">
        <v>165.7954406738281</v>
      </c>
      <c r="C1483" s="3">
        <v>13.460000038146971</v>
      </c>
      <c r="D1483" s="4">
        <v>1.569918409935056E-2</v>
      </c>
      <c r="E1483" s="4">
        <v>-0.1276733783581325</v>
      </c>
      <c r="F1483" s="2">
        <v>2</v>
      </c>
      <c r="G1483" s="4">
        <v>0.2283906721821698</v>
      </c>
      <c r="H1483" s="4">
        <v>-2.4770340907339209E-2</v>
      </c>
      <c r="I1483" s="4">
        <v>0.69867318268197165</v>
      </c>
    </row>
    <row r="1484" spans="1:9" x14ac:dyDescent="0.25">
      <c r="A1484" t="s">
        <v>1658</v>
      </c>
      <c r="B1484" s="3">
        <v>163.2328186035156</v>
      </c>
      <c r="C1484" s="3">
        <v>15.430000305175779</v>
      </c>
      <c r="D1484" s="4">
        <v>-6.4608088790718554E-4</v>
      </c>
      <c r="E1484" s="4">
        <v>3.2797907533803849E-2</v>
      </c>
      <c r="F1484" s="2">
        <v>2</v>
      </c>
      <c r="G1484" s="4">
        <v>0.214112158240958</v>
      </c>
      <c r="H1484" s="4">
        <v>-3.1847506519232738E-2</v>
      </c>
      <c r="I1484" s="4">
        <v>0.68255525256257688</v>
      </c>
    </row>
    <row r="1485" spans="1:9" x14ac:dyDescent="0.25">
      <c r="A1485" t="s">
        <v>1659</v>
      </c>
      <c r="B1485" s="3">
        <v>163.3383483886719</v>
      </c>
      <c r="C1485" s="3">
        <v>14.939999580383301</v>
      </c>
      <c r="D1485" s="4">
        <v>7.160791514535525E-3</v>
      </c>
      <c r="E1485" s="4">
        <v>-0.1222092139504954</v>
      </c>
      <c r="F1485" s="2">
        <v>2</v>
      </c>
      <c r="G1485" s="4">
        <v>0.21446676161204131</v>
      </c>
      <c r="H1485" s="4">
        <v>-3.4187576414777758E-2</v>
      </c>
      <c r="I1485" s="4">
        <v>0.67547907348932745</v>
      </c>
    </row>
    <row r="1486" spans="1:9" x14ac:dyDescent="0.25">
      <c r="A1486" t="s">
        <v>1660</v>
      </c>
      <c r="B1486" s="3">
        <v>162.1770324707031</v>
      </c>
      <c r="C1486" s="3">
        <v>17.020000457763668</v>
      </c>
      <c r="D1486" s="4">
        <v>-4.4189516495031222E-3</v>
      </c>
      <c r="E1486" s="4">
        <v>0.28744327639782358</v>
      </c>
      <c r="F1486" s="2">
        <v>3</v>
      </c>
      <c r="G1486" s="4">
        <v>0.20685704812412811</v>
      </c>
      <c r="H1486" s="4">
        <v>-4.1378915142899708E-2</v>
      </c>
      <c r="I1486" s="4">
        <v>0.66997541197980648</v>
      </c>
    </row>
    <row r="1487" spans="1:9" x14ac:dyDescent="0.25">
      <c r="A1487" t="s">
        <v>1661</v>
      </c>
      <c r="B1487" s="3">
        <v>162.89686584472659</v>
      </c>
      <c r="C1487" s="3">
        <v>13.22000026702881</v>
      </c>
      <c r="D1487" s="4">
        <v>1.002539447798823E-3</v>
      </c>
      <c r="E1487" s="4">
        <v>5.5067880986618301E-2</v>
      </c>
      <c r="F1487" s="2">
        <v>1</v>
      </c>
      <c r="G1487" s="4">
        <v>0.21436306508455469</v>
      </c>
      <c r="H1487" s="4">
        <v>-3.4244619428606682E-2</v>
      </c>
      <c r="I1487" s="4">
        <v>0.67400493200053746</v>
      </c>
    </row>
    <row r="1488" spans="1:9" x14ac:dyDescent="0.25">
      <c r="A1488" t="s">
        <v>1662</v>
      </c>
      <c r="B1488" s="3">
        <v>162.73371887207031</v>
      </c>
      <c r="C1488" s="3">
        <v>12.52999973297119</v>
      </c>
      <c r="D1488" s="4">
        <v>-2.9461776555439473E-4</v>
      </c>
      <c r="E1488" s="4">
        <v>-3.9745779839506223E-3</v>
      </c>
      <c r="F1488" s="2">
        <v>1</v>
      </c>
      <c r="G1488" s="4">
        <v>0.2234750495187168</v>
      </c>
      <c r="H1488" s="4">
        <v>-4.206386675169993E-2</v>
      </c>
      <c r="I1488" s="4">
        <v>0.66928752927288082</v>
      </c>
    </row>
    <row r="1489" spans="1:9" x14ac:dyDescent="0.25">
      <c r="A1489" t="s">
        <v>1663</v>
      </c>
      <c r="B1489" s="3">
        <v>162.78167724609381</v>
      </c>
      <c r="C1489" s="3">
        <v>12.579999923706049</v>
      </c>
      <c r="D1489" s="4">
        <v>8.4432542587062898E-3</v>
      </c>
      <c r="E1489" s="4">
        <v>-4.8411522722805023E-2</v>
      </c>
      <c r="F1489" s="2">
        <v>1</v>
      </c>
      <c r="G1489" s="4">
        <v>0.22946537572759951</v>
      </c>
      <c r="H1489" s="4">
        <v>-4.7542957090677351E-2</v>
      </c>
      <c r="I1489" s="4">
        <v>0.66702697903869779</v>
      </c>
    </row>
    <row r="1490" spans="1:9" x14ac:dyDescent="0.25">
      <c r="A1490" t="s">
        <v>1664</v>
      </c>
      <c r="B1490" s="3">
        <v>161.41877746582031</v>
      </c>
      <c r="C1490" s="3">
        <v>13.22000026702881</v>
      </c>
      <c r="D1490" s="4">
        <v>-1.306386291761386E-3</v>
      </c>
      <c r="E1490" s="4">
        <v>1.0703390224721551E-2</v>
      </c>
      <c r="F1490" s="2">
        <v>1</v>
      </c>
      <c r="G1490" s="4">
        <v>0.22039945497718641</v>
      </c>
      <c r="H1490" s="4">
        <v>-4.1835520519242997E-2</v>
      </c>
      <c r="I1490" s="4">
        <v>0.66535623536355959</v>
      </c>
    </row>
    <row r="1491" spans="1:9" x14ac:dyDescent="0.25">
      <c r="A1491" t="s">
        <v>1665</v>
      </c>
      <c r="B1491" s="3">
        <v>161.62992858886719</v>
      </c>
      <c r="C1491" s="3">
        <v>13.079999923706049</v>
      </c>
      <c r="D1491" s="4">
        <v>5.6131640782941528E-3</v>
      </c>
      <c r="E1491" s="4">
        <v>-2.5335331643439481E-2</v>
      </c>
      <c r="F1491" s="2">
        <v>1</v>
      </c>
      <c r="G1491" s="4">
        <v>0.2322791322632527</v>
      </c>
      <c r="H1491" s="4">
        <v>-4.2977077504386403E-2</v>
      </c>
      <c r="I1491" s="4">
        <v>0.66584766584766575</v>
      </c>
    </row>
    <row r="1492" spans="1:9" x14ac:dyDescent="0.25">
      <c r="A1492" t="s">
        <v>1666</v>
      </c>
      <c r="B1492" s="3">
        <v>160.72773742675781</v>
      </c>
      <c r="C1492" s="3">
        <v>13.420000076293951</v>
      </c>
      <c r="D1492" s="4">
        <v>-5.1684062327254088E-3</v>
      </c>
      <c r="E1492" s="4">
        <v>-7.4461866378228159E-4</v>
      </c>
      <c r="F1492" s="2">
        <v>2</v>
      </c>
      <c r="G1492" s="4">
        <v>0.23057908329831481</v>
      </c>
      <c r="H1492" s="4">
        <v>-4.5659492571475502E-2</v>
      </c>
      <c r="I1492" s="4">
        <v>0.65366087967406328</v>
      </c>
    </row>
    <row r="1493" spans="1:9" x14ac:dyDescent="0.25">
      <c r="A1493" t="s">
        <v>1667</v>
      </c>
      <c r="B1493" s="3">
        <v>161.56275939941409</v>
      </c>
      <c r="C1493" s="3">
        <v>13.430000305175779</v>
      </c>
      <c r="D1493" s="4">
        <v>-3.846623168947239E-3</v>
      </c>
      <c r="E1493" s="4">
        <v>7.4517353390346486E-4</v>
      </c>
      <c r="F1493" s="2">
        <v>2</v>
      </c>
      <c r="G1493" s="4">
        <v>0.24778985910745849</v>
      </c>
      <c r="H1493" s="4">
        <v>-4.3947331270901779E-2</v>
      </c>
      <c r="I1493" s="4">
        <v>0.66692875292728804</v>
      </c>
    </row>
    <row r="1494" spans="1:9" x14ac:dyDescent="0.25">
      <c r="A1494" t="s">
        <v>1668</v>
      </c>
      <c r="B1494" s="3">
        <v>162.18663024902341</v>
      </c>
      <c r="C1494" s="3">
        <v>13.420000076293951</v>
      </c>
      <c r="D1494" s="4">
        <v>6.6122164249842186E-3</v>
      </c>
      <c r="E1494" s="4">
        <v>-8.2706768877780834E-2</v>
      </c>
      <c r="F1494" s="2">
        <v>2</v>
      </c>
      <c r="G1494" s="4">
        <v>0.2207594022552388</v>
      </c>
      <c r="H1494" s="4">
        <v>-4.1093612985184547E-2</v>
      </c>
      <c r="I1494" s="4">
        <v>0.66456997658169525</v>
      </c>
    </row>
    <row r="1495" spans="1:9" x14ac:dyDescent="0.25">
      <c r="A1495" t="s">
        <v>1669</v>
      </c>
      <c r="B1495" s="3">
        <v>161.12126159667969</v>
      </c>
      <c r="C1495" s="3">
        <v>14.63000011444092</v>
      </c>
      <c r="D1495" s="4">
        <v>-1.107506749943366E-2</v>
      </c>
      <c r="E1495" s="4">
        <v>0.1314771669869674</v>
      </c>
      <c r="F1495" s="2">
        <v>2</v>
      </c>
      <c r="G1495" s="4">
        <v>0.21779943781148511</v>
      </c>
      <c r="H1495" s="4">
        <v>-4.6972265686676451E-2</v>
      </c>
      <c r="I1495" s="4">
        <v>0.65601965601965606</v>
      </c>
    </row>
    <row r="1496" spans="1:9" x14ac:dyDescent="0.25">
      <c r="A1496" t="s">
        <v>1670</v>
      </c>
      <c r="B1496" s="3">
        <v>162.92567443847659</v>
      </c>
      <c r="C1496" s="3">
        <v>12.930000305175779</v>
      </c>
      <c r="D1496" s="4">
        <v>1.7114706151106769E-3</v>
      </c>
      <c r="E1496" s="4">
        <v>2.2134442299535761E-2</v>
      </c>
      <c r="F1496" s="2">
        <v>1</v>
      </c>
      <c r="G1496" s="4">
        <v>0.2353472903223717</v>
      </c>
      <c r="H1496" s="4">
        <v>-3.2760717271919197E-2</v>
      </c>
      <c r="I1496" s="4">
        <v>0.67882071080313278</v>
      </c>
    </row>
    <row r="1497" spans="1:9" x14ac:dyDescent="0.25">
      <c r="A1497" t="s">
        <v>1671</v>
      </c>
      <c r="B1497" s="3">
        <v>162.6473083496094</v>
      </c>
      <c r="C1497" s="3">
        <v>12.64999961853027</v>
      </c>
      <c r="D1497" s="4">
        <v>-9.43078262936492E-4</v>
      </c>
      <c r="E1497" s="4">
        <v>-4.3839753875608567E-2</v>
      </c>
      <c r="F1497" s="2">
        <v>1</v>
      </c>
      <c r="G1497" s="4">
        <v>0.23600084694015039</v>
      </c>
      <c r="H1497" s="4">
        <v>-3.7041294700494998E-2</v>
      </c>
      <c r="I1497" s="4">
        <v>0.66938575538429057</v>
      </c>
    </row>
    <row r="1498" spans="1:9" x14ac:dyDescent="0.25">
      <c r="A1498" t="s">
        <v>1672</v>
      </c>
      <c r="B1498" s="3">
        <v>162.80084228515619</v>
      </c>
      <c r="C1498" s="3">
        <v>13.22999954223633</v>
      </c>
      <c r="D1498" s="4">
        <v>1.036414077746395E-2</v>
      </c>
      <c r="E1498" s="4">
        <v>-1.4158012889526559E-2</v>
      </c>
      <c r="F1498" s="2">
        <v>1</v>
      </c>
      <c r="G1498" s="4">
        <v>0.23618426281734139</v>
      </c>
      <c r="H1498" s="4">
        <v>-3.9495537712268547E-2</v>
      </c>
      <c r="I1498" s="4">
        <v>0.66820644219325853</v>
      </c>
    </row>
    <row r="1499" spans="1:9" x14ac:dyDescent="0.25">
      <c r="A1499" t="s">
        <v>1673</v>
      </c>
      <c r="B1499" s="3">
        <v>161.130859375</v>
      </c>
      <c r="C1499" s="3">
        <v>13.420000076293951</v>
      </c>
      <c r="D1499" s="4">
        <v>1.089898249295107E-2</v>
      </c>
      <c r="E1499" s="4">
        <v>-8.7695442454637118E-2</v>
      </c>
      <c r="F1499" s="2">
        <v>2</v>
      </c>
      <c r="G1499" s="4">
        <v>0.22421120310582429</v>
      </c>
      <c r="H1499" s="4">
        <v>-5.3821172154683627E-2</v>
      </c>
      <c r="I1499" s="4">
        <v>0.651105651105651</v>
      </c>
    </row>
    <row r="1500" spans="1:9" x14ac:dyDescent="0.25">
      <c r="A1500" t="s">
        <v>1674</v>
      </c>
      <c r="B1500" s="3">
        <v>159.39363098144531</v>
      </c>
      <c r="C1500" s="3">
        <v>14.710000038146971</v>
      </c>
      <c r="D1500" s="4">
        <v>-1.022501047891478E-3</v>
      </c>
      <c r="E1500" s="4">
        <v>-2.7118618205442808E-3</v>
      </c>
      <c r="F1500" s="2">
        <v>2</v>
      </c>
      <c r="G1500" s="4">
        <v>0.21522942557083741</v>
      </c>
      <c r="H1500" s="4">
        <v>-5.9072003349774797E-2</v>
      </c>
      <c r="I1500" s="4">
        <v>0.63567560369318188</v>
      </c>
    </row>
    <row r="1501" spans="1:9" x14ac:dyDescent="0.25">
      <c r="A1501" t="s">
        <v>1675</v>
      </c>
      <c r="B1501" s="3">
        <v>159.55677795410159</v>
      </c>
      <c r="C1501" s="3">
        <v>14.75</v>
      </c>
      <c r="D1501" s="4">
        <v>8.3095005958706558E-3</v>
      </c>
      <c r="E1501" s="4">
        <v>-1.3541270916588299E-3</v>
      </c>
      <c r="F1501" s="2">
        <v>2</v>
      </c>
      <c r="G1501" s="4">
        <v>0.21912712206167659</v>
      </c>
      <c r="H1501" s="4">
        <v>-5.536220441377071E-2</v>
      </c>
      <c r="I1501" s="4">
        <v>0.63911546711839673</v>
      </c>
    </row>
    <row r="1502" spans="1:9" x14ac:dyDescent="0.25">
      <c r="A1502" t="s">
        <v>1676</v>
      </c>
      <c r="B1502" s="3">
        <v>158.24186706542969</v>
      </c>
      <c r="C1502" s="3">
        <v>14.77000045776367</v>
      </c>
      <c r="D1502" s="4">
        <v>1.8974240058639461E-2</v>
      </c>
      <c r="E1502" s="4">
        <v>-7.1069131313039269E-2</v>
      </c>
      <c r="F1502" s="2">
        <v>2</v>
      </c>
      <c r="G1502" s="4">
        <v>0.2134917117090129</v>
      </c>
      <c r="H1502" s="4">
        <v>-8.1216885115283022E-2</v>
      </c>
      <c r="I1502" s="4">
        <v>0.62407862407862402</v>
      </c>
    </row>
    <row r="1503" spans="1:9" x14ac:dyDescent="0.25">
      <c r="A1503" t="s">
        <v>1677</v>
      </c>
      <c r="B1503" s="3">
        <v>155.2952575683594</v>
      </c>
      <c r="C1503" s="3">
        <v>15.89999961853027</v>
      </c>
      <c r="D1503" s="4">
        <v>-1.236897993445174E-4</v>
      </c>
      <c r="E1503" s="4">
        <v>-4.3832590687588047E-3</v>
      </c>
      <c r="F1503" s="2">
        <v>2</v>
      </c>
      <c r="G1503" s="4">
        <v>0.1913296125901727</v>
      </c>
      <c r="H1503" s="4">
        <v>-9.1261942129122198E-2</v>
      </c>
      <c r="I1503" s="4">
        <v>0.59606873608338451</v>
      </c>
    </row>
    <row r="1504" spans="1:9" x14ac:dyDescent="0.25">
      <c r="A1504" t="s">
        <v>1678</v>
      </c>
      <c r="B1504" s="3">
        <v>155.31446838378909</v>
      </c>
      <c r="C1504" s="3">
        <v>15.97000026702881</v>
      </c>
      <c r="D1504" s="4">
        <v>-5.8975059658715736E-3</v>
      </c>
      <c r="E1504" s="4">
        <v>3.098776649471802E-2</v>
      </c>
      <c r="F1504" s="2">
        <v>2</v>
      </c>
      <c r="G1504" s="4">
        <v>0.18766260996920309</v>
      </c>
      <c r="H1504" s="4">
        <v>-7.750699909070824E-2</v>
      </c>
      <c r="I1504" s="4">
        <v>0.60756763955006132</v>
      </c>
    </row>
    <row r="1505" spans="1:9" x14ac:dyDescent="0.25">
      <c r="A1505" t="s">
        <v>1679</v>
      </c>
      <c r="B1505" s="3">
        <v>156.2358703613281</v>
      </c>
      <c r="C1505" s="3">
        <v>15.489999771118161</v>
      </c>
      <c r="D1505" s="4">
        <v>1.1432592688300989E-2</v>
      </c>
      <c r="E1505" s="4">
        <v>-2.7620874176295999E-2</v>
      </c>
      <c r="F1505" s="2">
        <v>2</v>
      </c>
      <c r="G1505" s="4">
        <v>0.1967111776738015</v>
      </c>
      <c r="H1505" s="4">
        <v>-8.6011110934031021E-2</v>
      </c>
      <c r="I1505" s="4">
        <v>0.60000002999270574</v>
      </c>
    </row>
    <row r="1506" spans="1:9" x14ac:dyDescent="0.25">
      <c r="A1506" t="s">
        <v>1680</v>
      </c>
      <c r="B1506" s="3">
        <v>154.4698791503906</v>
      </c>
      <c r="C1506" s="3">
        <v>15.930000305175779</v>
      </c>
      <c r="D1506" s="4">
        <v>-7.0946763396589896E-3</v>
      </c>
      <c r="E1506" s="4">
        <v>3.3744351908673087E-2</v>
      </c>
      <c r="F1506" s="2">
        <v>2</v>
      </c>
      <c r="G1506" s="4">
        <v>0.1937115915513086</v>
      </c>
      <c r="H1506" s="4">
        <v>-8.3728171140885488E-2</v>
      </c>
      <c r="I1506" s="4">
        <v>0.60668300469325853</v>
      </c>
    </row>
    <row r="1507" spans="1:9" x14ac:dyDescent="0.25">
      <c r="A1507" t="s">
        <v>1681</v>
      </c>
      <c r="B1507" s="3">
        <v>155.57362365722659</v>
      </c>
      <c r="C1507" s="3">
        <v>15.409999847412109</v>
      </c>
      <c r="D1507" s="4">
        <v>6.1750561687712313E-4</v>
      </c>
      <c r="E1507" s="4">
        <v>-5.1108370406639958E-2</v>
      </c>
      <c r="F1507" s="2">
        <v>2</v>
      </c>
      <c r="G1507" s="4">
        <v>0.20436692694788919</v>
      </c>
      <c r="H1507" s="4">
        <v>-8.0132458232539228E-2</v>
      </c>
      <c r="I1507" s="4">
        <v>0.61582313181434278</v>
      </c>
    </row>
    <row r="1508" spans="1:9" x14ac:dyDescent="0.25">
      <c r="A1508" t="s">
        <v>1682</v>
      </c>
      <c r="B1508" s="3">
        <v>155.47761535644531</v>
      </c>
      <c r="C1508" s="3">
        <v>16.239999771118161</v>
      </c>
      <c r="D1508" s="4">
        <v>2.105259782483548E-2</v>
      </c>
      <c r="E1508" s="4">
        <v>-8.9686119270443454E-2</v>
      </c>
      <c r="F1508" s="2">
        <v>3</v>
      </c>
      <c r="G1508" s="4">
        <v>0.21084879477575541</v>
      </c>
      <c r="H1508" s="4">
        <v>-8.5782851790144776E-2</v>
      </c>
      <c r="I1508" s="4">
        <v>0.597346425349355</v>
      </c>
    </row>
    <row r="1509" spans="1:9" x14ac:dyDescent="0.25">
      <c r="A1509" t="s">
        <v>1683</v>
      </c>
      <c r="B1509" s="3">
        <v>152.27189636230469</v>
      </c>
      <c r="C1509" s="3">
        <v>17.840000152587891</v>
      </c>
      <c r="D1509" s="4">
        <v>1.198915538256351E-3</v>
      </c>
      <c r="E1509" s="4">
        <v>-9.9889179025093311E-3</v>
      </c>
      <c r="F1509" s="2">
        <v>3</v>
      </c>
      <c r="G1509" s="4">
        <v>0.18421514184772511</v>
      </c>
      <c r="H1509" s="4">
        <v>-0.10695739270056689</v>
      </c>
      <c r="I1509" s="4">
        <v>0.56570022170608114</v>
      </c>
    </row>
    <row r="1510" spans="1:9" x14ac:dyDescent="0.25">
      <c r="A1510" t="s">
        <v>1684</v>
      </c>
      <c r="B1510" s="3">
        <v>152.08955383300781</v>
      </c>
      <c r="C1510" s="3">
        <v>18.020000457763668</v>
      </c>
      <c r="D1510" s="4">
        <v>-2.1187275810993781E-2</v>
      </c>
      <c r="E1510" s="4">
        <v>0.1028151951950691</v>
      </c>
      <c r="F1510" s="2">
        <v>3</v>
      </c>
      <c r="G1510" s="4">
        <v>0.1913490721014646</v>
      </c>
      <c r="H1510" s="4">
        <v>-0.1017065615054757</v>
      </c>
      <c r="I1510" s="4">
        <v>0.60108111707232803</v>
      </c>
    </row>
    <row r="1511" spans="1:9" x14ac:dyDescent="0.25">
      <c r="A1511" t="s">
        <v>1685</v>
      </c>
      <c r="B1511" s="3">
        <v>155.38166809082031</v>
      </c>
      <c r="C1511" s="3">
        <v>16.340000152587891</v>
      </c>
      <c r="D1511" s="4">
        <v>-2.5261336158063359E-3</v>
      </c>
      <c r="E1511" s="4">
        <v>-3.1990464160318588E-2</v>
      </c>
      <c r="F1511" s="2">
        <v>3</v>
      </c>
      <c r="G1511" s="4">
        <v>0.2318277281127121</v>
      </c>
      <c r="H1511" s="4">
        <v>-8.0988538882826089E-2</v>
      </c>
      <c r="I1511" s="4">
        <v>0.60914000715026106</v>
      </c>
    </row>
    <row r="1512" spans="1:9" x14ac:dyDescent="0.25">
      <c r="A1512" t="s">
        <v>1686</v>
      </c>
      <c r="B1512" s="3">
        <v>155.7751770019531</v>
      </c>
      <c r="C1512" s="3">
        <v>16.879999160766602</v>
      </c>
      <c r="D1512" s="4">
        <v>-1.5826680920265179E-2</v>
      </c>
      <c r="E1512" s="4">
        <v>5.7644055164203227E-2</v>
      </c>
      <c r="F1512" s="2">
        <v>3</v>
      </c>
      <c r="G1512" s="4">
        <v>0.234667627902021</v>
      </c>
      <c r="H1512" s="4">
        <v>-7.6936307686707228E-2</v>
      </c>
      <c r="I1512" s="4">
        <v>0.61778870378723894</v>
      </c>
    </row>
    <row r="1513" spans="1:9" x14ac:dyDescent="0.25">
      <c r="A1513" t="s">
        <v>1687</v>
      </c>
      <c r="B1513" s="3">
        <v>158.28022766113281</v>
      </c>
      <c r="C1513" s="3">
        <v>15.960000038146971</v>
      </c>
      <c r="D1513" s="4">
        <v>-9.1926924585363778E-3</v>
      </c>
      <c r="E1513" s="4">
        <v>2.3076900504750419E-2</v>
      </c>
      <c r="F1513" s="2">
        <v>2</v>
      </c>
      <c r="G1513" s="4">
        <v>0.26501780229371569</v>
      </c>
      <c r="H1513" s="4">
        <v>-6.2039894751720448E-2</v>
      </c>
      <c r="I1513" s="4">
        <v>0.63135140533822165</v>
      </c>
    </row>
    <row r="1514" spans="1:9" x14ac:dyDescent="0.25">
      <c r="A1514" t="s">
        <v>1688</v>
      </c>
      <c r="B1514" s="3">
        <v>159.7487487792969</v>
      </c>
      <c r="C1514" s="3">
        <v>15.60000038146973</v>
      </c>
      <c r="D1514" s="4">
        <v>2.046916952178401E-3</v>
      </c>
      <c r="E1514" s="4">
        <v>2.295084468653941E-2</v>
      </c>
      <c r="F1514" s="2">
        <v>2</v>
      </c>
      <c r="G1514" s="4">
        <v>0.27879657493929583</v>
      </c>
      <c r="H1514" s="4">
        <v>-5.6503674310343421E-2</v>
      </c>
      <c r="I1514" s="4">
        <v>0.64127764127764131</v>
      </c>
    </row>
    <row r="1515" spans="1:9" x14ac:dyDescent="0.25">
      <c r="A1515" t="s">
        <v>1689</v>
      </c>
      <c r="B1515" s="3">
        <v>159.42242431640619</v>
      </c>
      <c r="C1515" s="3">
        <v>15.25</v>
      </c>
      <c r="D1515" s="4">
        <v>2.1525355718441389E-2</v>
      </c>
      <c r="E1515" s="4">
        <v>-7.9106250494545782E-2</v>
      </c>
      <c r="F1515" s="2">
        <v>2</v>
      </c>
      <c r="G1515" s="4">
        <v>0.27424343264299411</v>
      </c>
      <c r="H1515" s="4">
        <v>-6.4494050674923309E-2</v>
      </c>
      <c r="I1515" s="4">
        <v>0.63597058195446876</v>
      </c>
    </row>
    <row r="1516" spans="1:9" x14ac:dyDescent="0.25">
      <c r="A1516" t="s">
        <v>1690</v>
      </c>
      <c r="B1516" s="3">
        <v>156.0631103515625</v>
      </c>
      <c r="C1516" s="3">
        <v>16.559999465942379</v>
      </c>
      <c r="D1516" s="4">
        <v>7.6225717657860681E-3</v>
      </c>
      <c r="E1516" s="4">
        <v>-4.8822538134374198E-2</v>
      </c>
      <c r="F1516" s="2">
        <v>3</v>
      </c>
      <c r="G1516" s="4">
        <v>0.2577237893869051</v>
      </c>
      <c r="H1516" s="4">
        <v>-7.8363166829565789E-2</v>
      </c>
      <c r="I1516" s="4">
        <v>0.60383294782708852</v>
      </c>
    </row>
    <row r="1517" spans="1:9" x14ac:dyDescent="0.25">
      <c r="A1517" t="s">
        <v>1691</v>
      </c>
      <c r="B1517" s="3">
        <v>154.88250732421881</v>
      </c>
      <c r="C1517" s="3">
        <v>17.409999847412109</v>
      </c>
      <c r="D1517" s="4">
        <v>-5.1785622927982278E-3</v>
      </c>
      <c r="E1517" s="4">
        <v>-5.840994792185128E-2</v>
      </c>
      <c r="F1517" s="2">
        <v>3</v>
      </c>
      <c r="G1517" s="4">
        <v>0.24325193624646779</v>
      </c>
      <c r="H1517" s="4">
        <v>-8.298617651825646E-2</v>
      </c>
      <c r="I1517" s="4">
        <v>0.60452083053401418</v>
      </c>
    </row>
    <row r="1518" spans="1:9" x14ac:dyDescent="0.25">
      <c r="A1518" t="s">
        <v>1692</v>
      </c>
      <c r="B1518" s="3">
        <v>155.6887512207031</v>
      </c>
      <c r="C1518" s="3">
        <v>18.489999771118161</v>
      </c>
      <c r="D1518" s="4">
        <v>1.204137864407206E-2</v>
      </c>
      <c r="E1518" s="4">
        <v>-8.6462451570636589E-2</v>
      </c>
      <c r="F1518" s="2">
        <v>3</v>
      </c>
      <c r="G1518" s="4">
        <v>0.24468467685977749</v>
      </c>
      <c r="H1518" s="4">
        <v>-8.0189501246368033E-2</v>
      </c>
      <c r="I1518" s="4">
        <v>0.59970520169494779</v>
      </c>
    </row>
    <row r="1519" spans="1:9" x14ac:dyDescent="0.25">
      <c r="A1519" t="s">
        <v>1693</v>
      </c>
      <c r="B1519" s="3">
        <v>153.83634948730469</v>
      </c>
      <c r="C1519" s="3">
        <v>20.239999771118161</v>
      </c>
      <c r="D1519" s="4">
        <v>-5.76914732473921E-3</v>
      </c>
      <c r="E1519" s="4">
        <v>-1.123593307041681E-2</v>
      </c>
      <c r="F1519" s="2">
        <v>4</v>
      </c>
      <c r="G1519" s="4">
        <v>0.22456505570067309</v>
      </c>
      <c r="H1519" s="4">
        <v>-8.6239370077917266E-2</v>
      </c>
      <c r="I1519" s="4">
        <v>0.59213759213759221</v>
      </c>
    </row>
    <row r="1520" spans="1:9" x14ac:dyDescent="0.25">
      <c r="A1520" t="s">
        <v>1694</v>
      </c>
      <c r="B1520" s="3">
        <v>154.72900390625</v>
      </c>
      <c r="C1520" s="3">
        <v>20.469999313354489</v>
      </c>
      <c r="D1520" s="4">
        <v>2.206327097701033E-2</v>
      </c>
      <c r="E1520" s="4">
        <v>-5.9715255722264771E-2</v>
      </c>
      <c r="F1520" s="2">
        <v>4</v>
      </c>
      <c r="G1520" s="4">
        <v>0.23213738165581521</v>
      </c>
      <c r="H1520" s="4">
        <v>-9.2118022779409059E-2</v>
      </c>
      <c r="I1520" s="4">
        <v>0.58948398749424147</v>
      </c>
    </row>
    <row r="1521" spans="1:9" x14ac:dyDescent="0.25">
      <c r="A1521" t="s">
        <v>1695</v>
      </c>
      <c r="B1521" s="3">
        <v>151.38887023925781</v>
      </c>
      <c r="C1521" s="3">
        <v>21.770000457763668</v>
      </c>
      <c r="D1521" s="4">
        <v>7.0228770542304364E-3</v>
      </c>
      <c r="E1521" s="4">
        <v>1.302934805154443E-2</v>
      </c>
      <c r="F1521" s="2">
        <v>4</v>
      </c>
      <c r="G1521" s="4">
        <v>0.20490010780611209</v>
      </c>
      <c r="H1521" s="4">
        <v>-0.1013069991429614</v>
      </c>
      <c r="I1521" s="4">
        <v>0.58113026911855026</v>
      </c>
    </row>
    <row r="1522" spans="1:9" x14ac:dyDescent="0.25">
      <c r="A1522" t="s">
        <v>1696</v>
      </c>
      <c r="B1522" s="3">
        <v>150.3330993652344</v>
      </c>
      <c r="C1522" s="3">
        <v>21.489999771118161</v>
      </c>
      <c r="D1522" s="4">
        <v>-2.5023225914222239E-2</v>
      </c>
      <c r="E1522" s="4">
        <v>0.13463564757958579</v>
      </c>
      <c r="F1522" s="2">
        <v>4</v>
      </c>
      <c r="G1522" s="4">
        <v>0.19713193229314971</v>
      </c>
      <c r="H1522" s="4">
        <v>-0.11032475937645619</v>
      </c>
      <c r="I1522" s="4">
        <v>0.57700252298640975</v>
      </c>
    </row>
    <row r="1523" spans="1:9" x14ac:dyDescent="0.25">
      <c r="A1523" t="s">
        <v>1697</v>
      </c>
      <c r="B1523" s="3">
        <v>154.19146728515619</v>
      </c>
      <c r="C1523" s="3">
        <v>18.940000534057621</v>
      </c>
      <c r="D1523" s="4">
        <v>5.6966398692337439E-3</v>
      </c>
      <c r="E1523" s="4">
        <v>-5.5832450732926753E-2</v>
      </c>
      <c r="F1523" s="2">
        <v>3</v>
      </c>
      <c r="G1523" s="4">
        <v>0.22285311967502541</v>
      </c>
      <c r="H1523" s="4">
        <v>-8.977803997243472E-2</v>
      </c>
      <c r="I1523" s="4">
        <v>0.58800984600545148</v>
      </c>
    </row>
    <row r="1524" spans="1:9" x14ac:dyDescent="0.25">
      <c r="A1524" t="s">
        <v>1698</v>
      </c>
      <c r="B1524" s="3">
        <v>153.31806945800781</v>
      </c>
      <c r="C1524" s="3">
        <v>20.059999465942379</v>
      </c>
      <c r="D1524" s="4">
        <v>1.5770143058073009E-2</v>
      </c>
      <c r="E1524" s="4">
        <v>-4.9289142024882882E-2</v>
      </c>
      <c r="F1524" s="2">
        <v>4</v>
      </c>
      <c r="G1524" s="4">
        <v>0.2178565495987759</v>
      </c>
      <c r="H1524" s="4">
        <v>-0.1208265088552094</v>
      </c>
      <c r="I1524" s="4">
        <v>0.57474197275222672</v>
      </c>
    </row>
    <row r="1525" spans="1:9" x14ac:dyDescent="0.25">
      <c r="A1525" t="s">
        <v>1699</v>
      </c>
      <c r="B1525" s="3">
        <v>150.93775939941409</v>
      </c>
      <c r="C1525" s="3">
        <v>21.10000038146973</v>
      </c>
      <c r="D1525" s="4">
        <v>1.125347559513212E-2</v>
      </c>
      <c r="E1525" s="4">
        <v>-0.1066892619909602</v>
      </c>
      <c r="F1525" s="2">
        <v>4</v>
      </c>
      <c r="G1525" s="4">
        <v>0.1982244653790857</v>
      </c>
      <c r="H1525" s="4">
        <v>-0.11854348197349319</v>
      </c>
      <c r="I1525" s="4">
        <v>0.55203929404368868</v>
      </c>
    </row>
    <row r="1526" spans="1:9" x14ac:dyDescent="0.25">
      <c r="A1526" t="s">
        <v>1700</v>
      </c>
      <c r="B1526" s="3">
        <v>149.2580871582031</v>
      </c>
      <c r="C1526" s="3">
        <v>23.620000839233398</v>
      </c>
      <c r="D1526" s="4">
        <v>-2.885185584149141E-2</v>
      </c>
      <c r="E1526" s="4">
        <v>0.18277424393490341</v>
      </c>
      <c r="F1526" s="2">
        <v>4</v>
      </c>
      <c r="G1526" s="4">
        <v>0.1840853238662461</v>
      </c>
      <c r="H1526" s="4">
        <v>-0.12173963251932519</v>
      </c>
      <c r="I1526" s="4">
        <v>0.56992634391316033</v>
      </c>
    </row>
    <row r="1527" spans="1:9" x14ac:dyDescent="0.25">
      <c r="A1527" t="s">
        <v>1701</v>
      </c>
      <c r="B1527" s="3">
        <v>153.69239807128909</v>
      </c>
      <c r="C1527" s="3">
        <v>19.969999313354489</v>
      </c>
      <c r="D1527" s="4">
        <v>1.8315017944689819E-2</v>
      </c>
      <c r="E1527" s="4">
        <v>-0.12680373500047989</v>
      </c>
      <c r="F1527" s="2">
        <v>4</v>
      </c>
      <c r="G1527" s="4">
        <v>0.22129121995866649</v>
      </c>
      <c r="H1527" s="4">
        <v>-0.1060441819478805</v>
      </c>
      <c r="I1527" s="4">
        <v>0.58928753527142197</v>
      </c>
    </row>
    <row r="1528" spans="1:9" x14ac:dyDescent="0.25">
      <c r="A1528" t="s">
        <v>1702</v>
      </c>
      <c r="B1528" s="3">
        <v>150.92814636230469</v>
      </c>
      <c r="C1528" s="3">
        <v>22.870000839233398</v>
      </c>
      <c r="D1528" s="4">
        <v>-1.1503710098910269E-2</v>
      </c>
      <c r="E1528" s="4">
        <v>1.6444481743706611E-2</v>
      </c>
      <c r="F1528" s="2">
        <v>4</v>
      </c>
      <c r="G1528" s="4">
        <v>0.20488332597174749</v>
      </c>
      <c r="H1528" s="4">
        <v>-0.1094116357123406</v>
      </c>
      <c r="I1528" s="4">
        <v>0.57031939832232803</v>
      </c>
    </row>
    <row r="1529" spans="1:9" x14ac:dyDescent="0.25">
      <c r="A1529" t="s">
        <v>1703</v>
      </c>
      <c r="B1529" s="3">
        <v>152.68458557128909</v>
      </c>
      <c r="C1529" s="3">
        <v>22.5</v>
      </c>
      <c r="D1529" s="4">
        <v>-3.2360297975799979E-2</v>
      </c>
      <c r="E1529" s="4">
        <v>6.990010772029942E-2</v>
      </c>
      <c r="F1529" s="2">
        <v>4</v>
      </c>
      <c r="G1529" s="4">
        <v>0.22635801462192109</v>
      </c>
      <c r="H1529" s="4">
        <v>-0.1000514432187308</v>
      </c>
      <c r="I1529" s="4">
        <v>0.62771493972665837</v>
      </c>
    </row>
    <row r="1530" spans="1:9" x14ac:dyDescent="0.25">
      <c r="A1530" t="s">
        <v>1704</v>
      </c>
      <c r="B1530" s="3">
        <v>157.7907409667969</v>
      </c>
      <c r="C1530" s="3">
        <v>21.030000686645511</v>
      </c>
      <c r="D1530" s="4">
        <v>3.7158469506902707E-2</v>
      </c>
      <c r="E1530" s="4">
        <v>-0.15440289597940579</v>
      </c>
      <c r="F1530" s="2">
        <v>4</v>
      </c>
      <c r="G1530" s="4">
        <v>0.26940792853489143</v>
      </c>
      <c r="H1530" s="4">
        <v>-9.1604374389236964E-2</v>
      </c>
      <c r="I1530" s="4">
        <v>0.61769047767582919</v>
      </c>
    </row>
    <row r="1531" spans="1:9" x14ac:dyDescent="0.25">
      <c r="A1531" t="s">
        <v>1705</v>
      </c>
      <c r="B1531" s="3">
        <v>152.1375427246094</v>
      </c>
      <c r="C1531" s="3">
        <v>24.870000839233398</v>
      </c>
      <c r="D1531" s="4">
        <v>-2.6351103919502569E-2</v>
      </c>
      <c r="E1531" s="4">
        <v>6.555272821949254E-2</v>
      </c>
      <c r="F1531" s="2">
        <v>5</v>
      </c>
      <c r="G1531" s="4">
        <v>0.2264637306408539</v>
      </c>
      <c r="H1531" s="4">
        <v>-9.5770865790155035E-2</v>
      </c>
      <c r="I1531" s="4">
        <v>0.60491403490671058</v>
      </c>
    </row>
    <row r="1532" spans="1:9" x14ac:dyDescent="0.25">
      <c r="A1532" t="s">
        <v>1706</v>
      </c>
      <c r="B1532" s="3">
        <v>156.2550354003906</v>
      </c>
      <c r="C1532" s="3">
        <v>23.340000152587891</v>
      </c>
      <c r="D1532" s="4">
        <v>-2.4682453412229969E-2</v>
      </c>
      <c r="E1532" s="4">
        <v>0.30683087093850098</v>
      </c>
      <c r="F1532" s="2">
        <v>4</v>
      </c>
      <c r="G1532" s="4">
        <v>0.25647619600347921</v>
      </c>
      <c r="H1532" s="4">
        <v>-7.2027908751730818E-2</v>
      </c>
      <c r="I1532" s="4">
        <v>0.62918923117897729</v>
      </c>
    </row>
    <row r="1533" spans="1:9" x14ac:dyDescent="0.25">
      <c r="A1533" t="s">
        <v>1707</v>
      </c>
      <c r="B1533" s="3">
        <v>160.20939636230469</v>
      </c>
      <c r="C1533" s="3">
        <v>17.860000610351559</v>
      </c>
      <c r="D1533" s="4">
        <v>-4.3545040431360871E-3</v>
      </c>
      <c r="E1533" s="4">
        <v>-1.868132628215213E-2</v>
      </c>
      <c r="F1533" s="2">
        <v>3</v>
      </c>
      <c r="G1533" s="4">
        <v>0.29700779157120838</v>
      </c>
      <c r="H1533" s="4">
        <v>-5.1481102259138489E-2</v>
      </c>
      <c r="I1533" s="4">
        <v>0.65857488458806812</v>
      </c>
    </row>
    <row r="1534" spans="1:9" x14ac:dyDescent="0.25">
      <c r="A1534" t="s">
        <v>1708</v>
      </c>
      <c r="B1534" s="3">
        <v>160.91007995605469</v>
      </c>
      <c r="C1534" s="3">
        <v>18.20000076293945</v>
      </c>
      <c r="D1534" s="4">
        <v>3.2913739838078548E-3</v>
      </c>
      <c r="E1534" s="4">
        <v>-4.3112496061455508E-2</v>
      </c>
      <c r="F1534" s="2">
        <v>3</v>
      </c>
      <c r="G1534" s="4">
        <v>0.28291423665900778</v>
      </c>
      <c r="H1534" s="4">
        <v>-4.9083989349764552E-2</v>
      </c>
      <c r="I1534" s="4">
        <v>0.6514987055148187</v>
      </c>
    </row>
    <row r="1535" spans="1:9" x14ac:dyDescent="0.25">
      <c r="A1535" t="s">
        <v>1709</v>
      </c>
      <c r="B1535" s="3">
        <v>160.3822021484375</v>
      </c>
      <c r="C1535" s="3">
        <v>19.020000457763668</v>
      </c>
      <c r="D1535" s="4">
        <v>-2.1336118943492969E-2</v>
      </c>
      <c r="E1535" s="4">
        <v>0.20379748279477991</v>
      </c>
      <c r="F1535" s="2">
        <v>3</v>
      </c>
      <c r="G1535" s="4">
        <v>0.27987090736115161</v>
      </c>
      <c r="H1535" s="4">
        <v>-5.4620209791141572E-2</v>
      </c>
      <c r="I1535" s="4">
        <v>0.66309583509290548</v>
      </c>
    </row>
    <row r="1536" spans="1:9" x14ac:dyDescent="0.25">
      <c r="A1536" t="s">
        <v>1710</v>
      </c>
      <c r="B1536" s="3">
        <v>163.87873840332031</v>
      </c>
      <c r="C1536" s="3">
        <v>15.80000019073486</v>
      </c>
      <c r="D1536" s="4">
        <v>-2.9733607154707191E-3</v>
      </c>
      <c r="E1536" s="4">
        <v>-4.7619044881671901E-2</v>
      </c>
      <c r="F1536" s="2">
        <v>2</v>
      </c>
      <c r="G1536" s="4">
        <v>0.30731693244522251</v>
      </c>
      <c r="H1536" s="4">
        <v>-2.437077854482483E-2</v>
      </c>
      <c r="I1536" s="4">
        <v>0.69238326239058656</v>
      </c>
    </row>
    <row r="1537" spans="1:9" x14ac:dyDescent="0.25">
      <c r="A1537" t="s">
        <v>1711</v>
      </c>
      <c r="B1537" s="3">
        <v>164.3674621582031</v>
      </c>
      <c r="C1537" s="3">
        <v>16.590000152587891</v>
      </c>
      <c r="D1537" s="4">
        <v>-8.734484741921289E-4</v>
      </c>
      <c r="E1537" s="4">
        <v>-3.7144480943228753E-2</v>
      </c>
      <c r="F1537" s="2">
        <v>3</v>
      </c>
      <c r="G1537" s="4">
        <v>0.31032229871117623</v>
      </c>
      <c r="H1537" s="4">
        <v>-2.4599124777281881E-2</v>
      </c>
      <c r="I1537" s="4">
        <v>0.69562652362945321</v>
      </c>
    </row>
    <row r="1538" spans="1:9" x14ac:dyDescent="0.25">
      <c r="A1538" t="s">
        <v>1712</v>
      </c>
      <c r="B1538" s="3">
        <v>164.51115417480469</v>
      </c>
      <c r="C1538" s="3">
        <v>17.229999542236332</v>
      </c>
      <c r="D1538" s="4">
        <v>-1.748075355123557E-4</v>
      </c>
      <c r="E1538" s="4">
        <v>5.3822577384398551E-2</v>
      </c>
      <c r="F1538" s="2">
        <v>3</v>
      </c>
      <c r="G1538" s="4">
        <v>0.31955903578978861</v>
      </c>
      <c r="H1538" s="4">
        <v>-2.4427908647224439E-2</v>
      </c>
      <c r="I1538" s="4">
        <v>0.69769047167728804</v>
      </c>
    </row>
    <row r="1539" spans="1:9" x14ac:dyDescent="0.25">
      <c r="A1539" t="s">
        <v>1713</v>
      </c>
      <c r="B1539" s="3">
        <v>164.5399169921875</v>
      </c>
      <c r="C1539" s="3">
        <v>16.35000038146973</v>
      </c>
      <c r="D1539" s="4">
        <v>-1.361428399850317E-2</v>
      </c>
      <c r="E1539" s="4">
        <v>3.6121714711284669E-2</v>
      </c>
      <c r="F1539" s="2">
        <v>3</v>
      </c>
      <c r="G1539" s="4">
        <v>0.31658073957188892</v>
      </c>
      <c r="H1539" s="4">
        <v>-2.2487314025622981E-2</v>
      </c>
      <c r="I1539" s="4">
        <v>0.72196566794955475</v>
      </c>
    </row>
    <row r="1540" spans="1:9" x14ac:dyDescent="0.25">
      <c r="A1540" t="s">
        <v>1714</v>
      </c>
      <c r="B1540" s="3">
        <v>166.81092834472659</v>
      </c>
      <c r="C1540" s="3">
        <v>15.77999973297119</v>
      </c>
      <c r="D1540" s="4">
        <v>5.3127782925468381E-3</v>
      </c>
      <c r="E1540" s="4">
        <v>7.7868808942233914E-2</v>
      </c>
      <c r="F1540" s="2">
        <v>2</v>
      </c>
      <c r="G1540" s="4">
        <v>0.33698709648067598</v>
      </c>
      <c r="H1540" s="4">
        <v>-6.8775617699811109E-3</v>
      </c>
      <c r="I1540" s="4">
        <v>0.71479111280136665</v>
      </c>
    </row>
    <row r="1541" spans="1:9" x14ac:dyDescent="0.25">
      <c r="A1541" t="s">
        <v>1715</v>
      </c>
      <c r="B1541" s="3">
        <v>165.92938232421881</v>
      </c>
      <c r="C1541" s="3">
        <v>14.64000034332275</v>
      </c>
      <c r="D1541" s="4">
        <v>1.9428041736152091E-2</v>
      </c>
      <c r="E1541" s="4">
        <v>-0.11487306330321401</v>
      </c>
      <c r="F1541" s="2">
        <v>2</v>
      </c>
      <c r="G1541" s="4">
        <v>0.33551179112694163</v>
      </c>
      <c r="H1541" s="4">
        <v>-1.351349207901786E-2</v>
      </c>
      <c r="I1541" s="4">
        <v>0.70181821780942877</v>
      </c>
    </row>
    <row r="1542" spans="1:9" x14ac:dyDescent="0.25">
      <c r="A1542" t="s">
        <v>1716</v>
      </c>
      <c r="B1542" s="3">
        <v>162.76713562011719</v>
      </c>
      <c r="C1542" s="3">
        <v>16.54000091552734</v>
      </c>
      <c r="D1542" s="4">
        <v>5.5050069254440892E-3</v>
      </c>
      <c r="E1542" s="4">
        <v>-6.8693654145932537E-2</v>
      </c>
      <c r="F1542" s="2">
        <v>3</v>
      </c>
      <c r="G1542" s="4">
        <v>0.3110619728980264</v>
      </c>
      <c r="H1542" s="4">
        <v>-1.169932749753444E-2</v>
      </c>
      <c r="I1542" s="4">
        <v>0.67056506857532239</v>
      </c>
    </row>
    <row r="1543" spans="1:9" x14ac:dyDescent="0.25">
      <c r="A1543" t="s">
        <v>1717</v>
      </c>
      <c r="B1543" s="3">
        <v>161.8760070800781</v>
      </c>
      <c r="C1543" s="3">
        <v>17.760000228881839</v>
      </c>
      <c r="D1543" s="4">
        <v>2.3140121694440459E-3</v>
      </c>
      <c r="E1543" s="4">
        <v>-3.2679758252918578E-2</v>
      </c>
      <c r="F1543" s="2">
        <v>3</v>
      </c>
      <c r="G1543" s="4">
        <v>0.30618219659664181</v>
      </c>
      <c r="H1543" s="4">
        <v>-2.3340101231958729E-2</v>
      </c>
      <c r="I1543" s="4">
        <v>0.66162169360411549</v>
      </c>
    </row>
    <row r="1544" spans="1:9" x14ac:dyDescent="0.25">
      <c r="A1544" t="s">
        <v>1718</v>
      </c>
      <c r="B1544" s="3">
        <v>161.5022888183594</v>
      </c>
      <c r="C1544" s="3">
        <v>18.360000610351559</v>
      </c>
      <c r="D1544" s="4">
        <v>4.2304153647942933E-3</v>
      </c>
      <c r="E1544" s="4">
        <v>-1.975434815416921E-2</v>
      </c>
      <c r="F1544" s="2">
        <v>3</v>
      </c>
      <c r="G1544" s="4">
        <v>0.30097346099758199</v>
      </c>
      <c r="H1544" s="4">
        <v>-2.0298340348925081E-2</v>
      </c>
      <c r="I1544" s="4">
        <v>0.66201474801328319</v>
      </c>
    </row>
    <row r="1545" spans="1:9" x14ac:dyDescent="0.25">
      <c r="A1545" t="s">
        <v>1719</v>
      </c>
      <c r="B1545" s="3">
        <v>160.82194519042969</v>
      </c>
      <c r="C1545" s="3">
        <v>18.729999542236332</v>
      </c>
      <c r="D1545" s="4">
        <v>1.1085011275819619E-2</v>
      </c>
      <c r="E1545" s="4">
        <v>-4.3899979767889619E-2</v>
      </c>
      <c r="F1545" s="2">
        <v>3</v>
      </c>
      <c r="G1545" s="4">
        <v>0.29262575062944141</v>
      </c>
      <c r="H1545" s="4">
        <v>-3.7203865012510939E-2</v>
      </c>
      <c r="I1545" s="4">
        <v>0.65366087967406328</v>
      </c>
    </row>
    <row r="1546" spans="1:9" x14ac:dyDescent="0.25">
      <c r="A1546" t="s">
        <v>1720</v>
      </c>
      <c r="B1546" s="3">
        <v>159.05877685546881</v>
      </c>
      <c r="C1546" s="3">
        <v>19.590000152587891</v>
      </c>
      <c r="D1546" s="4">
        <v>9.1804350926190104E-3</v>
      </c>
      <c r="E1546" s="4">
        <v>-0.12817086109366041</v>
      </c>
      <c r="F1546" s="2">
        <v>3</v>
      </c>
      <c r="G1546" s="4">
        <v>0.28079994859144358</v>
      </c>
      <c r="H1546" s="4">
        <v>-5.2588419975794783E-2</v>
      </c>
      <c r="I1546" s="4">
        <v>0.63420146220439189</v>
      </c>
    </row>
    <row r="1547" spans="1:9" x14ac:dyDescent="0.25">
      <c r="A1547" t="s">
        <v>1721</v>
      </c>
      <c r="B1547" s="3">
        <v>157.61183166503909</v>
      </c>
      <c r="C1547" s="3">
        <v>22.469999313354489</v>
      </c>
      <c r="D1547" s="4">
        <v>-1.6326735069149279E-2</v>
      </c>
      <c r="E1547" s="4">
        <v>0.1319898680873868</v>
      </c>
      <c r="F1547" s="2">
        <v>4</v>
      </c>
      <c r="G1547" s="4">
        <v>0.26277586873804681</v>
      </c>
      <c r="H1547" s="4">
        <v>-4.6504808950942438E-2</v>
      </c>
      <c r="I1547" s="4">
        <v>0.65179368377610558</v>
      </c>
    </row>
    <row r="1548" spans="1:9" x14ac:dyDescent="0.25">
      <c r="A1548" t="s">
        <v>1722</v>
      </c>
      <c r="B1548" s="3">
        <v>160.22782897949219</v>
      </c>
      <c r="C1548" s="3">
        <v>19.85000038146973</v>
      </c>
      <c r="D1548" s="4">
        <v>-6.4174584998420992E-3</v>
      </c>
      <c r="E1548" s="4">
        <v>6.7778387226448356E-2</v>
      </c>
      <c r="F1548" s="2">
        <v>4</v>
      </c>
      <c r="G1548" s="4">
        <v>0.2977553831522024</v>
      </c>
      <c r="H1548" s="4">
        <v>-2.2521151877482711E-2</v>
      </c>
      <c r="I1548" s="4">
        <v>0.66879609878877466</v>
      </c>
    </row>
    <row r="1549" spans="1:9" x14ac:dyDescent="0.25">
      <c r="A1549" t="s">
        <v>1723</v>
      </c>
      <c r="B1549" s="3">
        <v>161.2627258300781</v>
      </c>
      <c r="C1549" s="3">
        <v>18.590000152587891</v>
      </c>
      <c r="D1549" s="4">
        <v>-1.2382834799999911E-2</v>
      </c>
      <c r="E1549" s="4">
        <v>0.17658227393497669</v>
      </c>
      <c r="F1549" s="2">
        <v>3</v>
      </c>
      <c r="G1549" s="4">
        <v>0.30213142189211628</v>
      </c>
      <c r="H1549" s="4">
        <v>-1.602802154599969E-2</v>
      </c>
      <c r="I1549" s="4">
        <v>0.67793607594632976</v>
      </c>
    </row>
    <row r="1550" spans="1:9" x14ac:dyDescent="0.25">
      <c r="A1550" t="s">
        <v>1724</v>
      </c>
      <c r="B1550" s="3">
        <v>163.28465270996091</v>
      </c>
      <c r="C1550" s="3">
        <v>15.80000019073486</v>
      </c>
      <c r="D1550" s="4">
        <v>1.3260513064177189E-2</v>
      </c>
      <c r="E1550" s="4">
        <v>-4.1843516674379688E-2</v>
      </c>
      <c r="F1550" s="2">
        <v>2</v>
      </c>
      <c r="G1550" s="4">
        <v>0.32007720109694099</v>
      </c>
      <c r="H1550" s="4">
        <v>-1.24597230889002E-2</v>
      </c>
      <c r="I1550" s="4">
        <v>0.67469281470746312</v>
      </c>
    </row>
    <row r="1551" spans="1:9" x14ac:dyDescent="0.25">
      <c r="A1551" t="s">
        <v>1725</v>
      </c>
      <c r="B1551" s="3">
        <v>161.14775085449219</v>
      </c>
      <c r="C1551" s="3">
        <v>16.489999771118161</v>
      </c>
      <c r="D1551" s="4">
        <v>2.044912218590866E-2</v>
      </c>
      <c r="E1551" s="4">
        <v>-0.11912391154018311</v>
      </c>
      <c r="F1551" s="2">
        <v>3</v>
      </c>
      <c r="G1551" s="4">
        <v>0.30530665497602638</v>
      </c>
      <c r="H1551" s="4">
        <v>-3.2173150618219681E-2</v>
      </c>
      <c r="I1551" s="4">
        <v>0.65277639478078942</v>
      </c>
    </row>
    <row r="1552" spans="1:9" x14ac:dyDescent="0.25">
      <c r="A1552" t="s">
        <v>1726</v>
      </c>
      <c r="B1552" s="3">
        <v>157.91845703125</v>
      </c>
      <c r="C1552" s="3">
        <v>18.719999313354489</v>
      </c>
      <c r="D1552" s="4">
        <v>-1.2144222349985689E-4</v>
      </c>
      <c r="E1552" s="4">
        <v>-6.4935120613598407E-2</v>
      </c>
      <c r="F1552" s="2">
        <v>3</v>
      </c>
      <c r="G1552" s="4">
        <v>0.27434596819708079</v>
      </c>
      <c r="H1552" s="4">
        <v>-3.8432244414832388E-2</v>
      </c>
      <c r="I1552" s="4">
        <v>0.66803652168420524</v>
      </c>
    </row>
    <row r="1553" spans="1:9" x14ac:dyDescent="0.25">
      <c r="A1553" t="s">
        <v>1727</v>
      </c>
      <c r="B1553" s="3">
        <v>157.93763732910159</v>
      </c>
      <c r="C1553" s="3">
        <v>20.020000457763668</v>
      </c>
      <c r="D1553" s="4">
        <v>-2.8432250358714222E-3</v>
      </c>
      <c r="E1553" s="4">
        <v>-2.8155335580856589E-2</v>
      </c>
      <c r="F1553" s="2">
        <v>4</v>
      </c>
      <c r="G1553" s="4">
        <v>0.27498930949664691</v>
      </c>
      <c r="H1553" s="4">
        <v>-3.6443380162359928E-2</v>
      </c>
      <c r="I1553" s="4">
        <v>0.68106652163908787</v>
      </c>
    </row>
    <row r="1554" spans="1:9" x14ac:dyDescent="0.25">
      <c r="A1554" t="s">
        <v>1728</v>
      </c>
      <c r="B1554" s="3">
        <v>158.3879699707031</v>
      </c>
      <c r="C1554" s="3">
        <v>20.60000038146973</v>
      </c>
      <c r="D1554" s="4">
        <v>2.000310442929365E-3</v>
      </c>
      <c r="E1554" s="4">
        <v>5.8581775469182203E-2</v>
      </c>
      <c r="F1554" s="2">
        <v>4</v>
      </c>
      <c r="G1554" s="4">
        <v>0.28492901278428429</v>
      </c>
      <c r="H1554" s="4">
        <v>-3.8841763721462967E-2</v>
      </c>
      <c r="I1554" s="4">
        <v>0.67064246049931886</v>
      </c>
    </row>
    <row r="1555" spans="1:9" x14ac:dyDescent="0.25">
      <c r="A1555" t="s">
        <v>1729</v>
      </c>
      <c r="B1555" s="3">
        <v>158.07177734375</v>
      </c>
      <c r="C1555" s="3">
        <v>19.45999908447266</v>
      </c>
      <c r="D1555" s="4">
        <v>-4.4660391039091918E-3</v>
      </c>
      <c r="E1555" s="4">
        <v>1.725038882295649E-2</v>
      </c>
      <c r="F1555" s="2">
        <v>3</v>
      </c>
      <c r="G1555" s="4">
        <v>0.28791972904855251</v>
      </c>
      <c r="H1555" s="4">
        <v>-3.6677416697230347E-2</v>
      </c>
      <c r="I1555" s="4">
        <v>0.67144432312081315</v>
      </c>
    </row>
    <row r="1556" spans="1:9" x14ac:dyDescent="0.25">
      <c r="A1556" t="s">
        <v>1730</v>
      </c>
      <c r="B1556" s="3">
        <v>158.78089904785159</v>
      </c>
      <c r="C1556" s="3">
        <v>19.129999160766602</v>
      </c>
      <c r="D1556" s="4">
        <v>1.8563925650720629E-2</v>
      </c>
      <c r="E1556" s="4">
        <v>-6.7497957720835666E-3</v>
      </c>
      <c r="F1556" s="2">
        <v>3</v>
      </c>
      <c r="G1556" s="4">
        <v>0.29329739247306308</v>
      </c>
      <c r="H1556" s="4">
        <v>-4.9780606368846403E-2</v>
      </c>
      <c r="I1556" s="4">
        <v>0.66081991103041338</v>
      </c>
    </row>
    <row r="1557" spans="1:9" x14ac:dyDescent="0.25">
      <c r="A1557" t="s">
        <v>1731</v>
      </c>
      <c r="B1557" s="3">
        <v>155.88702392578119</v>
      </c>
      <c r="C1557" s="3">
        <v>19.260000228881839</v>
      </c>
      <c r="D1557" s="4">
        <v>1.8723949088791381E-2</v>
      </c>
      <c r="E1557" s="4">
        <v>-0.22867437891433279</v>
      </c>
      <c r="F1557" s="2">
        <v>3</v>
      </c>
      <c r="G1557" s="4">
        <v>0.27723413037331879</v>
      </c>
      <c r="H1557" s="4">
        <v>-7.5753127694778488E-2</v>
      </c>
      <c r="I1557" s="4">
        <v>0.63305601040234372</v>
      </c>
    </row>
    <row r="1558" spans="1:9" x14ac:dyDescent="0.25">
      <c r="A1558" t="s">
        <v>1732</v>
      </c>
      <c r="B1558" s="3">
        <v>153.0218505859375</v>
      </c>
      <c r="C1558" s="3">
        <v>24.969999313354489</v>
      </c>
      <c r="D1558" s="4">
        <v>5.1615003552190064E-3</v>
      </c>
      <c r="E1558" s="4">
        <v>-2.4990288236790611E-2</v>
      </c>
      <c r="F1558" s="2">
        <v>5</v>
      </c>
      <c r="G1558" s="4">
        <v>0.25796716257684288</v>
      </c>
      <c r="H1558" s="4">
        <v>-7.7391026403730523E-2</v>
      </c>
      <c r="I1558" s="4">
        <v>0.61871519450479817</v>
      </c>
    </row>
    <row r="1559" spans="1:9" x14ac:dyDescent="0.25">
      <c r="A1559" t="s">
        <v>1733</v>
      </c>
      <c r="B1559" s="3">
        <v>152.236083984375</v>
      </c>
      <c r="C1559" s="3">
        <v>25.610000610351559</v>
      </c>
      <c r="D1559" s="4">
        <v>1.7744786489675809E-2</v>
      </c>
      <c r="E1559" s="4">
        <v>-0.11871985268389749</v>
      </c>
      <c r="F1559" s="2">
        <v>5</v>
      </c>
      <c r="G1559" s="4">
        <v>0.25858163348590207</v>
      </c>
      <c r="H1559" s="4">
        <v>-8.4761570594014568E-2</v>
      </c>
      <c r="I1559" s="4">
        <v>0.65357170885259763</v>
      </c>
    </row>
    <row r="1560" spans="1:9" x14ac:dyDescent="0.25">
      <c r="A1560" t="s">
        <v>1734</v>
      </c>
      <c r="B1560" s="3">
        <v>149.581787109375</v>
      </c>
      <c r="C1560" s="3">
        <v>29.059999465942379</v>
      </c>
      <c r="D1560" s="4">
        <v>1.7269837711966E-2</v>
      </c>
      <c r="E1560" s="4">
        <v>-0.1315002910616373</v>
      </c>
      <c r="F1560" s="2">
        <v>5</v>
      </c>
      <c r="G1560" s="4">
        <v>0.24072863725029101</v>
      </c>
      <c r="H1560" s="4">
        <v>-0.12178995283476531</v>
      </c>
      <c r="I1560" s="4">
        <v>0.65185420170518849</v>
      </c>
    </row>
    <row r="1561" spans="1:9" x14ac:dyDescent="0.25">
      <c r="A1561" t="s">
        <v>1735</v>
      </c>
      <c r="B1561" s="3">
        <v>147.0423889160156</v>
      </c>
      <c r="C1561" s="3">
        <v>33.459999084472663</v>
      </c>
      <c r="D1561" s="4">
        <v>-4.2194806609538338E-2</v>
      </c>
      <c r="E1561" s="4">
        <v>0.2066353998134334</v>
      </c>
      <c r="F1561" s="2">
        <v>5</v>
      </c>
      <c r="G1561" s="4">
        <v>0.2241003169376132</v>
      </c>
      <c r="H1561" s="4">
        <v>-0.1023691156034264</v>
      </c>
      <c r="I1561" s="4">
        <v>0.68925306153592647</v>
      </c>
    </row>
    <row r="1562" spans="1:9" x14ac:dyDescent="0.25">
      <c r="A1562" t="s">
        <v>1736</v>
      </c>
      <c r="B1562" s="3">
        <v>153.5201416015625</v>
      </c>
      <c r="C1562" s="3">
        <v>27.729999542236332</v>
      </c>
      <c r="D1562" s="4">
        <v>-1.2937934098121721E-2</v>
      </c>
      <c r="E1562" s="4">
        <v>-7.5050034501506935E-2</v>
      </c>
      <c r="F1562" s="2">
        <v>5</v>
      </c>
      <c r="G1562" s="4">
        <v>0.28015166745129982</v>
      </c>
      <c r="H1562" s="4">
        <v>-6.288388529924771E-2</v>
      </c>
      <c r="I1562" s="4">
        <v>0.7183232036916074</v>
      </c>
    </row>
    <row r="1563" spans="1:9" x14ac:dyDescent="0.25">
      <c r="A1563" t="s">
        <v>1737</v>
      </c>
      <c r="B1563" s="3">
        <v>155.53240966796881</v>
      </c>
      <c r="C1563" s="3">
        <v>29.979999542236332</v>
      </c>
      <c r="D1563" s="4">
        <v>2.6498600934858452E-2</v>
      </c>
      <c r="E1563" s="4">
        <v>-0.19667739047719901</v>
      </c>
      <c r="F1563" s="2">
        <v>5</v>
      </c>
      <c r="G1563" s="4">
        <v>0.30167262134893269</v>
      </c>
      <c r="H1563" s="4">
        <v>-9.2717116862689353E-2</v>
      </c>
      <c r="I1563" s="4">
        <v>0.71351751140789199</v>
      </c>
    </row>
    <row r="1564" spans="1:9" x14ac:dyDescent="0.25">
      <c r="A1564" t="s">
        <v>1738</v>
      </c>
      <c r="B1564" s="3">
        <v>151.51741027832031</v>
      </c>
      <c r="C1564" s="3">
        <v>37.319999694824219</v>
      </c>
      <c r="D1564" s="4">
        <v>-3.9426498680085631E-2</v>
      </c>
      <c r="E1564" s="4">
        <v>1.1559792516603911</v>
      </c>
      <c r="F1564" s="2">
        <v>5</v>
      </c>
      <c r="G1564" s="4">
        <v>0.26958368192558319</v>
      </c>
      <c r="H1564" s="4">
        <v>-7.5753127694778488E-2</v>
      </c>
      <c r="I1564" s="4">
        <v>0.74768037115348673</v>
      </c>
    </row>
    <row r="1565" spans="1:9" x14ac:dyDescent="0.25">
      <c r="A1565" t="s">
        <v>1739</v>
      </c>
      <c r="B1565" s="3">
        <v>157.73640441894531</v>
      </c>
      <c r="C1565" s="3">
        <v>17.309999465942379</v>
      </c>
      <c r="D1565" s="4">
        <v>-1.994503303014494E-2</v>
      </c>
      <c r="E1565" s="4">
        <v>0.28507788587895821</v>
      </c>
      <c r="F1565" s="2">
        <v>3</v>
      </c>
      <c r="G1565" s="4">
        <v>0.32549033938608279</v>
      </c>
      <c r="H1565" s="4">
        <v>-3.7905796099551803E-2</v>
      </c>
      <c r="I1565" s="4">
        <v>0.76824128451850671</v>
      </c>
    </row>
    <row r="1566" spans="1:9" x14ac:dyDescent="0.25">
      <c r="A1566" t="s">
        <v>1740</v>
      </c>
      <c r="B1566" s="3">
        <v>160.94648742675781</v>
      </c>
      <c r="C1566" s="3">
        <v>13.47000026702881</v>
      </c>
      <c r="D1566" s="4">
        <v>-8.5004830225811068E-3</v>
      </c>
      <c r="E1566" s="4">
        <v>-5.1698445362948764E-3</v>
      </c>
      <c r="F1566" s="2">
        <v>2</v>
      </c>
      <c r="G1566" s="4">
        <v>0.35127939496625538</v>
      </c>
      <c r="H1566" s="4">
        <v>-2.064930589244551E-2</v>
      </c>
      <c r="I1566" s="4">
        <v>0.78964574316129821</v>
      </c>
    </row>
    <row r="1567" spans="1:9" x14ac:dyDescent="0.25">
      <c r="A1567" t="s">
        <v>1741</v>
      </c>
      <c r="B1567" s="3">
        <v>162.32633972167969</v>
      </c>
      <c r="C1567" s="3">
        <v>13.539999961853029</v>
      </c>
      <c r="D1567" s="4">
        <v>4.1492275865206976E-3</v>
      </c>
      <c r="E1567" s="4">
        <v>-8.4516565464776927E-2</v>
      </c>
      <c r="F1567" s="2">
        <v>2</v>
      </c>
      <c r="G1567" s="4">
        <v>0.37227315826138718</v>
      </c>
      <c r="H1567" s="4">
        <v>-1.526762595463382E-2</v>
      </c>
      <c r="I1567" s="4">
        <v>0.79238730553650805</v>
      </c>
    </row>
    <row r="1568" spans="1:9" x14ac:dyDescent="0.25">
      <c r="A1568" t="s">
        <v>1742</v>
      </c>
      <c r="B1568" s="3">
        <v>161.65559387207031</v>
      </c>
      <c r="C1568" s="3">
        <v>14.789999961853029</v>
      </c>
      <c r="D1568" s="4">
        <v>-8.2307146395076414E-3</v>
      </c>
      <c r="E1568" s="4">
        <v>6.864160395890595E-2</v>
      </c>
      <c r="F1568" s="2">
        <v>2</v>
      </c>
      <c r="G1568" s="4">
        <v>0.36386549661716527</v>
      </c>
      <c r="H1568" s="4">
        <v>-1.8309386837667471E-2</v>
      </c>
      <c r="I1568" s="4">
        <v>0.78637710576606557</v>
      </c>
    </row>
    <row r="1569" spans="1:9" x14ac:dyDescent="0.25">
      <c r="A1569" t="s">
        <v>1743</v>
      </c>
      <c r="B1569" s="3">
        <v>162.99717712402341</v>
      </c>
      <c r="C1569" s="3">
        <v>13.840000152587891</v>
      </c>
      <c r="D1569" s="4">
        <v>-4.8555546777881986E-3</v>
      </c>
      <c r="E1569" s="4">
        <v>0.24909749529661249</v>
      </c>
      <c r="F1569" s="2">
        <v>2</v>
      </c>
      <c r="G1569" s="4">
        <v>0.36447145551496257</v>
      </c>
      <c r="H1569" s="4">
        <v>-7.0780431510886199E-3</v>
      </c>
      <c r="I1569" s="4">
        <v>0.80208783489616331</v>
      </c>
    </row>
    <row r="1570" spans="1:9" x14ac:dyDescent="0.25">
      <c r="A1570" t="s">
        <v>1744</v>
      </c>
      <c r="B1570" s="3">
        <v>163.79248046875</v>
      </c>
      <c r="C1570" s="3">
        <v>11.079999923706049</v>
      </c>
      <c r="D1570" s="4">
        <v>1.532516820871788E-2</v>
      </c>
      <c r="E1570" s="4">
        <v>-4.3177893203299789E-2</v>
      </c>
      <c r="F1570" s="2">
        <v>1</v>
      </c>
      <c r="G1570" s="4">
        <v>0.37374983538888729</v>
      </c>
      <c r="H1570" s="4">
        <v>-1.164077373442418E-2</v>
      </c>
      <c r="I1570" s="4">
        <v>0.80250952709014367</v>
      </c>
    </row>
    <row r="1571" spans="1:9" x14ac:dyDescent="0.25">
      <c r="A1571" t="s">
        <v>1745</v>
      </c>
      <c r="B1571" s="3">
        <v>161.3202209472656</v>
      </c>
      <c r="C1571" s="3">
        <v>11.579999923706049</v>
      </c>
      <c r="D1571" s="4">
        <v>-3.5627668174786908E-4</v>
      </c>
      <c r="E1571" s="4">
        <v>9.5902052411844796E-3</v>
      </c>
      <c r="F1571" s="2">
        <v>1</v>
      </c>
      <c r="G1571" s="4">
        <v>0.35441719817988709</v>
      </c>
      <c r="H1571" s="4">
        <v>-1.427401231297476E-2</v>
      </c>
      <c r="I1571" s="4">
        <v>0.78859143223144201</v>
      </c>
    </row>
    <row r="1572" spans="1:9" x14ac:dyDescent="0.25">
      <c r="A1572" t="s">
        <v>1746</v>
      </c>
      <c r="B1572" s="3">
        <v>161.3777160644531</v>
      </c>
      <c r="C1572" s="3">
        <v>11.47000026702881</v>
      </c>
      <c r="D1572" s="4">
        <v>-6.4894457381501347E-3</v>
      </c>
      <c r="E1572" s="4">
        <v>3.3333321877786481E-2</v>
      </c>
      <c r="F1572" s="2">
        <v>1</v>
      </c>
      <c r="G1572" s="4">
        <v>0.36853808447758302</v>
      </c>
      <c r="H1572" s="4">
        <v>-1.6447385816550919E-2</v>
      </c>
      <c r="I1572" s="4">
        <v>0.79502332419586463</v>
      </c>
    </row>
    <row r="1573" spans="1:9" x14ac:dyDescent="0.25">
      <c r="A1573" t="s">
        <v>1747</v>
      </c>
      <c r="B1573" s="3">
        <v>162.43180847167969</v>
      </c>
      <c r="C1573" s="3">
        <v>11.10000038146973</v>
      </c>
      <c r="D1573" s="4">
        <v>8.2679798394349469E-3</v>
      </c>
      <c r="E1573" s="4">
        <v>6.3463871435360808E-3</v>
      </c>
      <c r="F1573" s="2">
        <v>1</v>
      </c>
      <c r="G1573" s="4">
        <v>0.38674617854844051</v>
      </c>
      <c r="H1573" s="4">
        <v>-6.4835911810209312E-3</v>
      </c>
      <c r="I1573" s="4">
        <v>0.78890774159937993</v>
      </c>
    </row>
    <row r="1574" spans="1:9" x14ac:dyDescent="0.25">
      <c r="A1574" t="s">
        <v>1748</v>
      </c>
      <c r="B1574" s="3">
        <v>161.09983825683591</v>
      </c>
      <c r="C1574" s="3">
        <v>11.02999973297119</v>
      </c>
      <c r="D1574" s="4">
        <v>1.0701170030329219E-2</v>
      </c>
      <c r="E1574" s="4">
        <v>-2.1295538158310309E-2</v>
      </c>
      <c r="F1574" s="2">
        <v>1</v>
      </c>
      <c r="G1574" s="4">
        <v>0.37649058257090973</v>
      </c>
      <c r="H1574" s="4">
        <v>-1.207470163130731E-2</v>
      </c>
      <c r="I1574" s="4">
        <v>0.77266977655944857</v>
      </c>
    </row>
    <row r="1575" spans="1:9" x14ac:dyDescent="0.25">
      <c r="A1575" t="s">
        <v>1749</v>
      </c>
      <c r="B1575" s="3">
        <v>159.3941345214844</v>
      </c>
      <c r="C1575" s="3">
        <v>11.27000045776367</v>
      </c>
      <c r="D1575" s="4">
        <v>3.1357673766492229E-3</v>
      </c>
      <c r="E1575" s="4">
        <v>-7.7741390221435891E-2</v>
      </c>
      <c r="F1575" s="2">
        <v>1</v>
      </c>
      <c r="G1575" s="4">
        <v>0.36490641992031819</v>
      </c>
      <c r="H1575" s="4">
        <v>-6.4222274791364553E-3</v>
      </c>
      <c r="I1575" s="4">
        <v>0.75674828177726616</v>
      </c>
    </row>
    <row r="1576" spans="1:9" x14ac:dyDescent="0.25">
      <c r="A1576" t="s">
        <v>1750</v>
      </c>
      <c r="B1576" s="3">
        <v>158.8958740234375</v>
      </c>
      <c r="C1576" s="3">
        <v>12.22000026702881</v>
      </c>
      <c r="D1576" s="4">
        <v>1.809534749790398E-4</v>
      </c>
      <c r="E1576" s="4">
        <v>2.6028583004898961E-2</v>
      </c>
      <c r="F1576" s="2">
        <v>1</v>
      </c>
      <c r="G1576" s="4">
        <v>0.35997624671291312</v>
      </c>
      <c r="H1576" s="4">
        <v>-7.6913759967563999E-3</v>
      </c>
      <c r="I1576" s="4">
        <v>0.75242517256236652</v>
      </c>
    </row>
    <row r="1577" spans="1:9" x14ac:dyDescent="0.25">
      <c r="A1577" t="s">
        <v>1751</v>
      </c>
      <c r="B1577" s="3">
        <v>158.86712646484381</v>
      </c>
      <c r="C1577" s="3">
        <v>11.909999847412109</v>
      </c>
      <c r="D1577" s="4">
        <v>1.0791173087783429E-2</v>
      </c>
      <c r="E1577" s="4">
        <v>2.144082360819977E-2</v>
      </c>
      <c r="F1577" s="2">
        <v>1</v>
      </c>
      <c r="G1577" s="4">
        <v>0.36249841899258239</v>
      </c>
      <c r="H1577" s="4">
        <v>-1.454151060913123E-2</v>
      </c>
      <c r="I1577" s="4">
        <v>0.75073808200682368</v>
      </c>
    </row>
    <row r="1578" spans="1:9" x14ac:dyDescent="0.25">
      <c r="A1578" t="s">
        <v>1752</v>
      </c>
      <c r="B1578" s="3">
        <v>157.17106628417969</v>
      </c>
      <c r="C1578" s="3">
        <v>11.659999847412109</v>
      </c>
      <c r="D1578" s="4">
        <v>-2.8570526887253811E-3</v>
      </c>
      <c r="E1578" s="4">
        <v>0.14763779749288769</v>
      </c>
      <c r="F1578" s="2">
        <v>1</v>
      </c>
      <c r="G1578" s="4">
        <v>0.3439030409431727</v>
      </c>
      <c r="H1578" s="4">
        <v>-1.7365697761362649E-2</v>
      </c>
      <c r="I1578" s="4">
        <v>0.75474488185378519</v>
      </c>
    </row>
    <row r="1579" spans="1:9" x14ac:dyDescent="0.25">
      <c r="A1579" t="s">
        <v>1753</v>
      </c>
      <c r="B1579" s="3">
        <v>157.62139892578119</v>
      </c>
      <c r="C1579" s="3">
        <v>10.159999847412109</v>
      </c>
      <c r="D1579" s="4">
        <v>7.3488590442631896E-3</v>
      </c>
      <c r="E1579" s="4">
        <v>2.83400536161873E-2</v>
      </c>
      <c r="F1579" s="2">
        <v>1</v>
      </c>
      <c r="G1579" s="4">
        <v>0.35236547664058437</v>
      </c>
      <c r="H1579" s="4">
        <v>-1.0445774216261141E-2</v>
      </c>
      <c r="I1579" s="4">
        <v>0.73618736841224597</v>
      </c>
    </row>
    <row r="1580" spans="1:9" x14ac:dyDescent="0.25">
      <c r="A1580" t="s">
        <v>1754</v>
      </c>
      <c r="B1580" s="3">
        <v>156.47151184082031</v>
      </c>
      <c r="C1580" s="3">
        <v>9.880000114440918</v>
      </c>
      <c r="D1580" s="4">
        <v>6.844113258459128E-3</v>
      </c>
      <c r="E1580" s="4">
        <v>6.1100225541068642E-3</v>
      </c>
      <c r="F1580" s="2">
        <v>1</v>
      </c>
      <c r="G1580" s="4">
        <v>0.34042478238639401</v>
      </c>
      <c r="H1580" s="4">
        <v>-6.6748090478917499E-3</v>
      </c>
      <c r="I1580" s="4">
        <v>0.72184742046975314</v>
      </c>
    </row>
    <row r="1581" spans="1:9" x14ac:dyDescent="0.25">
      <c r="A1581" t="s">
        <v>1755</v>
      </c>
      <c r="B1581" s="3">
        <v>155.40788269042969</v>
      </c>
      <c r="C1581" s="3">
        <v>9.8199996948242188</v>
      </c>
      <c r="D1581" s="4">
        <v>-2.3373265396321452E-3</v>
      </c>
      <c r="E1581" s="4">
        <v>-2.5793673695410409E-2</v>
      </c>
      <c r="F1581" s="2">
        <v>1</v>
      </c>
      <c r="G1581" s="4">
        <v>0.33489631162680872</v>
      </c>
      <c r="H1581" s="4">
        <v>-1.1776240480921411E-2</v>
      </c>
      <c r="I1581" s="4">
        <v>0.7103544177285126</v>
      </c>
    </row>
    <row r="1582" spans="1:9" x14ac:dyDescent="0.25">
      <c r="A1582" t="s">
        <v>1756</v>
      </c>
      <c r="B1582" s="3">
        <v>155.77197265625</v>
      </c>
      <c r="C1582" s="3">
        <v>10.079999923706049</v>
      </c>
      <c r="D1582" s="4">
        <v>6.1324175067323239E-5</v>
      </c>
      <c r="E1582" s="4">
        <v>5.882347048478298E-2</v>
      </c>
      <c r="F1582" s="2">
        <v>1</v>
      </c>
      <c r="G1582" s="4">
        <v>0.34097706499566982</v>
      </c>
      <c r="H1582" s="4">
        <v>-5.9493743980456593E-3</v>
      </c>
      <c r="I1582" s="4">
        <v>0.7191058580945433</v>
      </c>
    </row>
    <row r="1583" spans="1:9" x14ac:dyDescent="0.25">
      <c r="A1583" t="s">
        <v>1757</v>
      </c>
      <c r="B1583" s="3">
        <v>155.7624206542969</v>
      </c>
      <c r="C1583" s="3">
        <v>9.5200004577636719</v>
      </c>
      <c r="D1583" s="4">
        <v>3.890944970050159E-3</v>
      </c>
      <c r="E1583" s="4">
        <v>3.2537980699163249E-2</v>
      </c>
      <c r="F1583" s="2">
        <v>1</v>
      </c>
      <c r="G1583" s="4">
        <v>0.34529384845151218</v>
      </c>
      <c r="H1583" s="4">
        <v>-4.7346999283175428E-3</v>
      </c>
      <c r="I1583" s="4">
        <v>0.71478290976945447</v>
      </c>
    </row>
    <row r="1584" spans="1:9" x14ac:dyDescent="0.25">
      <c r="A1584" t="s">
        <v>1758</v>
      </c>
      <c r="B1584" s="3">
        <v>155.15870666503909</v>
      </c>
      <c r="C1584" s="3">
        <v>9.2200002670288086</v>
      </c>
      <c r="D1584" s="4">
        <v>1.0042835392261029E-2</v>
      </c>
      <c r="E1584" s="4">
        <v>0</v>
      </c>
      <c r="F1584" s="2">
        <v>1</v>
      </c>
      <c r="G1584" s="4">
        <v>0.3518317330944607</v>
      </c>
      <c r="H1584" s="4">
        <v>-7.7763038716811561E-3</v>
      </c>
      <c r="I1584" s="4">
        <v>0.70845640063107429</v>
      </c>
    </row>
    <row r="1585" spans="1:9" x14ac:dyDescent="0.25">
      <c r="A1585" t="s">
        <v>1759</v>
      </c>
      <c r="B1585" s="3">
        <v>153.615966796875</v>
      </c>
      <c r="C1585" s="3">
        <v>9.2200002670288086</v>
      </c>
      <c r="D1585" s="4">
        <v>1.7497876323995241E-3</v>
      </c>
      <c r="E1585" s="4">
        <v>7.6503444171487356E-3</v>
      </c>
      <c r="F1585" s="2">
        <v>1</v>
      </c>
      <c r="G1585" s="4">
        <v>0.34596256393150249</v>
      </c>
      <c r="H1585" s="4">
        <v>-4.4156445346363871E-3</v>
      </c>
      <c r="I1585" s="4">
        <v>0.69538169016033313</v>
      </c>
    </row>
    <row r="1586" spans="1:9" x14ac:dyDescent="0.25">
      <c r="A1586" t="s">
        <v>1760</v>
      </c>
      <c r="B1586" s="3">
        <v>153.34764099121091</v>
      </c>
      <c r="C1586" s="3">
        <v>9.1499996185302734</v>
      </c>
      <c r="D1586" s="4">
        <v>9.7167921604963681E-3</v>
      </c>
      <c r="E1586" s="4">
        <v>-6.3459653038267616E-2</v>
      </c>
      <c r="F1586" s="2">
        <v>1</v>
      </c>
      <c r="G1586" s="4">
        <v>0.35091780979541981</v>
      </c>
      <c r="H1586" s="4">
        <v>-9.7396364889027476E-3</v>
      </c>
      <c r="I1586" s="4">
        <v>0.68884441536986807</v>
      </c>
    </row>
    <row r="1587" spans="1:9" x14ac:dyDescent="0.25">
      <c r="A1587" t="s">
        <v>1761</v>
      </c>
      <c r="B1587" s="3">
        <v>151.87193298339841</v>
      </c>
      <c r="C1587" s="3">
        <v>9.7700004577636719</v>
      </c>
      <c r="D1587" s="4">
        <v>1.7526923152024532E-2</v>
      </c>
      <c r="E1587" s="4">
        <v>-0.1150361873621049</v>
      </c>
      <c r="F1587" s="2">
        <v>1</v>
      </c>
      <c r="G1587" s="4">
        <v>0.3498871429796897</v>
      </c>
      <c r="H1587" s="4">
        <v>-1.6375927653524691E-2</v>
      </c>
      <c r="I1587" s="4">
        <v>0.67155213940008052</v>
      </c>
    </row>
    <row r="1588" spans="1:9" x14ac:dyDescent="0.25">
      <c r="A1588" t="s">
        <v>1762</v>
      </c>
      <c r="B1588" s="3">
        <v>149.25593566894531</v>
      </c>
      <c r="C1588" s="3">
        <v>11.039999961853029</v>
      </c>
      <c r="D1588" s="4">
        <v>-6.1889436804600786E-3</v>
      </c>
      <c r="E1588" s="4">
        <v>8.4479335058565752E-2</v>
      </c>
      <c r="F1588" s="2">
        <v>1</v>
      </c>
      <c r="G1588" s="4">
        <v>0.3130044548101043</v>
      </c>
      <c r="H1588" s="4">
        <v>-1.9336192237863759E-2</v>
      </c>
      <c r="I1588" s="4">
        <v>0.65436524625633541</v>
      </c>
    </row>
    <row r="1589" spans="1:9" x14ac:dyDescent="0.25">
      <c r="A1589" t="s">
        <v>1763</v>
      </c>
      <c r="B1589" s="3">
        <v>150.1854248046875</v>
      </c>
      <c r="C1589" s="3">
        <v>10.180000305175779</v>
      </c>
      <c r="D1589" s="4">
        <v>1.2135549510499111E-3</v>
      </c>
      <c r="E1589" s="4">
        <v>-2.7698180941434059E-2</v>
      </c>
      <c r="F1589" s="2">
        <v>1</v>
      </c>
      <c r="G1589" s="4">
        <v>0.31930770657277158</v>
      </c>
      <c r="H1589" s="4">
        <v>-1.4045543404415771E-2</v>
      </c>
      <c r="I1589" s="4">
        <v>0.6561578805277315</v>
      </c>
    </row>
    <row r="1590" spans="1:9" x14ac:dyDescent="0.25">
      <c r="A1590" t="s">
        <v>1764</v>
      </c>
      <c r="B1590" s="3">
        <v>150.0033874511719</v>
      </c>
      <c r="C1590" s="3">
        <v>10.47000026702881</v>
      </c>
      <c r="D1590" s="4">
        <v>1.2798386548706911E-4</v>
      </c>
      <c r="E1590" s="4">
        <v>2.1463440685737471E-2</v>
      </c>
      <c r="F1590" s="2">
        <v>1</v>
      </c>
      <c r="G1590" s="4">
        <v>0.30745655276244238</v>
      </c>
      <c r="H1590" s="4">
        <v>-1.4990267801015089E-2</v>
      </c>
      <c r="I1590" s="4">
        <v>0.65499802588202205</v>
      </c>
    </row>
    <row r="1591" spans="1:9" x14ac:dyDescent="0.25">
      <c r="A1591" t="s">
        <v>1765</v>
      </c>
      <c r="B1591" s="3">
        <v>149.98419189453119</v>
      </c>
      <c r="C1591" s="3">
        <v>10.25</v>
      </c>
      <c r="D1591" s="4">
        <v>-5.4013338805497524E-3</v>
      </c>
      <c r="E1591" s="4">
        <v>3.5353575248085363E-2</v>
      </c>
      <c r="F1591" s="2">
        <v>1</v>
      </c>
      <c r="G1591" s="4">
        <v>0.31403242822101318</v>
      </c>
      <c r="H1591" s="4">
        <v>-1.776158750603429E-2</v>
      </c>
      <c r="I1591" s="4">
        <v>0.65246739004870768</v>
      </c>
    </row>
    <row r="1592" spans="1:9" x14ac:dyDescent="0.25">
      <c r="A1592" t="s">
        <v>1766</v>
      </c>
      <c r="B1592" s="3">
        <v>150.7987060546875</v>
      </c>
      <c r="C1592" s="3">
        <v>9.8999996185302734</v>
      </c>
      <c r="D1592" s="4">
        <v>-1.14270698045793E-3</v>
      </c>
      <c r="E1592" s="4">
        <v>2.9106001694605869E-2</v>
      </c>
      <c r="F1592" s="2">
        <v>1</v>
      </c>
      <c r="G1592" s="4">
        <v>0.3220482097909283</v>
      </c>
      <c r="H1592" s="4">
        <v>-1.146316857871643E-2</v>
      </c>
      <c r="I1592" s="4">
        <v>0.65995359294298672</v>
      </c>
    </row>
    <row r="1593" spans="1:9" x14ac:dyDescent="0.25">
      <c r="A1593" t="s">
        <v>1767</v>
      </c>
      <c r="B1593" s="3">
        <v>150.9712219238281</v>
      </c>
      <c r="C1593" s="3">
        <v>9.619999885559082</v>
      </c>
      <c r="D1593" s="4">
        <v>1.2716329222328679E-4</v>
      </c>
      <c r="E1593" s="4">
        <v>-1.0288104806842171E-2</v>
      </c>
      <c r="F1593" s="2">
        <v>1</v>
      </c>
      <c r="G1593" s="4">
        <v>0.31982487263700993</v>
      </c>
      <c r="H1593" s="4">
        <v>-8.8178441619924941E-3</v>
      </c>
      <c r="I1593" s="4">
        <v>0.66859981137278579</v>
      </c>
    </row>
    <row r="1594" spans="1:9" x14ac:dyDescent="0.25">
      <c r="A1594" t="s">
        <v>1768</v>
      </c>
      <c r="B1594" s="3">
        <v>150.9520263671875</v>
      </c>
      <c r="C1594" s="3">
        <v>9.7200002670288086</v>
      </c>
      <c r="D1594" s="4">
        <v>-1.0780062095419041E-3</v>
      </c>
      <c r="E1594" s="4">
        <v>-3.09072257423233E-2</v>
      </c>
      <c r="F1594" s="2">
        <v>1</v>
      </c>
      <c r="G1594" s="4">
        <v>0.31867207876102199</v>
      </c>
      <c r="H1594" s="4">
        <v>-1.1715063049061E-2</v>
      </c>
      <c r="I1594" s="4">
        <v>0.66891612074072371</v>
      </c>
    </row>
    <row r="1595" spans="1:9" x14ac:dyDescent="0.25">
      <c r="A1595" t="s">
        <v>1769</v>
      </c>
      <c r="B1595" s="3">
        <v>151.11492919921881</v>
      </c>
      <c r="C1595" s="3">
        <v>10.02999973297119</v>
      </c>
      <c r="D1595" s="4">
        <v>-5.9251209812158923E-3</v>
      </c>
      <c r="E1595" s="4">
        <v>5.2465898636926189E-2</v>
      </c>
      <c r="F1595" s="2">
        <v>1</v>
      </c>
      <c r="G1595" s="4">
        <v>0.32515149272873711</v>
      </c>
      <c r="H1595" s="4">
        <v>-9.5106740882472396E-3</v>
      </c>
      <c r="I1595" s="4">
        <v>0.6712358300321426</v>
      </c>
    </row>
    <row r="1596" spans="1:9" x14ac:dyDescent="0.25">
      <c r="A1596" t="s">
        <v>1770</v>
      </c>
      <c r="B1596" s="3">
        <v>152.01564025878909</v>
      </c>
      <c r="C1596" s="3">
        <v>9.5299997329711914</v>
      </c>
      <c r="D1596" s="4">
        <v>8.3836816800237912E-3</v>
      </c>
      <c r="E1596" s="4">
        <v>1.167724583719143E-2</v>
      </c>
      <c r="F1596" s="2">
        <v>1</v>
      </c>
      <c r="G1596" s="4">
        <v>0.33851186993355481</v>
      </c>
      <c r="H1596" s="4">
        <v>-4.4088740278732663E-3</v>
      </c>
      <c r="I1596" s="4">
        <v>0.67408277523339488</v>
      </c>
    </row>
    <row r="1597" spans="1:9" x14ac:dyDescent="0.25">
      <c r="A1597" t="s">
        <v>1771</v>
      </c>
      <c r="B1597" s="3">
        <v>150.75178527832031</v>
      </c>
      <c r="C1597" s="3">
        <v>9.4200000762939453</v>
      </c>
      <c r="D1597" s="4">
        <v>1.135498981701333E-2</v>
      </c>
      <c r="E1597" s="4">
        <v>-0.1020018797112103</v>
      </c>
      <c r="F1597" s="2">
        <v>1</v>
      </c>
      <c r="G1597" s="4">
        <v>0.32246258547018702</v>
      </c>
      <c r="H1597" s="4">
        <v>-1.0074841736721241E-2</v>
      </c>
      <c r="I1597" s="4">
        <v>0.66406593650580148</v>
      </c>
    </row>
    <row r="1598" spans="1:9" x14ac:dyDescent="0.25">
      <c r="A1598" t="s">
        <v>1772</v>
      </c>
      <c r="B1598" s="3">
        <v>149.05921936035159</v>
      </c>
      <c r="C1598" s="3">
        <v>10.489999771118161</v>
      </c>
      <c r="D1598" s="4">
        <v>-7.0512021824054028E-4</v>
      </c>
      <c r="E1598" s="4">
        <v>3.0451813030375922E-2</v>
      </c>
      <c r="F1598" s="2">
        <v>1</v>
      </c>
      <c r="G1598" s="4">
        <v>0.30968145179076018</v>
      </c>
      <c r="H1598" s="4">
        <v>-6.2543602799771669E-3</v>
      </c>
      <c r="I1598" s="4">
        <v>0.65183477131283185</v>
      </c>
    </row>
    <row r="1599" spans="1:9" x14ac:dyDescent="0.25">
      <c r="A1599" t="s">
        <v>1773</v>
      </c>
      <c r="B1599" s="3">
        <v>149.1643981933594</v>
      </c>
      <c r="C1599" s="3">
        <v>10.180000305175779</v>
      </c>
      <c r="D1599" s="4">
        <v>1.9266483820581379E-3</v>
      </c>
      <c r="E1599" s="4">
        <v>2.6209700290543699E-2</v>
      </c>
      <c r="F1599" s="2">
        <v>1</v>
      </c>
      <c r="G1599" s="4">
        <v>0.30788543912113697</v>
      </c>
      <c r="H1599" s="4">
        <v>-5.9353367801374679E-3</v>
      </c>
      <c r="I1599" s="4">
        <v>0.65004229793124657</v>
      </c>
    </row>
    <row r="1600" spans="1:9" x14ac:dyDescent="0.25">
      <c r="A1600" t="s">
        <v>1774</v>
      </c>
      <c r="B1600" s="3">
        <v>148.8775634765625</v>
      </c>
      <c r="C1600" s="3">
        <v>9.9200000762939453</v>
      </c>
      <c r="D1600" s="4">
        <v>-1.3468783364256609E-3</v>
      </c>
      <c r="E1600" s="4">
        <v>6.209849188764216E-2</v>
      </c>
      <c r="F1600" s="2">
        <v>1</v>
      </c>
      <c r="G1600" s="4">
        <v>0.32183049633672728</v>
      </c>
      <c r="H1600" s="4">
        <v>-8.4881090709794105E-3</v>
      </c>
      <c r="I1600" s="4">
        <v>0.64645719027826543</v>
      </c>
    </row>
    <row r="1601" spans="1:9" x14ac:dyDescent="0.25">
      <c r="A1601" t="s">
        <v>1775</v>
      </c>
      <c r="B1601" s="3">
        <v>149.07835388183591</v>
      </c>
      <c r="C1601" s="3">
        <v>9.3400001525878906</v>
      </c>
      <c r="D1601" s="4">
        <v>7.757152162577885E-3</v>
      </c>
      <c r="E1601" s="4">
        <v>-2.5052168374686049E-2</v>
      </c>
      <c r="F1601" s="2">
        <v>1</v>
      </c>
      <c r="G1601" s="4">
        <v>0.31763193330542983</v>
      </c>
      <c r="H1601" s="4">
        <v>-1.2317364889263049E-2</v>
      </c>
      <c r="I1601" s="4">
        <v>0.64434840752874223</v>
      </c>
    </row>
    <row r="1602" spans="1:9" x14ac:dyDescent="0.25">
      <c r="A1602" t="s">
        <v>1776</v>
      </c>
      <c r="B1602" s="3">
        <v>147.93083190917969</v>
      </c>
      <c r="C1602" s="3">
        <v>9.5799999237060547</v>
      </c>
      <c r="D1602" s="4">
        <v>4.4146485396465707E-3</v>
      </c>
      <c r="E1602" s="4">
        <v>-5.7086607521336541E-2</v>
      </c>
      <c r="F1602" s="2">
        <v>1</v>
      </c>
      <c r="G1602" s="4">
        <v>0.31774474262079622</v>
      </c>
      <c r="H1602" s="4">
        <v>-1.423189541638414E-2</v>
      </c>
      <c r="I1602" s="4">
        <v>0.63991991548780014</v>
      </c>
    </row>
    <row r="1603" spans="1:9" x14ac:dyDescent="0.25">
      <c r="A1603" t="s">
        <v>1777</v>
      </c>
      <c r="B1603" s="3">
        <v>147.2806396484375</v>
      </c>
      <c r="C1603" s="3">
        <v>10.159999847412109</v>
      </c>
      <c r="D1603" s="4">
        <v>3.3879811755028739E-3</v>
      </c>
      <c r="E1603" s="4">
        <v>-7.8039979548792604E-2</v>
      </c>
      <c r="F1603" s="2">
        <v>1</v>
      </c>
      <c r="G1603" s="4">
        <v>0.31428062174963611</v>
      </c>
      <c r="H1603" s="4">
        <v>-2.1443618341942531E-2</v>
      </c>
      <c r="I1603" s="4">
        <v>0.62863783928845507</v>
      </c>
    </row>
    <row r="1604" spans="1:9" x14ac:dyDescent="0.25">
      <c r="A1604" t="s">
        <v>1778</v>
      </c>
      <c r="B1604" s="3">
        <v>146.78334045410159</v>
      </c>
      <c r="C1604" s="3">
        <v>11.02000045776367</v>
      </c>
      <c r="D1604" s="4">
        <v>4.5152888578772199E-3</v>
      </c>
      <c r="E1604" s="4">
        <v>-2.7360941573685519E-2</v>
      </c>
      <c r="F1604" s="2">
        <v>1</v>
      </c>
      <c r="G1604" s="4">
        <v>0.32642903783564509</v>
      </c>
      <c r="H1604" s="4">
        <v>-2.9548821307497811E-2</v>
      </c>
      <c r="I1604" s="4">
        <v>0.621046092678323</v>
      </c>
    </row>
    <row r="1605" spans="1:9" x14ac:dyDescent="0.25">
      <c r="A1605" t="s">
        <v>1779</v>
      </c>
      <c r="B1605" s="3">
        <v>146.12355041503909</v>
      </c>
      <c r="C1605" s="3">
        <v>11.329999923706049</v>
      </c>
      <c r="D1605" s="4">
        <v>6.5474848870228364E-4</v>
      </c>
      <c r="E1605" s="4">
        <v>-2.996578530178895E-2</v>
      </c>
      <c r="F1605" s="2">
        <v>1</v>
      </c>
      <c r="G1605" s="4">
        <v>0.32363765787245802</v>
      </c>
      <c r="H1605" s="4">
        <v>-2.929348564920109E-2</v>
      </c>
      <c r="I1605" s="4">
        <v>0.62958676739226904</v>
      </c>
    </row>
    <row r="1606" spans="1:9" x14ac:dyDescent="0.25">
      <c r="A1606" t="s">
        <v>1780</v>
      </c>
      <c r="B1606" s="3">
        <v>146.02793884277341</v>
      </c>
      <c r="C1606" s="3">
        <v>11.680000305175779</v>
      </c>
      <c r="D1606" s="4">
        <v>-1.1521709760623061E-2</v>
      </c>
      <c r="E1606" s="4">
        <v>2.1872265382774762E-2</v>
      </c>
      <c r="F1606" s="2">
        <v>1</v>
      </c>
      <c r="G1606" s="4">
        <v>0.33306119816596408</v>
      </c>
      <c r="H1606" s="4">
        <v>-2.6357807252935021E-2</v>
      </c>
      <c r="I1606" s="4">
        <v>0.64097438730746714</v>
      </c>
    </row>
    <row r="1607" spans="1:9" x14ac:dyDescent="0.25">
      <c r="A1607" t="s">
        <v>1781</v>
      </c>
      <c r="B1607" s="3">
        <v>147.73004150390619</v>
      </c>
      <c r="C1607" s="3">
        <v>11.430000305175779</v>
      </c>
      <c r="D1607" s="4">
        <v>-4.2541401063601603E-3</v>
      </c>
      <c r="E1607" s="4">
        <v>1.32979233825814E-2</v>
      </c>
      <c r="F1607" s="2">
        <v>1</v>
      </c>
      <c r="G1607" s="4">
        <v>0.35128555257158323</v>
      </c>
      <c r="H1607" s="4">
        <v>-2.8272435162076781E-2</v>
      </c>
      <c r="I1607" s="4">
        <v>0.63686220463446319</v>
      </c>
    </row>
    <row r="1608" spans="1:9" x14ac:dyDescent="0.25">
      <c r="A1608" t="s">
        <v>1782</v>
      </c>
      <c r="B1608" s="3">
        <v>148.36119079589841</v>
      </c>
      <c r="C1608" s="3">
        <v>11.27999973297119</v>
      </c>
      <c r="D1608" s="4">
        <v>8.3847464756829915E-3</v>
      </c>
      <c r="E1608" s="4">
        <v>5.4205601312612428E-2</v>
      </c>
      <c r="F1608" s="2">
        <v>1</v>
      </c>
      <c r="G1608" s="4">
        <v>0.33361327830720661</v>
      </c>
      <c r="H1608" s="4">
        <v>-1.621040593111045E-2</v>
      </c>
      <c r="I1608" s="4">
        <v>0.63907637021002883</v>
      </c>
    </row>
    <row r="1609" spans="1:9" x14ac:dyDescent="0.25">
      <c r="A1609" t="s">
        <v>1783</v>
      </c>
      <c r="B1609" s="3">
        <v>147.1275634765625</v>
      </c>
      <c r="C1609" s="3">
        <v>10.69999980926514</v>
      </c>
      <c r="D1609" s="4">
        <v>-1.7434204693700491E-2</v>
      </c>
      <c r="E1609" s="4">
        <v>6.6799610581392388E-2</v>
      </c>
      <c r="F1609" s="2">
        <v>1</v>
      </c>
      <c r="G1609" s="4">
        <v>0.30651226885381838</v>
      </c>
      <c r="H1609" s="4">
        <v>-2.2783887092947989E-2</v>
      </c>
      <c r="I1609" s="4">
        <v>0.64962044484745562</v>
      </c>
    </row>
    <row r="1610" spans="1:9" x14ac:dyDescent="0.25">
      <c r="A1610" t="s">
        <v>1784</v>
      </c>
      <c r="B1610" s="3">
        <v>149.7381286621094</v>
      </c>
      <c r="C1610" s="3">
        <v>10.02999973297119</v>
      </c>
      <c r="D1610" s="4">
        <v>2.560641034783373E-3</v>
      </c>
      <c r="E1610" s="4">
        <v>1.621072434318949E-2</v>
      </c>
      <c r="F1610" s="2">
        <v>1</v>
      </c>
      <c r="G1610" s="4">
        <v>0.33429417950886298</v>
      </c>
      <c r="H1610" s="4">
        <v>-6.318242885561709E-3</v>
      </c>
      <c r="I1610" s="4">
        <v>0.65215108068076977</v>
      </c>
    </row>
    <row r="1611" spans="1:9" x14ac:dyDescent="0.25">
      <c r="A1611" t="s">
        <v>1785</v>
      </c>
      <c r="B1611" s="3">
        <v>149.3556823730469</v>
      </c>
      <c r="C1611" s="3">
        <v>9.869999885559082</v>
      </c>
      <c r="D1611" s="4">
        <v>-4.478910519822854E-4</v>
      </c>
      <c r="E1611" s="4">
        <v>2.0682503380267558E-2</v>
      </c>
      <c r="F1611" s="2">
        <v>1</v>
      </c>
      <c r="G1611" s="4">
        <v>0.3278610909430304</v>
      </c>
      <c r="H1611" s="4">
        <v>-4.6627218888775079E-3</v>
      </c>
      <c r="I1611" s="4">
        <v>0.65078029949316485</v>
      </c>
    </row>
    <row r="1612" spans="1:9" x14ac:dyDescent="0.25">
      <c r="A1612" t="s">
        <v>1786</v>
      </c>
      <c r="B1612" s="3">
        <v>149.422607421875</v>
      </c>
      <c r="C1612" s="3">
        <v>9.6700000762939453</v>
      </c>
      <c r="D1612" s="4">
        <v>3.6610213962717801E-3</v>
      </c>
      <c r="E1612" s="4">
        <v>-2.125506434357527E-2</v>
      </c>
      <c r="F1612" s="2">
        <v>1</v>
      </c>
      <c r="G1612" s="4">
        <v>0.33271909093940288</v>
      </c>
      <c r="H1612" s="4">
        <v>-3.518668417556881E-3</v>
      </c>
      <c r="I1612" s="4">
        <v>0.64814428083380826</v>
      </c>
    </row>
    <row r="1613" spans="1:9" x14ac:dyDescent="0.25">
      <c r="A1613" t="s">
        <v>1787</v>
      </c>
      <c r="B1613" s="3">
        <v>148.8775634765625</v>
      </c>
      <c r="C1613" s="3">
        <v>9.880000114440918</v>
      </c>
      <c r="D1613" s="4">
        <v>1.2220712491448631E-3</v>
      </c>
      <c r="E1613" s="4">
        <v>1.541629797138855E-2</v>
      </c>
      <c r="F1613" s="2">
        <v>1</v>
      </c>
      <c r="G1613" s="4">
        <v>0.32249709220722389</v>
      </c>
      <c r="H1613" s="4">
        <v>-3.2084189665655401E-3</v>
      </c>
      <c r="I1613" s="4">
        <v>0.64318855288303278</v>
      </c>
    </row>
    <row r="1614" spans="1:9" x14ac:dyDescent="0.25">
      <c r="A1614" t="s">
        <v>1788</v>
      </c>
      <c r="B1614" s="3">
        <v>148.69584655761719</v>
      </c>
      <c r="C1614" s="3">
        <v>9.7299995422363281</v>
      </c>
      <c r="D1614" s="4">
        <v>1.0856016985405731E-2</v>
      </c>
      <c r="E1614" s="4">
        <v>-8.6384986783774931E-2</v>
      </c>
      <c r="F1614" s="2">
        <v>1</v>
      </c>
      <c r="G1614" s="4">
        <v>0.32489459909588381</v>
      </c>
      <c r="H1614" s="4">
        <v>-6.9422239519721929E-3</v>
      </c>
      <c r="I1614" s="4">
        <v>0.64034176857159131</v>
      </c>
    </row>
    <row r="1615" spans="1:9" x14ac:dyDescent="0.25">
      <c r="A1615" t="s">
        <v>1789</v>
      </c>
      <c r="B1615" s="3">
        <v>147.09893798828119</v>
      </c>
      <c r="C1615" s="3">
        <v>10.64999961853027</v>
      </c>
      <c r="D1615" s="4">
        <v>-7.7934906369792056E-4</v>
      </c>
      <c r="E1615" s="4">
        <v>-6.824152806822803E-2</v>
      </c>
      <c r="F1615" s="2">
        <v>1</v>
      </c>
      <c r="G1615" s="4">
        <v>0.32429559519475792</v>
      </c>
      <c r="H1615" s="4">
        <v>-8.2639213915731702E-3</v>
      </c>
      <c r="I1615" s="4">
        <v>0.62589627691324523</v>
      </c>
    </row>
    <row r="1616" spans="1:9" x14ac:dyDescent="0.25">
      <c r="A1616" t="s">
        <v>1790</v>
      </c>
      <c r="B1616" s="3">
        <v>147.21366882324219</v>
      </c>
      <c r="C1616" s="3">
        <v>11.430000305175779</v>
      </c>
      <c r="D1616" s="4">
        <v>-3.8175415061612039E-3</v>
      </c>
      <c r="E1616" s="4">
        <v>-2.8061217456067381E-2</v>
      </c>
      <c r="F1616" s="2">
        <v>1</v>
      </c>
      <c r="G1616" s="4">
        <v>0.32037640833562803</v>
      </c>
      <c r="H1616" s="4">
        <v>-7.0372286279669627E-3</v>
      </c>
      <c r="I1616" s="4">
        <v>0.63106293140591641</v>
      </c>
    </row>
    <row r="1617" spans="1:9" x14ac:dyDescent="0.25">
      <c r="A1617" t="s">
        <v>1791</v>
      </c>
      <c r="B1617" s="3">
        <v>147.77781677246091</v>
      </c>
      <c r="C1617" s="3">
        <v>11.760000228881839</v>
      </c>
      <c r="D1617" s="4">
        <v>1.277888952005357E-2</v>
      </c>
      <c r="E1617" s="4">
        <v>-0.1043411937256801</v>
      </c>
      <c r="F1617" s="2">
        <v>1</v>
      </c>
      <c r="G1617" s="4">
        <v>0.33507299068576368</v>
      </c>
      <c r="H1617" s="4">
        <v>-1.007164803887273E-2</v>
      </c>
      <c r="I1617" s="4">
        <v>0.6331717141554396</v>
      </c>
    </row>
    <row r="1618" spans="1:9" x14ac:dyDescent="0.25">
      <c r="A1618" t="s">
        <v>1792</v>
      </c>
      <c r="B1618" s="3">
        <v>145.9132080078125</v>
      </c>
      <c r="C1618" s="3">
        <v>13.13000011444092</v>
      </c>
      <c r="D1618" s="4">
        <v>-4.6960319061217781E-3</v>
      </c>
      <c r="E1618" s="4">
        <v>0.1328731614821563</v>
      </c>
      <c r="F1618" s="2">
        <v>1</v>
      </c>
      <c r="G1618" s="4">
        <v>0.32605392109449388</v>
      </c>
      <c r="H1618" s="4">
        <v>-1.7859419093708469E-2</v>
      </c>
      <c r="I1618" s="4">
        <v>0.61324341952629524</v>
      </c>
    </row>
    <row r="1619" spans="1:9" x14ac:dyDescent="0.25">
      <c r="A1619" t="s">
        <v>1793</v>
      </c>
      <c r="B1619" s="3">
        <v>146.6016540527344</v>
      </c>
      <c r="C1619" s="3">
        <v>11.590000152587891</v>
      </c>
      <c r="D1619" s="4">
        <v>-3.6393035659119111E-3</v>
      </c>
      <c r="E1619" s="4">
        <v>7.8261002250339384E-3</v>
      </c>
      <c r="F1619" s="2">
        <v>1</v>
      </c>
      <c r="G1619" s="4">
        <v>0.3507907086800488</v>
      </c>
      <c r="H1619" s="4">
        <v>-1.274741845152416E-2</v>
      </c>
      <c r="I1619" s="4">
        <v>0.61851545684500864</v>
      </c>
    </row>
    <row r="1620" spans="1:9" x14ac:dyDescent="0.25">
      <c r="A1620" t="s">
        <v>1794</v>
      </c>
      <c r="B1620" s="3">
        <v>147.13713073730469</v>
      </c>
      <c r="C1620" s="3">
        <v>11.5</v>
      </c>
      <c r="D1620" s="4">
        <v>1.2360247641050039E-3</v>
      </c>
      <c r="E1620" s="4">
        <v>1.86005348854319E-2</v>
      </c>
      <c r="F1620" s="2">
        <v>1</v>
      </c>
      <c r="G1620" s="4">
        <v>0.34202657476712323</v>
      </c>
      <c r="H1620" s="4">
        <v>-9.3178933944370046E-3</v>
      </c>
      <c r="I1620" s="4">
        <v>0.62452565661545112</v>
      </c>
    </row>
    <row r="1621" spans="1:9" x14ac:dyDescent="0.25">
      <c r="A1621" t="s">
        <v>1795</v>
      </c>
      <c r="B1621" s="3">
        <v>146.95549011230469</v>
      </c>
      <c r="C1621" s="3">
        <v>11.289999961853029</v>
      </c>
      <c r="D1621" s="4">
        <v>-6.4891242277931305E-5</v>
      </c>
      <c r="E1621" s="4">
        <v>7.5238091605050128E-2</v>
      </c>
      <c r="F1621" s="2">
        <v>1</v>
      </c>
      <c r="G1621" s="4">
        <v>0.3409487568807883</v>
      </c>
      <c r="H1621" s="4">
        <v>-9.5767813629888954E-3</v>
      </c>
      <c r="I1621" s="4">
        <v>0.62167871141419884</v>
      </c>
    </row>
    <row r="1622" spans="1:9" x14ac:dyDescent="0.25">
      <c r="A1622" t="s">
        <v>1796</v>
      </c>
      <c r="B1622" s="3">
        <v>146.96502685546881</v>
      </c>
      <c r="C1622" s="3">
        <v>10.5</v>
      </c>
      <c r="D1622" s="4">
        <v>-5.2426804028521401E-3</v>
      </c>
      <c r="E1622" s="4">
        <v>7.3619661215478471E-2</v>
      </c>
      <c r="F1622" s="2">
        <v>1</v>
      </c>
      <c r="G1622" s="4">
        <v>0.31937877211815602</v>
      </c>
      <c r="H1622" s="4">
        <v>-1.572403766889063E-2</v>
      </c>
      <c r="I1622" s="4">
        <v>0.62136240204626092</v>
      </c>
    </row>
    <row r="1623" spans="1:9" x14ac:dyDescent="0.25">
      <c r="A1623" t="s">
        <v>1797</v>
      </c>
      <c r="B1623" s="3">
        <v>147.73957824707031</v>
      </c>
      <c r="C1623" s="3">
        <v>9.7799997329711914</v>
      </c>
      <c r="D1623" s="4">
        <v>4.0287616102603341E-3</v>
      </c>
      <c r="E1623" s="4">
        <v>-1.112240713174795E-2</v>
      </c>
      <c r="F1623" s="2">
        <v>1</v>
      </c>
      <c r="G1623" s="4">
        <v>0.3324483153487936</v>
      </c>
      <c r="H1623" s="4">
        <v>-5.9531396979027873E-3</v>
      </c>
      <c r="I1623" s="4">
        <v>0.62948122367641579</v>
      </c>
    </row>
    <row r="1624" spans="1:9" x14ac:dyDescent="0.25">
      <c r="A1624" t="s">
        <v>1798</v>
      </c>
      <c r="B1624" s="3">
        <v>147.1467590332031</v>
      </c>
      <c r="C1624" s="3">
        <v>9.8900003433227539</v>
      </c>
      <c r="D1624" s="4">
        <v>5.8571670921625518E-4</v>
      </c>
      <c r="E1624" s="4">
        <v>5.2127738795493039E-2</v>
      </c>
      <c r="F1624" s="2">
        <v>1</v>
      </c>
      <c r="G1624" s="4">
        <v>0.33577011325167372</v>
      </c>
      <c r="H1624" s="4">
        <v>-4.8027354904593977E-3</v>
      </c>
      <c r="I1624" s="4">
        <v>0.62463103944149356</v>
      </c>
    </row>
    <row r="1625" spans="1:9" x14ac:dyDescent="0.25">
      <c r="A1625" t="s">
        <v>1799</v>
      </c>
      <c r="B1625" s="3">
        <v>147.06062316894531</v>
      </c>
      <c r="C1625" s="3">
        <v>9.3999996185302734</v>
      </c>
      <c r="D1625" s="4">
        <v>3.392649256473979E-3</v>
      </c>
      <c r="E1625" s="4">
        <v>2.8446309129240181E-2</v>
      </c>
      <c r="F1625" s="2">
        <v>1</v>
      </c>
      <c r="G1625" s="4">
        <v>0.3667037161407134</v>
      </c>
      <c r="H1625" s="4">
        <v>-4.874877934651356E-3</v>
      </c>
      <c r="I1625" s="4">
        <v>0.62220594732403245</v>
      </c>
    </row>
    <row r="1626" spans="1:9" x14ac:dyDescent="0.25">
      <c r="A1626" t="s">
        <v>1800</v>
      </c>
      <c r="B1626" s="3">
        <v>146.5633850097656</v>
      </c>
      <c r="C1626" s="3">
        <v>9.1400003433227539</v>
      </c>
      <c r="D1626" s="4">
        <v>9.6168824575459944E-3</v>
      </c>
      <c r="E1626" s="4">
        <v>-7.9556892001429125E-2</v>
      </c>
      <c r="F1626" s="2">
        <v>1</v>
      </c>
      <c r="G1626" s="4">
        <v>0.35730569144258301</v>
      </c>
      <c r="H1626" s="4">
        <v>-9.4591754957912277E-3</v>
      </c>
      <c r="I1626" s="4">
        <v>0.61630113037963241</v>
      </c>
    </row>
    <row r="1627" spans="1:9" x14ac:dyDescent="0.25">
      <c r="A1627" t="s">
        <v>1801</v>
      </c>
      <c r="B1627" s="3">
        <v>145.1673278808594</v>
      </c>
      <c r="C1627" s="3">
        <v>9.9300003051757813</v>
      </c>
      <c r="D1627" s="4">
        <v>-1.9065535904381199E-3</v>
      </c>
      <c r="E1627" s="4">
        <v>-2.6470540111589221E-2</v>
      </c>
      <c r="F1627" s="2">
        <v>1</v>
      </c>
      <c r="G1627" s="4">
        <v>0.33118746778700547</v>
      </c>
      <c r="H1627" s="4">
        <v>-1.347901285031039E-2</v>
      </c>
      <c r="I1627" s="4">
        <v>0.60259396206282623</v>
      </c>
    </row>
    <row r="1628" spans="1:9" x14ac:dyDescent="0.25">
      <c r="A1628" t="s">
        <v>1802</v>
      </c>
      <c r="B1628" s="3">
        <v>145.44462585449219</v>
      </c>
      <c r="C1628" s="3">
        <v>10.19999980926514</v>
      </c>
      <c r="D1628" s="4">
        <v>-3.2847435304339529E-4</v>
      </c>
      <c r="E1628" s="4">
        <v>1.9645877691365499E-3</v>
      </c>
      <c r="F1628" s="2">
        <v>1</v>
      </c>
      <c r="G1628" s="4">
        <v>0.32304754602419172</v>
      </c>
      <c r="H1628" s="4">
        <v>-8.7024917563301996E-3</v>
      </c>
      <c r="I1628" s="4">
        <v>0.61145094614471018</v>
      </c>
    </row>
    <row r="1629" spans="1:9" x14ac:dyDescent="0.25">
      <c r="A1629" t="s">
        <v>1803</v>
      </c>
      <c r="B1629" s="3">
        <v>145.49241638183591</v>
      </c>
      <c r="C1629" s="3">
        <v>10.180000305175779</v>
      </c>
      <c r="D1629" s="4">
        <v>3.760394219766372E-3</v>
      </c>
      <c r="E1629" s="4">
        <v>-3.0476161411830401E-2</v>
      </c>
      <c r="F1629" s="2">
        <v>1</v>
      </c>
      <c r="G1629" s="4">
        <v>0.31352690848855352</v>
      </c>
      <c r="H1629" s="4">
        <v>-4.8565351321687711E-3</v>
      </c>
      <c r="I1629" s="4">
        <v>0.60660060101997715</v>
      </c>
    </row>
    <row r="1630" spans="1:9" x14ac:dyDescent="0.25">
      <c r="A1630" t="s">
        <v>1804</v>
      </c>
      <c r="B1630" s="3">
        <v>144.9473571777344</v>
      </c>
      <c r="C1630" s="3">
        <v>10.5</v>
      </c>
      <c r="D1630" s="4">
        <v>2.2479511422495162E-3</v>
      </c>
      <c r="E1630" s="4">
        <v>7.1428550575634908E-2</v>
      </c>
      <c r="F1630" s="2">
        <v>1</v>
      </c>
      <c r="G1630" s="4">
        <v>0.30737683512181307</v>
      </c>
      <c r="H1630" s="4">
        <v>-7.8848605624025625E-3</v>
      </c>
      <c r="I1630" s="4">
        <v>0.60470274481234942</v>
      </c>
    </row>
    <row r="1631" spans="1:9" x14ac:dyDescent="0.25">
      <c r="A1631" t="s">
        <v>1805</v>
      </c>
      <c r="B1631" s="3">
        <v>144.62225341796881</v>
      </c>
      <c r="C1631" s="3">
        <v>9.8000001907348633</v>
      </c>
      <c r="D1631" s="4">
        <v>2.9123725724347072E-2</v>
      </c>
      <c r="E1631" s="4">
        <v>-0.1327433605912578</v>
      </c>
      <c r="F1631" s="2">
        <v>1</v>
      </c>
      <c r="G1631" s="4">
        <v>0.29625325586054913</v>
      </c>
      <c r="H1631" s="4">
        <v>-1.5311557938230689E-2</v>
      </c>
      <c r="I1631" s="4">
        <v>0.59763823411205075</v>
      </c>
    </row>
    <row r="1632" spans="1:9" x14ac:dyDescent="0.25">
      <c r="A1632" t="s">
        <v>1806</v>
      </c>
      <c r="B1632" s="3">
        <v>140.5295104980469</v>
      </c>
      <c r="C1632" s="3">
        <v>11.30000019073486</v>
      </c>
      <c r="D1632" s="4">
        <v>-3.1879397298206769E-3</v>
      </c>
      <c r="E1632" s="4">
        <v>6.2333616519982824E-3</v>
      </c>
      <c r="F1632" s="2">
        <v>1</v>
      </c>
      <c r="G1632" s="4">
        <v>0.25382413459886433</v>
      </c>
      <c r="H1632" s="4">
        <v>-1.5347553393743271E-2</v>
      </c>
      <c r="I1632" s="4">
        <v>0.55746533548582455</v>
      </c>
    </row>
    <row r="1633" spans="1:9" x14ac:dyDescent="0.25">
      <c r="A1633" t="s">
        <v>1807</v>
      </c>
      <c r="B1633" s="3">
        <v>140.97894287109381</v>
      </c>
      <c r="C1633" s="3">
        <v>11.22999954223633</v>
      </c>
      <c r="D1633" s="4">
        <v>-3.784331592715517E-3</v>
      </c>
      <c r="E1633" s="4">
        <v>6.272374173952322E-3</v>
      </c>
      <c r="F1633" s="2">
        <v>1</v>
      </c>
      <c r="G1633" s="4">
        <v>0.24928594188300129</v>
      </c>
      <c r="H1633" s="4">
        <v>-1.9301687240959261E-2</v>
      </c>
      <c r="I1633" s="4">
        <v>0.56242090254678923</v>
      </c>
    </row>
    <row r="1634" spans="1:9" x14ac:dyDescent="0.25">
      <c r="A1634" t="s">
        <v>1808</v>
      </c>
      <c r="B1634" s="3">
        <v>141.51448059082031</v>
      </c>
      <c r="C1634" s="3">
        <v>11.159999847412109</v>
      </c>
      <c r="D1634" s="4">
        <v>1.6922599198045949E-3</v>
      </c>
      <c r="E1634" s="4">
        <v>8.1300953088525585E-3</v>
      </c>
      <c r="F1634" s="2">
        <v>1</v>
      </c>
      <c r="G1634" s="4">
        <v>0.25004631589332987</v>
      </c>
      <c r="H1634" s="4">
        <v>-1.1862503805493359E-2</v>
      </c>
      <c r="I1634" s="4">
        <v>0.5636863009083517</v>
      </c>
    </row>
    <row r="1635" spans="1:9" x14ac:dyDescent="0.25">
      <c r="A1635" t="s">
        <v>1809</v>
      </c>
      <c r="B1635" s="3">
        <v>141.27540588378909</v>
      </c>
      <c r="C1635" s="3">
        <v>11.069999694824221</v>
      </c>
      <c r="D1635" s="4">
        <v>-6.52294162240874E-3</v>
      </c>
      <c r="E1635" s="4">
        <v>0.1103309326312811</v>
      </c>
      <c r="F1635" s="2">
        <v>1</v>
      </c>
      <c r="G1635" s="4">
        <v>0.26293291800404323</v>
      </c>
      <c r="H1635" s="4">
        <v>-1.1259351645174781E-2</v>
      </c>
      <c r="I1635" s="4">
        <v>0.57138343034452621</v>
      </c>
    </row>
    <row r="1636" spans="1:9" x14ac:dyDescent="0.25">
      <c r="A1636" t="s">
        <v>1810</v>
      </c>
      <c r="B1636" s="3">
        <v>142.20298767089841</v>
      </c>
      <c r="C1636" s="3">
        <v>9.9700002670288086</v>
      </c>
      <c r="D1636" s="4">
        <v>2.697231198408145E-3</v>
      </c>
      <c r="E1636" s="4">
        <v>-7.9601912624644999E-3</v>
      </c>
      <c r="F1636" s="2">
        <v>1</v>
      </c>
      <c r="G1636" s="4">
        <v>0.27597698633790579</v>
      </c>
      <c r="H1636" s="4">
        <v>-4.5573882713799696E-3</v>
      </c>
      <c r="I1636" s="4">
        <v>0.57148881317056865</v>
      </c>
    </row>
    <row r="1637" spans="1:9" x14ac:dyDescent="0.25">
      <c r="A1637" t="s">
        <v>1811</v>
      </c>
      <c r="B1637" s="3">
        <v>141.8204650878906</v>
      </c>
      <c r="C1637" s="3">
        <v>10.05000019073486</v>
      </c>
      <c r="D1637" s="4">
        <v>-3.6947890696502621E-3</v>
      </c>
      <c r="E1637" s="4">
        <v>-1.986048132616602E-3</v>
      </c>
      <c r="F1637" s="2">
        <v>1</v>
      </c>
      <c r="G1637" s="4">
        <v>0.27103297328454889</v>
      </c>
      <c r="H1637" s="4">
        <v>-1.300182530737704E-2</v>
      </c>
      <c r="I1637" s="4">
        <v>0.56400261027628962</v>
      </c>
    </row>
    <row r="1638" spans="1:9" x14ac:dyDescent="0.25">
      <c r="A1638" t="s">
        <v>1812</v>
      </c>
      <c r="B1638" s="3">
        <v>142.3464050292969</v>
      </c>
      <c r="C1638" s="3">
        <v>10.069999694824221</v>
      </c>
      <c r="D1638" s="4">
        <v>-1.2075896888821269E-3</v>
      </c>
      <c r="E1638" s="4">
        <v>-2.3278439866581849E-2</v>
      </c>
      <c r="F1638" s="2">
        <v>1</v>
      </c>
      <c r="G1638" s="4">
        <v>0.2756381685277558</v>
      </c>
      <c r="H1638" s="4">
        <v>-3.820168209708763E-3</v>
      </c>
      <c r="I1638" s="4">
        <v>0.57328144744196474</v>
      </c>
    </row>
    <row r="1639" spans="1:9" x14ac:dyDescent="0.25">
      <c r="A1639" t="s">
        <v>1813</v>
      </c>
      <c r="B1639" s="3">
        <v>142.51850891113281</v>
      </c>
      <c r="C1639" s="3">
        <v>10.310000419616699</v>
      </c>
      <c r="D1639" s="4">
        <v>1.276561303190205E-3</v>
      </c>
      <c r="E1639" s="4">
        <v>4.0363327786432368E-2</v>
      </c>
      <c r="F1639" s="2">
        <v>1</v>
      </c>
      <c r="G1639" s="4">
        <v>0.28855066533526957</v>
      </c>
      <c r="H1639" s="4">
        <v>-3.28720141151484E-3</v>
      </c>
      <c r="I1639" s="4">
        <v>0.57169973971246413</v>
      </c>
    </row>
    <row r="1640" spans="1:9" x14ac:dyDescent="0.25">
      <c r="A1640" t="s">
        <v>1814</v>
      </c>
      <c r="B1640" s="3">
        <v>142.33680725097659</v>
      </c>
      <c r="C1640" s="3">
        <v>9.9099998474121094</v>
      </c>
      <c r="D1640" s="4">
        <v>3.4380625940166891E-3</v>
      </c>
      <c r="E1640" s="4">
        <v>3.1217502752605819E-2</v>
      </c>
      <c r="F1640" s="2">
        <v>1</v>
      </c>
      <c r="G1640" s="4">
        <v>0.28339232055994867</v>
      </c>
      <c r="H1640" s="4">
        <v>-3.3581839079164229E-3</v>
      </c>
      <c r="I1640" s="4">
        <v>0.56990726633087885</v>
      </c>
    </row>
    <row r="1641" spans="1:9" x14ac:dyDescent="0.25">
      <c r="A1641" t="s">
        <v>1815</v>
      </c>
      <c r="B1641" s="3">
        <v>141.84912109375</v>
      </c>
      <c r="C1641" s="3">
        <v>9.6099996566772461</v>
      </c>
      <c r="D1641" s="4">
        <v>3.8571330613179629E-3</v>
      </c>
      <c r="E1641" s="4">
        <v>-3.027247178144055E-2</v>
      </c>
      <c r="F1641" s="2">
        <v>1</v>
      </c>
      <c r="G1641" s="4">
        <v>0.28052550971669682</v>
      </c>
      <c r="H1641" s="4">
        <v>-4.9154653191065822E-3</v>
      </c>
      <c r="I1641" s="4">
        <v>0.56590046648391734</v>
      </c>
    </row>
    <row r="1642" spans="1:9" x14ac:dyDescent="0.25">
      <c r="A1642" t="s">
        <v>1816</v>
      </c>
      <c r="B1642" s="3">
        <v>141.30409240722659</v>
      </c>
      <c r="C1642" s="3">
        <v>9.9099998474121094</v>
      </c>
      <c r="D1642" s="4">
        <v>-1.8237819222467479E-3</v>
      </c>
      <c r="E1642" s="4">
        <v>6.0913161034243926E-3</v>
      </c>
      <c r="F1642" s="2">
        <v>1</v>
      </c>
      <c r="G1642" s="4">
        <v>0.27104260299721861</v>
      </c>
      <c r="H1642" s="4">
        <v>-4.9208692706000923E-3</v>
      </c>
      <c r="I1642" s="4">
        <v>0.56421353681818509</v>
      </c>
    </row>
    <row r="1643" spans="1:9" x14ac:dyDescent="0.25">
      <c r="A1643" t="s">
        <v>1817</v>
      </c>
      <c r="B1643" s="3">
        <v>141.56227111816409</v>
      </c>
      <c r="C1643" s="3">
        <v>9.8500003814697266</v>
      </c>
      <c r="D1643" s="4">
        <v>2.98123785588289E-3</v>
      </c>
      <c r="E1643" s="4">
        <v>-2.2817415077099109E-2</v>
      </c>
      <c r="F1643" s="2">
        <v>1</v>
      </c>
      <c r="G1643" s="4">
        <v>0.27228130212718499</v>
      </c>
      <c r="H1643" s="4">
        <v>-5.4003176390839958E-3</v>
      </c>
      <c r="I1643" s="4">
        <v>0.56126120879089059</v>
      </c>
    </row>
    <row r="1644" spans="1:9" x14ac:dyDescent="0.25">
      <c r="A1644" t="s">
        <v>1818</v>
      </c>
      <c r="B1644" s="3">
        <v>141.14149475097659</v>
      </c>
      <c r="C1644" s="3">
        <v>10.079999923706049</v>
      </c>
      <c r="D1644" s="4">
        <v>7.4554055097952876E-4</v>
      </c>
      <c r="E1644" s="4">
        <v>-2.420135545463864E-2</v>
      </c>
      <c r="F1644" s="2">
        <v>1</v>
      </c>
      <c r="G1644" s="4">
        <v>0.25041183154933822</v>
      </c>
      <c r="H1644" s="4">
        <v>-8.0329583252948256E-3</v>
      </c>
      <c r="I1644" s="4">
        <v>0.56199921035280886</v>
      </c>
    </row>
    <row r="1645" spans="1:9" x14ac:dyDescent="0.25">
      <c r="A1645" t="s">
        <v>1819</v>
      </c>
      <c r="B1645" s="3">
        <v>141.0363464355469</v>
      </c>
      <c r="C1645" s="3">
        <v>10.329999923706049</v>
      </c>
      <c r="D1645" s="4">
        <v>-1.1512262618343929E-3</v>
      </c>
      <c r="E1645" s="4">
        <v>7.0466355653529877E-2</v>
      </c>
      <c r="F1645" s="2">
        <v>1</v>
      </c>
      <c r="G1645" s="4">
        <v>0.25739048457298802</v>
      </c>
      <c r="H1645" s="4">
        <v>-4.7969156234604071E-3</v>
      </c>
      <c r="I1645" s="4">
        <v>0.56062842916520395</v>
      </c>
    </row>
    <row r="1646" spans="1:9" x14ac:dyDescent="0.25">
      <c r="A1646" t="s">
        <v>1820</v>
      </c>
      <c r="B1646" s="3">
        <v>141.19889831542969</v>
      </c>
      <c r="C1646" s="3">
        <v>9.6499996185302734</v>
      </c>
      <c r="D1646" s="4">
        <v>1.356335414151477E-3</v>
      </c>
      <c r="E1646" s="4">
        <v>5.0054413400504982E-2</v>
      </c>
      <c r="F1646" s="2">
        <v>1</v>
      </c>
      <c r="G1646" s="4">
        <v>0.25608305916727048</v>
      </c>
      <c r="H1646" s="4">
        <v>-4.740599558997638E-3</v>
      </c>
      <c r="I1646" s="4">
        <v>0.55693809957599094</v>
      </c>
    </row>
    <row r="1647" spans="1:9" x14ac:dyDescent="0.25">
      <c r="A1647" t="s">
        <v>1821</v>
      </c>
      <c r="B1647" s="3">
        <v>141.00764465332031</v>
      </c>
      <c r="C1647" s="3">
        <v>9.1899995803833008</v>
      </c>
      <c r="D1647" s="4">
        <v>9.7925347657603634E-3</v>
      </c>
      <c r="E1647" s="4">
        <v>-4.5690605278166367E-2</v>
      </c>
      <c r="F1647" s="2">
        <v>1</v>
      </c>
      <c r="G1647" s="4">
        <v>0.25374793364294851</v>
      </c>
      <c r="H1647" s="4">
        <v>-7.6588699704762666E-3</v>
      </c>
      <c r="I1647" s="4">
        <v>0.55567270121442847</v>
      </c>
    </row>
    <row r="1648" spans="1:9" x14ac:dyDescent="0.25">
      <c r="A1648" t="s">
        <v>1822</v>
      </c>
      <c r="B1648" s="3">
        <v>139.64021301269531</v>
      </c>
      <c r="C1648" s="3">
        <v>9.630000114440918</v>
      </c>
      <c r="D1648" s="4">
        <v>9.5967410893527116E-4</v>
      </c>
      <c r="E1648" s="4">
        <v>1.261828419253264E-2</v>
      </c>
      <c r="F1648" s="2">
        <v>1</v>
      </c>
      <c r="G1648" s="4">
        <v>0.2459949529603076</v>
      </c>
      <c r="H1648" s="4">
        <v>-7.6403243411364841E-3</v>
      </c>
      <c r="I1648" s="4">
        <v>0.54301984382747848</v>
      </c>
    </row>
    <row r="1649" spans="1:9" x14ac:dyDescent="0.25">
      <c r="A1649" t="s">
        <v>1823</v>
      </c>
      <c r="B1649" s="3">
        <v>139.50633239746091</v>
      </c>
      <c r="C1649" s="3">
        <v>9.5100002288818359</v>
      </c>
      <c r="D1649" s="4">
        <v>2.1290628144776669E-3</v>
      </c>
      <c r="E1649" s="4">
        <v>6.349250881240609E-3</v>
      </c>
      <c r="F1649" s="2">
        <v>1</v>
      </c>
      <c r="G1649" s="4">
        <v>0.24291018697853731</v>
      </c>
      <c r="H1649" s="4">
        <v>-7.7767884448317606E-3</v>
      </c>
      <c r="I1649" s="4">
        <v>0.54006751580018397</v>
      </c>
    </row>
    <row r="1650" spans="1:9" x14ac:dyDescent="0.25">
      <c r="A1650" t="s">
        <v>1824</v>
      </c>
      <c r="B1650" s="3">
        <v>139.20994567871091</v>
      </c>
      <c r="C1650" s="3">
        <v>9.4499998092651367</v>
      </c>
      <c r="D1650" s="4">
        <v>8.9389985754428913E-4</v>
      </c>
      <c r="E1650" s="4">
        <v>-6.3091922368706532E-3</v>
      </c>
      <c r="F1650" s="2">
        <v>1</v>
      </c>
      <c r="G1650" s="4">
        <v>0.2384936289939521</v>
      </c>
      <c r="H1650" s="4">
        <v>-1.1324126499621889E-2</v>
      </c>
      <c r="I1650" s="4">
        <v>0.5412273704458932</v>
      </c>
    </row>
    <row r="1651" spans="1:9" x14ac:dyDescent="0.25">
      <c r="A1651" t="s">
        <v>1825</v>
      </c>
      <c r="B1651" s="3">
        <v>139.08561706542969</v>
      </c>
      <c r="C1651" s="3">
        <v>9.5100002288818359</v>
      </c>
      <c r="D1651" s="4">
        <v>7.2017052046753349E-3</v>
      </c>
      <c r="E1651" s="4">
        <v>-4.1884775972920174E-3</v>
      </c>
      <c r="F1651" s="2">
        <v>1</v>
      </c>
      <c r="G1651" s="4">
        <v>0.2466282311573802</v>
      </c>
      <c r="H1651" s="4">
        <v>-1.5485292792009719E-2</v>
      </c>
      <c r="I1651" s="4">
        <v>0.53479547848147058</v>
      </c>
    </row>
    <row r="1652" spans="1:9" x14ac:dyDescent="0.25">
      <c r="A1652" t="s">
        <v>1826</v>
      </c>
      <c r="B1652" s="3">
        <v>138.09112548828119</v>
      </c>
      <c r="C1652" s="3">
        <v>9.5500001907348633</v>
      </c>
      <c r="D1652" s="4">
        <v>-3.4573906972990009E-4</v>
      </c>
      <c r="E1652" s="4">
        <v>-3.2421448686378862E-2</v>
      </c>
      <c r="F1652" s="2">
        <v>1</v>
      </c>
      <c r="G1652" s="4">
        <v>0.22874728316064671</v>
      </c>
      <c r="H1652" s="4">
        <v>-1.9169094950495121E-2</v>
      </c>
      <c r="I1652" s="4">
        <v>0.52425140384404378</v>
      </c>
    </row>
    <row r="1653" spans="1:9" x14ac:dyDescent="0.25">
      <c r="A1653" t="s">
        <v>1827</v>
      </c>
      <c r="B1653" s="3">
        <v>138.1388854980469</v>
      </c>
      <c r="C1653" s="3">
        <v>9.869999885559082</v>
      </c>
      <c r="D1653" s="4">
        <v>9.0099106899945713E-3</v>
      </c>
      <c r="E1653" s="4">
        <v>-2.9498543607109459E-2</v>
      </c>
      <c r="F1653" s="2">
        <v>1</v>
      </c>
      <c r="G1653" s="4">
        <v>0.23124660204474029</v>
      </c>
      <c r="H1653" s="4">
        <v>-2.0601603718652051E-2</v>
      </c>
      <c r="I1653" s="4">
        <v>0.52889082242688112</v>
      </c>
    </row>
    <row r="1654" spans="1:9" x14ac:dyDescent="0.25">
      <c r="A1654" t="s">
        <v>1828</v>
      </c>
      <c r="B1654" s="3">
        <v>136.90538024902341</v>
      </c>
      <c r="C1654" s="3">
        <v>10.170000076293951</v>
      </c>
      <c r="D1654" s="4">
        <v>2.591227083301284E-3</v>
      </c>
      <c r="E1654" s="4">
        <v>-3.9177239670498132E-3</v>
      </c>
      <c r="F1654" s="2">
        <v>1</v>
      </c>
      <c r="G1654" s="4">
        <v>0.23231533274919361</v>
      </c>
      <c r="H1654" s="4">
        <v>-2.6741239285590131E-2</v>
      </c>
      <c r="I1654" s="4">
        <v>0.51623796503993113</v>
      </c>
    </row>
    <row r="1655" spans="1:9" x14ac:dyDescent="0.25">
      <c r="A1655" t="s">
        <v>1829</v>
      </c>
      <c r="B1655" s="3">
        <v>136.5515441894531</v>
      </c>
      <c r="C1655" s="3">
        <v>10.210000038146971</v>
      </c>
      <c r="D1655" s="4">
        <v>-1.053248891207847E-2</v>
      </c>
      <c r="E1655" s="4">
        <v>6.4650664827338167E-2</v>
      </c>
      <c r="F1655" s="2">
        <v>1</v>
      </c>
      <c r="G1655" s="4">
        <v>0.21884688827084989</v>
      </c>
      <c r="H1655" s="4">
        <v>-3.0629581462199851E-2</v>
      </c>
      <c r="I1655" s="4">
        <v>0.51655427440786927</v>
      </c>
    </row>
    <row r="1656" spans="1:9" x14ac:dyDescent="0.25">
      <c r="A1656" t="s">
        <v>1830</v>
      </c>
      <c r="B1656" s="3">
        <v>138.00508117675781</v>
      </c>
      <c r="C1656" s="3">
        <v>9.5900001525878906</v>
      </c>
      <c r="D1656" s="4">
        <v>-9.6862169407729848E-4</v>
      </c>
      <c r="E1656" s="4">
        <v>-8.2730013521069568E-3</v>
      </c>
      <c r="F1656" s="2">
        <v>1</v>
      </c>
      <c r="G1656" s="4">
        <v>0.22395988186825491</v>
      </c>
      <c r="H1656" s="4">
        <v>-1.869152263336793E-2</v>
      </c>
      <c r="I1656" s="4">
        <v>0.52393509447610587</v>
      </c>
    </row>
    <row r="1657" spans="1:9" x14ac:dyDescent="0.25">
      <c r="A1657" t="s">
        <v>1831</v>
      </c>
      <c r="B1657" s="3">
        <v>138.1388854980469</v>
      </c>
      <c r="C1657" s="3">
        <v>9.6700000762939453</v>
      </c>
      <c r="D1657" s="4">
        <v>-6.1237148487459647E-3</v>
      </c>
      <c r="E1657" s="4">
        <v>-1.124740896529941E-2</v>
      </c>
      <c r="F1657" s="2">
        <v>1</v>
      </c>
      <c r="G1657" s="4">
        <v>0.23489396233186491</v>
      </c>
      <c r="H1657" s="4">
        <v>-1.8009410298116309E-2</v>
      </c>
      <c r="I1657" s="4">
        <v>0.53163222391228038</v>
      </c>
    </row>
    <row r="1658" spans="1:9" x14ac:dyDescent="0.25">
      <c r="A1658" t="s">
        <v>1832</v>
      </c>
      <c r="B1658" s="3">
        <v>138.9900207519531</v>
      </c>
      <c r="C1658" s="3">
        <v>9.7799997329711914</v>
      </c>
      <c r="D1658" s="4">
        <v>-3.0862261984148098E-3</v>
      </c>
      <c r="E1658" s="4">
        <v>-3.929278587557794E-2</v>
      </c>
      <c r="F1658" s="2">
        <v>1</v>
      </c>
      <c r="G1658" s="4">
        <v>0.2547153327182019</v>
      </c>
      <c r="H1658" s="4">
        <v>-1.6099329212832188E-2</v>
      </c>
      <c r="I1658" s="4">
        <v>0.53848596896049417</v>
      </c>
    </row>
    <row r="1659" spans="1:9" x14ac:dyDescent="0.25">
      <c r="A1659" t="s">
        <v>1833</v>
      </c>
      <c r="B1659" s="3">
        <v>139.42030334472659</v>
      </c>
      <c r="C1659" s="3">
        <v>10.180000305175779</v>
      </c>
      <c r="D1659" s="4">
        <v>1.717612528452372E-3</v>
      </c>
      <c r="E1659" s="4">
        <v>2.9557327855203042E-3</v>
      </c>
      <c r="F1659" s="2">
        <v>1</v>
      </c>
      <c r="G1659" s="4">
        <v>0.2609707628721798</v>
      </c>
      <c r="H1659" s="4">
        <v>-8.731828987473822E-3</v>
      </c>
      <c r="I1659" s="4">
        <v>0.53954027989035036</v>
      </c>
    </row>
    <row r="1660" spans="1:9" x14ac:dyDescent="0.25">
      <c r="A1660" t="s">
        <v>1834</v>
      </c>
      <c r="B1660" s="3">
        <v>139.1812438964844</v>
      </c>
      <c r="C1660" s="3">
        <v>10.14999961853027</v>
      </c>
      <c r="D1660" s="4">
        <v>-1.3102532269378959E-3</v>
      </c>
      <c r="E1660" s="4">
        <v>-1.9666133346736281E-3</v>
      </c>
      <c r="F1660" s="2">
        <v>1</v>
      </c>
      <c r="G1660" s="4">
        <v>0.25333495289507441</v>
      </c>
      <c r="H1660" s="4">
        <v>-1.0096157749589271E-2</v>
      </c>
      <c r="I1660" s="4">
        <v>0.54333615319541639</v>
      </c>
    </row>
    <row r="1661" spans="1:9" x14ac:dyDescent="0.25">
      <c r="A1661" t="s">
        <v>1835</v>
      </c>
      <c r="B1661" s="3">
        <v>139.36384582519531</v>
      </c>
      <c r="C1661" s="3">
        <v>10.170000076293951</v>
      </c>
      <c r="D1661" s="4">
        <v>3.4347071649289962E-3</v>
      </c>
      <c r="E1661" s="4">
        <v>-2.5862022503974291E-2</v>
      </c>
      <c r="F1661" s="2">
        <v>1</v>
      </c>
      <c r="G1661" s="4">
        <v>0.25438051585989768</v>
      </c>
      <c r="H1661" s="4">
        <v>-8.8682930911690994E-3</v>
      </c>
      <c r="I1661" s="4">
        <v>0.54565586248683529</v>
      </c>
    </row>
    <row r="1662" spans="1:9" x14ac:dyDescent="0.25">
      <c r="A1662" t="s">
        <v>1836</v>
      </c>
      <c r="B1662" s="3">
        <v>138.8868103027344</v>
      </c>
      <c r="C1662" s="3">
        <v>10.439999580383301</v>
      </c>
      <c r="D1662" s="4">
        <v>-5.8735042234686619E-3</v>
      </c>
      <c r="E1662" s="4">
        <v>-5.7143256777808524E-3</v>
      </c>
      <c r="F1662" s="2">
        <v>1</v>
      </c>
      <c r="G1662" s="4">
        <v>0.26951152929992239</v>
      </c>
      <c r="H1662" s="4">
        <v>-7.6403243411364841E-3</v>
      </c>
      <c r="I1662" s="4">
        <v>0.54249260791764509</v>
      </c>
    </row>
    <row r="1663" spans="1:9" x14ac:dyDescent="0.25">
      <c r="A1663" t="s">
        <v>1837</v>
      </c>
      <c r="B1663" s="3">
        <v>139.70738220214841</v>
      </c>
      <c r="C1663" s="3">
        <v>10.5</v>
      </c>
      <c r="D1663" s="4">
        <v>1.3679880087780209E-3</v>
      </c>
      <c r="E1663" s="4">
        <v>-7.5614295163465286E-3</v>
      </c>
      <c r="F1663" s="2">
        <v>1</v>
      </c>
      <c r="G1663" s="4">
        <v>0.28310397529945841</v>
      </c>
      <c r="H1663" s="4">
        <v>-5.8667073595476396E-3</v>
      </c>
      <c r="I1663" s="4">
        <v>0.54407431564714548</v>
      </c>
    </row>
    <row r="1664" spans="1:9" x14ac:dyDescent="0.25">
      <c r="A1664" t="s">
        <v>1838</v>
      </c>
      <c r="B1664" s="3">
        <v>139.51652526855469</v>
      </c>
      <c r="C1664" s="3">
        <v>10.579999923706049</v>
      </c>
      <c r="D1664" s="4">
        <v>2.3993942203826002E-3</v>
      </c>
      <c r="E1664" s="4">
        <v>-1.3979461782811059E-2</v>
      </c>
      <c r="F1664" s="2">
        <v>1</v>
      </c>
      <c r="G1664" s="4">
        <v>0.26989568940415748</v>
      </c>
      <c r="H1664" s="4">
        <v>-7.2310361216630934E-3</v>
      </c>
      <c r="I1664" s="4">
        <v>0.54375800627920756</v>
      </c>
    </row>
    <row r="1665" spans="1:9" x14ac:dyDescent="0.25">
      <c r="A1665" t="s">
        <v>1839</v>
      </c>
      <c r="B1665" s="3">
        <v>139.18257141113281</v>
      </c>
      <c r="C1665" s="3">
        <v>10.72999954223633</v>
      </c>
      <c r="D1665" s="4">
        <v>1.1510959541974669E-2</v>
      </c>
      <c r="E1665" s="4">
        <v>-0.1146864980567311</v>
      </c>
      <c r="F1665" s="2">
        <v>1</v>
      </c>
      <c r="G1665" s="4">
        <v>0.28958156919205108</v>
      </c>
      <c r="H1665" s="4">
        <v>-8.8000089935152959E-3</v>
      </c>
      <c r="I1665" s="4">
        <v>0.54070013453605981</v>
      </c>
    </row>
    <row r="1666" spans="1:9" x14ac:dyDescent="0.25">
      <c r="A1666" t="s">
        <v>1840</v>
      </c>
      <c r="B1666" s="3">
        <v>137.59867858886719</v>
      </c>
      <c r="C1666" s="3">
        <v>12.11999988555908</v>
      </c>
      <c r="D1666" s="4">
        <v>-8.6616140767773464E-3</v>
      </c>
      <c r="E1666" s="4">
        <v>4.9350622113535358E-2</v>
      </c>
      <c r="F1666" s="2">
        <v>1</v>
      </c>
      <c r="G1666" s="4">
        <v>0.24282410715750061</v>
      </c>
      <c r="H1666" s="4">
        <v>-1.7259013865210889E-2</v>
      </c>
      <c r="I1666" s="4">
        <v>0.53258131290590494</v>
      </c>
    </row>
    <row r="1667" spans="1:9" x14ac:dyDescent="0.25">
      <c r="A1667" t="s">
        <v>1841</v>
      </c>
      <c r="B1667" s="3">
        <v>138.80091857910159</v>
      </c>
      <c r="C1667" s="3">
        <v>11.55000019073486</v>
      </c>
      <c r="D1667" s="4">
        <v>2.3427593189171429E-3</v>
      </c>
      <c r="E1667" s="4">
        <v>-6.8787551950854056E-3</v>
      </c>
      <c r="F1667" s="2">
        <v>1</v>
      </c>
      <c r="G1667" s="4">
        <v>0.24634703773497391</v>
      </c>
      <c r="H1667" s="4">
        <v>-1.1255842401968089E-2</v>
      </c>
      <c r="I1667" s="4">
        <v>0.53774780650876508</v>
      </c>
    </row>
    <row r="1668" spans="1:9" x14ac:dyDescent="0.25">
      <c r="A1668" t="s">
        <v>1842</v>
      </c>
      <c r="B1668" s="3">
        <v>138.47650146484381</v>
      </c>
      <c r="C1668" s="3">
        <v>11.63000011444092</v>
      </c>
      <c r="D1668" s="4">
        <v>3.0411107553416361E-3</v>
      </c>
      <c r="E1668" s="4">
        <v>-4.9059644337950403E-2</v>
      </c>
      <c r="F1668" s="2">
        <v>1</v>
      </c>
      <c r="G1668" s="4">
        <v>0.24417261668801829</v>
      </c>
      <c r="H1668" s="4">
        <v>-1.712254976151573E-2</v>
      </c>
      <c r="I1668" s="4">
        <v>0.53374116755161416</v>
      </c>
    </row>
    <row r="1669" spans="1:9" x14ac:dyDescent="0.25">
      <c r="A1669" t="s">
        <v>1843</v>
      </c>
      <c r="B1669" s="3">
        <v>138.05665588378909</v>
      </c>
      <c r="C1669" s="3">
        <v>12.22999954223633</v>
      </c>
      <c r="D1669" s="4">
        <v>-8.9727927809315489E-3</v>
      </c>
      <c r="E1669" s="4">
        <v>0.2073049757227283</v>
      </c>
      <c r="F1669" s="2">
        <v>1</v>
      </c>
      <c r="G1669" s="4">
        <v>0.24813168529446111</v>
      </c>
      <c r="H1669" s="4">
        <v>-2.0396959608915299E-2</v>
      </c>
      <c r="I1669" s="4">
        <v>0.53816965959255625</v>
      </c>
    </row>
    <row r="1670" spans="1:9" x14ac:dyDescent="0.25">
      <c r="A1670" t="s">
        <v>1844</v>
      </c>
      <c r="B1670" s="3">
        <v>139.30662536621091</v>
      </c>
      <c r="C1670" s="3">
        <v>10.13000011444092</v>
      </c>
      <c r="D1670" s="4">
        <v>-1.3678470514008061E-3</v>
      </c>
      <c r="E1670" s="4">
        <v>-4.3437207886589342E-2</v>
      </c>
      <c r="F1670" s="2">
        <v>1</v>
      </c>
      <c r="G1670" s="4">
        <v>0.26353222176365843</v>
      </c>
      <c r="H1670" s="4">
        <v>-6.6852837984944244E-3</v>
      </c>
      <c r="I1670" s="4">
        <v>0.54565586248683529</v>
      </c>
    </row>
    <row r="1671" spans="1:9" x14ac:dyDescent="0.25">
      <c r="A1671" t="s">
        <v>1845</v>
      </c>
      <c r="B1671" s="3">
        <v>139.4974365234375</v>
      </c>
      <c r="C1671" s="3">
        <v>10.590000152587891</v>
      </c>
      <c r="D1671" s="4">
        <v>1.071520609367438E-2</v>
      </c>
      <c r="E1671" s="4">
        <v>-5.6149741483718318E-2</v>
      </c>
      <c r="F1671" s="2">
        <v>1</v>
      </c>
      <c r="G1671" s="4">
        <v>0.2685227608580123</v>
      </c>
      <c r="H1671" s="4">
        <v>-8.4126320350648154E-3</v>
      </c>
      <c r="I1671" s="4">
        <v>0.54164922352968436</v>
      </c>
    </row>
    <row r="1672" spans="1:9" x14ac:dyDescent="0.25">
      <c r="A1672" t="s">
        <v>1846</v>
      </c>
      <c r="B1672" s="3">
        <v>138.01853942871091</v>
      </c>
      <c r="C1672" s="3">
        <v>11.22000026702881</v>
      </c>
      <c r="D1672" s="4">
        <v>1.175083715234981E-2</v>
      </c>
      <c r="E1672" s="4">
        <v>-4.1025602569345399E-2</v>
      </c>
      <c r="F1672" s="2">
        <v>1</v>
      </c>
      <c r="G1672" s="4">
        <v>0.25378213158887641</v>
      </c>
      <c r="H1672" s="4">
        <v>-2.0279573703157139E-2</v>
      </c>
      <c r="I1672" s="4">
        <v>0.5277309677811719</v>
      </c>
    </row>
    <row r="1673" spans="1:9" x14ac:dyDescent="0.25">
      <c r="A1673" t="s">
        <v>1847</v>
      </c>
      <c r="B1673" s="3">
        <v>136.41554260253909</v>
      </c>
      <c r="C1673" s="3">
        <v>11.69999980926514</v>
      </c>
      <c r="D1673" s="4">
        <v>3.9325739864610743E-3</v>
      </c>
      <c r="E1673" s="4">
        <v>3.3568915608245493E-2</v>
      </c>
      <c r="F1673" s="2">
        <v>1</v>
      </c>
      <c r="G1673" s="4">
        <v>0.23519321410667021</v>
      </c>
      <c r="H1673" s="4">
        <v>-3.357090250673378E-2</v>
      </c>
      <c r="I1673" s="4">
        <v>0.51001699961740399</v>
      </c>
    </row>
    <row r="1674" spans="1:9" x14ac:dyDescent="0.25">
      <c r="A1674" t="s">
        <v>1848</v>
      </c>
      <c r="B1674" s="3">
        <v>135.88117980957031</v>
      </c>
      <c r="C1674" s="3">
        <v>11.319999694824221</v>
      </c>
      <c r="D1674" s="4">
        <v>3.099262807100267E-3</v>
      </c>
      <c r="E1674" s="4">
        <v>3.5460959929021212E-3</v>
      </c>
      <c r="F1674" s="2">
        <v>1</v>
      </c>
      <c r="G1674" s="4">
        <v>0.23204071868946241</v>
      </c>
      <c r="H1674" s="4">
        <v>-2.747334599323514E-2</v>
      </c>
      <c r="I1674" s="4">
        <v>0.50506127166662851</v>
      </c>
    </row>
    <row r="1675" spans="1:9" x14ac:dyDescent="0.25">
      <c r="A1675" t="s">
        <v>1849</v>
      </c>
      <c r="B1675" s="3">
        <v>135.46134948730469</v>
      </c>
      <c r="C1675" s="3">
        <v>11.27999973297119</v>
      </c>
      <c r="D1675" s="4">
        <v>-2.1088409681446758E-3</v>
      </c>
      <c r="E1675" s="4">
        <v>-7.7677828685464023E-2</v>
      </c>
      <c r="F1675" s="2">
        <v>1</v>
      </c>
      <c r="G1675" s="4">
        <v>0.2300243549836547</v>
      </c>
      <c r="H1675" s="4">
        <v>-2.863803605301685E-2</v>
      </c>
      <c r="I1675" s="4">
        <v>0.50970052935965526</v>
      </c>
    </row>
    <row r="1676" spans="1:9" x14ac:dyDescent="0.25">
      <c r="A1676" t="s">
        <v>1850</v>
      </c>
      <c r="B1676" s="3">
        <v>135.74761962890619</v>
      </c>
      <c r="C1676" s="3">
        <v>12.22999954223633</v>
      </c>
      <c r="D1676" s="4">
        <v>-2.9429713150236352E-3</v>
      </c>
      <c r="E1676" s="4">
        <v>-1.6326904296875E-3</v>
      </c>
      <c r="F1676" s="2">
        <v>1</v>
      </c>
      <c r="G1676" s="4">
        <v>0.2306187720227473</v>
      </c>
      <c r="H1676" s="4">
        <v>-3.0761888782082969E-2</v>
      </c>
      <c r="I1676" s="4">
        <v>0.50959514653361304</v>
      </c>
    </row>
    <row r="1677" spans="1:9" x14ac:dyDescent="0.25">
      <c r="A1677" t="s">
        <v>1851</v>
      </c>
      <c r="B1677" s="3">
        <v>136.14830017089841</v>
      </c>
      <c r="C1677" s="3">
        <v>12.25</v>
      </c>
      <c r="D1677" s="4">
        <v>-3.5618922755125131E-3</v>
      </c>
      <c r="E1677" s="4">
        <v>7.9295117910271884E-2</v>
      </c>
      <c r="F1677" s="2">
        <v>1</v>
      </c>
      <c r="G1677" s="4">
        <v>0.22627224707146659</v>
      </c>
      <c r="H1677" s="4">
        <v>-2.452727916128938E-2</v>
      </c>
      <c r="I1677" s="4">
        <v>0.50790805597806998</v>
      </c>
    </row>
    <row r="1678" spans="1:9" x14ac:dyDescent="0.25">
      <c r="A1678" t="s">
        <v>1852</v>
      </c>
      <c r="B1678" s="3">
        <v>136.6349792480469</v>
      </c>
      <c r="C1678" s="3">
        <v>11.35000038146973</v>
      </c>
      <c r="D1678" s="4">
        <v>1.52429698371872E-2</v>
      </c>
      <c r="E1678" s="4">
        <v>-0.13949956462850041</v>
      </c>
      <c r="F1678" s="2">
        <v>1</v>
      </c>
      <c r="G1678" s="4">
        <v>0.2328577954607973</v>
      </c>
      <c r="H1678" s="4">
        <v>-2.877508916031191E-2</v>
      </c>
      <c r="I1678" s="4">
        <v>0.69164514653362663</v>
      </c>
    </row>
    <row r="1679" spans="1:9" x14ac:dyDescent="0.25">
      <c r="A1679" t="s">
        <v>1853</v>
      </c>
      <c r="B1679" s="3">
        <v>134.5835266113281</v>
      </c>
      <c r="C1679" s="3">
        <v>13.189999580383301</v>
      </c>
      <c r="D1679" s="4">
        <v>-1.27455436456736E-3</v>
      </c>
      <c r="E1679" s="4">
        <v>-7.5035107386000166E-2</v>
      </c>
      <c r="F1679" s="2">
        <v>1</v>
      </c>
      <c r="G1679" s="4">
        <v>0.21527967137540391</v>
      </c>
      <c r="H1679" s="4">
        <v>-3.959998473702997E-2</v>
      </c>
      <c r="I1679" s="4">
        <v>0.67016759909322388</v>
      </c>
    </row>
    <row r="1680" spans="1:9" x14ac:dyDescent="0.25">
      <c r="A1680" t="s">
        <v>1854</v>
      </c>
      <c r="B1680" s="3">
        <v>134.7552795410156</v>
      </c>
      <c r="C1680" s="3">
        <v>14.260000228881839</v>
      </c>
      <c r="D1680" s="4">
        <v>-7.0788625571394093E-4</v>
      </c>
      <c r="E1680" s="4">
        <v>-8.2958195886174146E-2</v>
      </c>
      <c r="F1680" s="2">
        <v>2</v>
      </c>
      <c r="G1680" s="4">
        <v>0.216519235724276</v>
      </c>
      <c r="H1680" s="4">
        <v>-3.6379916231384479E-2</v>
      </c>
      <c r="I1680" s="4">
        <v>0.67807411532918627</v>
      </c>
    </row>
    <row r="1681" spans="1:9" x14ac:dyDescent="0.25">
      <c r="A1681" t="s">
        <v>1855</v>
      </c>
      <c r="B1681" s="3">
        <v>134.8507385253906</v>
      </c>
      <c r="C1681" s="3">
        <v>15.55000019073486</v>
      </c>
      <c r="D1681" s="4">
        <v>-2.0446468523163341E-2</v>
      </c>
      <c r="E1681" s="4">
        <v>0.32453155825349889</v>
      </c>
      <c r="F1681" s="2">
        <v>2</v>
      </c>
      <c r="G1681" s="4">
        <v>0.21769257595062211</v>
      </c>
      <c r="H1681" s="4">
        <v>-3.1721051451367277E-2</v>
      </c>
      <c r="I1681" s="4">
        <v>0.69860757694150943</v>
      </c>
    </row>
    <row r="1682" spans="1:9" x14ac:dyDescent="0.25">
      <c r="A1682" t="s">
        <v>1856</v>
      </c>
      <c r="B1682" s="3">
        <v>137.66551208496091</v>
      </c>
      <c r="C1682" s="3">
        <v>11.739999771118161</v>
      </c>
      <c r="D1682" s="4">
        <v>1.7362078786109509E-3</v>
      </c>
      <c r="E1682" s="4">
        <v>-2.491695944230643E-2</v>
      </c>
      <c r="F1682" s="2">
        <v>1</v>
      </c>
      <c r="G1682" s="4">
        <v>0.24533976603690971</v>
      </c>
      <c r="H1682" s="4">
        <v>-1.4798599361150581E-2</v>
      </c>
      <c r="I1682" s="4">
        <v>0.71064444616707556</v>
      </c>
    </row>
    <row r="1683" spans="1:9" x14ac:dyDescent="0.25">
      <c r="A1683" t="s">
        <v>1857</v>
      </c>
      <c r="B1683" s="3">
        <v>137.4269104003906</v>
      </c>
      <c r="C1683" s="3">
        <v>12.039999961853029</v>
      </c>
      <c r="D1683" s="4">
        <v>6.9498803076162297E-4</v>
      </c>
      <c r="E1683" s="4">
        <v>-2.3519867286897918E-2</v>
      </c>
      <c r="F1683" s="2">
        <v>1</v>
      </c>
      <c r="G1683" s="4">
        <v>0.23631608579774821</v>
      </c>
      <c r="H1683" s="4">
        <v>-1.589481513773006E-2</v>
      </c>
      <c r="I1683" s="4">
        <v>0.70285587313488795</v>
      </c>
    </row>
    <row r="1684" spans="1:9" x14ac:dyDescent="0.25">
      <c r="A1684" t="s">
        <v>1858</v>
      </c>
      <c r="B1684" s="3">
        <v>137.33146667480469</v>
      </c>
      <c r="C1684" s="3">
        <v>12.329999923706049</v>
      </c>
      <c r="D1684" s="4">
        <v>1.2877958748441999E-2</v>
      </c>
      <c r="E1684" s="4">
        <v>-0.20502903019009411</v>
      </c>
      <c r="F1684" s="2">
        <v>1</v>
      </c>
      <c r="G1684" s="4">
        <v>0.2407279583993838</v>
      </c>
      <c r="H1684" s="4">
        <v>-1.897783053608049E-2</v>
      </c>
      <c r="I1684" s="4">
        <v>0.70108564468250356</v>
      </c>
    </row>
    <row r="1685" spans="1:9" x14ac:dyDescent="0.25">
      <c r="A1685" t="s">
        <v>1859</v>
      </c>
      <c r="B1685" s="3">
        <v>135.58540344238281</v>
      </c>
      <c r="C1685" s="3">
        <v>15.510000228881839</v>
      </c>
      <c r="D1685" s="4">
        <v>7.5870729131892736E-3</v>
      </c>
      <c r="E1685" s="4">
        <v>-3.3042434937297749E-2</v>
      </c>
      <c r="F1685" s="2">
        <v>2</v>
      </c>
      <c r="G1685" s="4">
        <v>0.22578978185826021</v>
      </c>
      <c r="H1685" s="4">
        <v>-3.4667118283313147E-2</v>
      </c>
      <c r="I1685" s="4">
        <v>0.68055236313614031</v>
      </c>
    </row>
    <row r="1686" spans="1:9" x14ac:dyDescent="0.25">
      <c r="A1686" t="s">
        <v>1860</v>
      </c>
      <c r="B1686" s="3">
        <v>134.564453125</v>
      </c>
      <c r="C1686" s="3">
        <v>16.04000091552734</v>
      </c>
      <c r="D1686" s="4">
        <v>-2.1440433340383151E-2</v>
      </c>
      <c r="E1686" s="4">
        <v>0.44374450145793709</v>
      </c>
      <c r="F1686" s="2">
        <v>2</v>
      </c>
      <c r="G1686" s="4">
        <v>0.22177551695870609</v>
      </c>
      <c r="H1686" s="4">
        <v>-3.4735592566515483E-2</v>
      </c>
      <c r="I1686" s="4">
        <v>0.69223504261846158</v>
      </c>
    </row>
    <row r="1687" spans="1:9" x14ac:dyDescent="0.25">
      <c r="A1687" t="s">
        <v>1861</v>
      </c>
      <c r="B1687" s="3">
        <v>137.5127868652344</v>
      </c>
      <c r="C1687" s="3">
        <v>11.10999965667725</v>
      </c>
      <c r="D1687" s="4">
        <v>-1.3165013245909349E-3</v>
      </c>
      <c r="E1687" s="4">
        <v>1.3686096533594091E-2</v>
      </c>
      <c r="F1687" s="2">
        <v>1</v>
      </c>
      <c r="G1687" s="4">
        <v>0.24534163078540061</v>
      </c>
      <c r="H1687" s="4">
        <v>-2.1718369977528958E-2</v>
      </c>
      <c r="I1687" s="4">
        <v>0.70155777762952343</v>
      </c>
    </row>
    <row r="1688" spans="1:9" x14ac:dyDescent="0.25">
      <c r="A1688" t="s">
        <v>1862</v>
      </c>
      <c r="B1688" s="3">
        <v>137.6940612792969</v>
      </c>
      <c r="C1688" s="3">
        <v>10.960000038146971</v>
      </c>
      <c r="D1688" s="4">
        <v>-1.7297313562151251E-3</v>
      </c>
      <c r="E1688" s="4">
        <v>0.1037260524991452</v>
      </c>
      <c r="F1688" s="2">
        <v>1</v>
      </c>
      <c r="G1688" s="4">
        <v>0.2498694405045174</v>
      </c>
      <c r="H1688" s="4">
        <v>-1.411354290645628E-2</v>
      </c>
      <c r="I1688" s="4">
        <v>0.71666279074687855</v>
      </c>
    </row>
    <row r="1689" spans="1:9" x14ac:dyDescent="0.25">
      <c r="A1689" t="s">
        <v>1863</v>
      </c>
      <c r="B1689" s="3">
        <v>137.9326477050781</v>
      </c>
      <c r="C1689" s="3">
        <v>9.9300003051757813</v>
      </c>
      <c r="D1689" s="4">
        <v>6.3346548435807559E-3</v>
      </c>
      <c r="E1689" s="4">
        <v>-9.9700329469288862E-3</v>
      </c>
      <c r="F1689" s="2">
        <v>1</v>
      </c>
      <c r="G1689" s="4">
        <v>0.25064146960943479</v>
      </c>
      <c r="H1689" s="4">
        <v>-1.541518153264265E-2</v>
      </c>
      <c r="I1689" s="4">
        <v>0.70592401702667695</v>
      </c>
    </row>
    <row r="1690" spans="1:9" x14ac:dyDescent="0.25">
      <c r="A1690" t="s">
        <v>1864</v>
      </c>
      <c r="B1690" s="3">
        <v>137.06439208984381</v>
      </c>
      <c r="C1690" s="3">
        <v>10.02999973297119</v>
      </c>
      <c r="D1690" s="4">
        <v>1.8135501786615831E-3</v>
      </c>
      <c r="E1690" s="4">
        <v>-3.9272017614109589E-2</v>
      </c>
      <c r="F1690" s="2">
        <v>1</v>
      </c>
      <c r="G1690" s="4">
        <v>0.25469474174118928</v>
      </c>
      <c r="H1690" s="4">
        <v>-1.9868518922162459E-2</v>
      </c>
      <c r="I1690" s="4">
        <v>0.69896158661879437</v>
      </c>
    </row>
    <row r="1691" spans="1:9" x14ac:dyDescent="0.25">
      <c r="A1691" t="s">
        <v>1865</v>
      </c>
      <c r="B1691" s="3">
        <v>136.81626892089841</v>
      </c>
      <c r="C1691" s="3">
        <v>10.439999580383301</v>
      </c>
      <c r="D1691" s="4">
        <v>-3.8902798439666149E-3</v>
      </c>
      <c r="E1691" s="4">
        <v>1.5564187895738881E-2</v>
      </c>
      <c r="F1691" s="2">
        <v>1</v>
      </c>
      <c r="G1691" s="4">
        <v>0.25600674510366428</v>
      </c>
      <c r="H1691" s="4">
        <v>-1.938888531707517E-2</v>
      </c>
      <c r="I1691" s="4">
        <v>0.70132171115601349</v>
      </c>
    </row>
    <row r="1692" spans="1:9" x14ac:dyDescent="0.25">
      <c r="A1692" t="s">
        <v>1866</v>
      </c>
      <c r="B1692" s="3">
        <v>137.35060119628909</v>
      </c>
      <c r="C1692" s="3">
        <v>10.27999973297119</v>
      </c>
      <c r="D1692" s="4">
        <v>2.7166024545779428E-3</v>
      </c>
      <c r="E1692" s="4">
        <v>1.8830483400396059E-2</v>
      </c>
      <c r="F1692" s="2">
        <v>1</v>
      </c>
      <c r="G1692" s="4">
        <v>0.26508015312100869</v>
      </c>
      <c r="H1692" s="4">
        <v>-2.2951534320513001E-2</v>
      </c>
      <c r="I1692" s="4">
        <v>0.70545206414561723</v>
      </c>
    </row>
    <row r="1693" spans="1:9" x14ac:dyDescent="0.25">
      <c r="A1693" t="s">
        <v>1867</v>
      </c>
      <c r="B1693" s="3">
        <v>136.9784851074219</v>
      </c>
      <c r="C1693" s="3">
        <v>10.090000152587891</v>
      </c>
      <c r="D1693" s="4">
        <v>2.3041662456448901E-3</v>
      </c>
      <c r="E1693" s="4">
        <v>-1.656920784615545E-2</v>
      </c>
      <c r="F1693" s="2">
        <v>1</v>
      </c>
      <c r="G1693" s="4">
        <v>0.25206825421986201</v>
      </c>
      <c r="H1693" s="4">
        <v>-1.9457464141167891E-2</v>
      </c>
      <c r="I1693" s="4">
        <v>0.6964833388118401</v>
      </c>
    </row>
    <row r="1694" spans="1:9" x14ac:dyDescent="0.25">
      <c r="A1694" t="s">
        <v>1868</v>
      </c>
      <c r="B1694" s="3">
        <v>136.66358947753909</v>
      </c>
      <c r="C1694" s="3">
        <v>10.260000228881839</v>
      </c>
      <c r="D1694" s="4">
        <v>-4.2408001575179322E-3</v>
      </c>
      <c r="E1694" s="4">
        <v>-2.915425955530182E-3</v>
      </c>
      <c r="F1694" s="2">
        <v>1</v>
      </c>
      <c r="G1694" s="4">
        <v>0.2558027201346047</v>
      </c>
      <c r="H1694" s="4">
        <v>-2.0827681591446882E-2</v>
      </c>
      <c r="I1694" s="4">
        <v>0.70438985504780249</v>
      </c>
    </row>
    <row r="1695" spans="1:9" x14ac:dyDescent="0.25">
      <c r="A1695" t="s">
        <v>1869</v>
      </c>
      <c r="B1695" s="3">
        <v>137.24562072753909</v>
      </c>
      <c r="C1695" s="3">
        <v>10.289999961853029</v>
      </c>
      <c r="D1695" s="4">
        <v>-8.3381146596295252E-4</v>
      </c>
      <c r="E1695" s="4">
        <v>1.780418509281545E-2</v>
      </c>
      <c r="F1695" s="2">
        <v>1</v>
      </c>
      <c r="G1695" s="4">
        <v>0.26389313663063008</v>
      </c>
      <c r="H1695" s="4">
        <v>-2.1170262089239219E-2</v>
      </c>
      <c r="I1695" s="4">
        <v>0.7002596821241589</v>
      </c>
    </row>
    <row r="1696" spans="1:9" x14ac:dyDescent="0.25">
      <c r="A1696" t="s">
        <v>1870</v>
      </c>
      <c r="B1696" s="3">
        <v>137.36015319824219</v>
      </c>
      <c r="C1696" s="3">
        <v>10.10999965667725</v>
      </c>
      <c r="D1696" s="4">
        <v>-6.2816400152777563E-3</v>
      </c>
      <c r="E1696" s="4">
        <v>5.3124922389788498E-2</v>
      </c>
      <c r="F1696" s="2">
        <v>1</v>
      </c>
      <c r="G1696" s="4">
        <v>0.26936382163604028</v>
      </c>
      <c r="H1696" s="4">
        <v>-2.5075387049579009E-2</v>
      </c>
      <c r="I1696" s="4">
        <v>0.72244524891913153</v>
      </c>
    </row>
    <row r="1697" spans="1:9" x14ac:dyDescent="0.25">
      <c r="A1697" t="s">
        <v>1871</v>
      </c>
      <c r="B1697" s="3">
        <v>138.22845458984381</v>
      </c>
      <c r="C1697" s="3">
        <v>9.6000003814697266</v>
      </c>
      <c r="D1697" s="4">
        <v>3.2550909525039811E-3</v>
      </c>
      <c r="E1697" s="4">
        <v>1.8027579087207309E-2</v>
      </c>
      <c r="F1697" s="2">
        <v>1</v>
      </c>
      <c r="G1697" s="4">
        <v>0.28625642449156929</v>
      </c>
      <c r="H1697" s="4">
        <v>-2.8975383082987531E-3</v>
      </c>
      <c r="I1697" s="4">
        <v>0.71052632289734063</v>
      </c>
    </row>
    <row r="1698" spans="1:9" x14ac:dyDescent="0.25">
      <c r="A1698" t="s">
        <v>1872</v>
      </c>
      <c r="B1698" s="3">
        <v>137.77996826171881</v>
      </c>
      <c r="C1698" s="3">
        <v>9.4300003051757813</v>
      </c>
      <c r="D1698" s="4">
        <v>-2.5557061309110511E-3</v>
      </c>
      <c r="E1698" s="4">
        <v>0</v>
      </c>
      <c r="F1698" s="2">
        <v>1</v>
      </c>
      <c r="G1698" s="4">
        <v>0.2835495860167685</v>
      </c>
      <c r="H1698" s="4">
        <v>-5.9363611468054023E-3</v>
      </c>
      <c r="I1698" s="4">
        <v>0.70804825515634628</v>
      </c>
    </row>
    <row r="1699" spans="1:9" x14ac:dyDescent="0.25">
      <c r="A1699" t="s">
        <v>1873</v>
      </c>
      <c r="B1699" s="3">
        <v>138.13299560546881</v>
      </c>
      <c r="C1699" s="3">
        <v>9.4300003051757813</v>
      </c>
      <c r="D1699" s="4">
        <v>4.5798588967125298E-3</v>
      </c>
      <c r="E1699" s="4">
        <v>7.4787020369810886E-3</v>
      </c>
      <c r="F1699" s="2">
        <v>1</v>
      </c>
      <c r="G1699" s="4">
        <v>0.28695142367129312</v>
      </c>
      <c r="H1699" s="4">
        <v>-6.5575825240673513E-3</v>
      </c>
      <c r="I1699" s="4">
        <v>0.70958223706926082</v>
      </c>
    </row>
    <row r="1700" spans="1:9" x14ac:dyDescent="0.25">
      <c r="A1700" t="s">
        <v>1874</v>
      </c>
      <c r="B1700" s="3">
        <v>137.50325012207031</v>
      </c>
      <c r="C1700" s="3">
        <v>9.3599996566772461</v>
      </c>
      <c r="D1700" s="4">
        <v>-4.1652024676630539E-4</v>
      </c>
      <c r="E1700" s="4">
        <v>-2.2964537451029669E-2</v>
      </c>
      <c r="F1700" s="2">
        <v>1</v>
      </c>
      <c r="G1700" s="4">
        <v>0.2864039854283702</v>
      </c>
      <c r="H1700" s="4">
        <v>-7.5463605612495774E-3</v>
      </c>
      <c r="I1700" s="4">
        <v>0.70061369180144384</v>
      </c>
    </row>
    <row r="1701" spans="1:9" x14ac:dyDescent="0.25">
      <c r="A1701" t="s">
        <v>1875</v>
      </c>
      <c r="B1701" s="3">
        <v>137.560546875</v>
      </c>
      <c r="C1701" s="3">
        <v>9.5799999237060547</v>
      </c>
      <c r="D1701" s="4">
        <v>1.3199628046831611E-3</v>
      </c>
      <c r="E1701" s="4">
        <v>-2.1450463632813329E-2</v>
      </c>
      <c r="F1701" s="2">
        <v>1</v>
      </c>
      <c r="G1701" s="4">
        <v>0.28399083405721148</v>
      </c>
      <c r="H1701" s="4">
        <v>-6.3694139670104066E-3</v>
      </c>
      <c r="I1701" s="4">
        <v>0.70450797831753742</v>
      </c>
    </row>
    <row r="1702" spans="1:9" x14ac:dyDescent="0.25">
      <c r="A1702" t="s">
        <v>1876</v>
      </c>
      <c r="B1702" s="3">
        <v>137.37921142578119</v>
      </c>
      <c r="C1702" s="3">
        <v>9.7899999618530273</v>
      </c>
      <c r="D1702" s="4">
        <v>5.8685545667873651E-3</v>
      </c>
      <c r="E1702" s="4">
        <v>-1.0111261678291241E-2</v>
      </c>
      <c r="F1702" s="2">
        <v>1</v>
      </c>
      <c r="G1702" s="4">
        <v>0.29727924326467758</v>
      </c>
      <c r="H1702" s="4">
        <v>-4.7853695105293248E-3</v>
      </c>
      <c r="I1702" s="4">
        <v>0.70155777762952343</v>
      </c>
    </row>
    <row r="1703" spans="1:9" x14ac:dyDescent="0.25">
      <c r="A1703" t="s">
        <v>1877</v>
      </c>
      <c r="B1703" s="3">
        <v>136.57769775390619</v>
      </c>
      <c r="C1703" s="3">
        <v>9.8900003433227539</v>
      </c>
      <c r="D1703" s="4">
        <v>6.6809854473217634E-3</v>
      </c>
      <c r="E1703" s="4">
        <v>7.1283758323770208E-3</v>
      </c>
      <c r="F1703" s="2">
        <v>1</v>
      </c>
      <c r="G1703" s="4">
        <v>0.28501159858307501</v>
      </c>
      <c r="H1703" s="4">
        <v>-1.5705313430810049E-2</v>
      </c>
      <c r="I1703" s="4">
        <v>0.68952090840395752</v>
      </c>
    </row>
    <row r="1704" spans="1:9" x14ac:dyDescent="0.25">
      <c r="A1704" t="s">
        <v>1878</v>
      </c>
      <c r="B1704" s="3">
        <v>135.67127990722659</v>
      </c>
      <c r="C1704" s="3">
        <v>9.8199996948242188</v>
      </c>
      <c r="D1704" s="4">
        <v>4.9251848997911019E-4</v>
      </c>
      <c r="E1704" s="4">
        <v>3.2597209093740753E-2</v>
      </c>
      <c r="F1704" s="2">
        <v>1</v>
      </c>
      <c r="G1704" s="4">
        <v>0.28493209935999458</v>
      </c>
      <c r="H1704" s="4">
        <v>-1.3759526139823119E-2</v>
      </c>
      <c r="I1704" s="4">
        <v>0.68385657350143925</v>
      </c>
    </row>
    <row r="1705" spans="1:9" x14ac:dyDescent="0.25">
      <c r="A1705" t="s">
        <v>1879</v>
      </c>
      <c r="B1705" s="3">
        <v>135.6044921875</v>
      </c>
      <c r="C1705" s="3">
        <v>9.5100002288818359</v>
      </c>
      <c r="D1705" s="4">
        <v>7.8719011427759167E-3</v>
      </c>
      <c r="E1705" s="4">
        <v>-3.9393879260202991E-2</v>
      </c>
      <c r="F1705" s="2">
        <v>1</v>
      </c>
      <c r="G1705" s="4">
        <v>0.28223529405823672</v>
      </c>
      <c r="H1705" s="4">
        <v>-1.8832464002935149E-2</v>
      </c>
      <c r="I1705" s="4">
        <v>0.67925426763077579</v>
      </c>
    </row>
    <row r="1706" spans="1:9" x14ac:dyDescent="0.25">
      <c r="A1706" t="s">
        <v>1880</v>
      </c>
      <c r="B1706" s="3">
        <v>134.54536437988281</v>
      </c>
      <c r="C1706" s="3">
        <v>9.8999996185302734</v>
      </c>
      <c r="D1706" s="4">
        <v>2.203296590885806E-3</v>
      </c>
      <c r="E1706" s="4">
        <v>-3.8835006291009777E-2</v>
      </c>
      <c r="F1706" s="2">
        <v>1</v>
      </c>
      <c r="G1706" s="4">
        <v>0.28091412796103432</v>
      </c>
      <c r="H1706" s="4">
        <v>-2.2932508220553701E-2</v>
      </c>
      <c r="I1706" s="4">
        <v>0.66804354102951446</v>
      </c>
    </row>
    <row r="1707" spans="1:9" x14ac:dyDescent="0.25">
      <c r="A1707" t="s">
        <v>1881</v>
      </c>
      <c r="B1707" s="3">
        <v>134.24957275390619</v>
      </c>
      <c r="C1707" s="3">
        <v>10.30000019073486</v>
      </c>
      <c r="D1707" s="4">
        <v>1.1866124500920391E-2</v>
      </c>
      <c r="E1707" s="4">
        <v>-5.4178157390936343E-2</v>
      </c>
      <c r="F1707" s="2">
        <v>1</v>
      </c>
      <c r="G1707" s="4">
        <v>0.275002833120644</v>
      </c>
      <c r="H1707" s="4">
        <v>-2.7380037176731539E-2</v>
      </c>
      <c r="I1707" s="4">
        <v>0.66226108285726148</v>
      </c>
    </row>
    <row r="1708" spans="1:9" x14ac:dyDescent="0.25">
      <c r="A1708" t="s">
        <v>1882</v>
      </c>
      <c r="B1708" s="3">
        <v>132.67523193359381</v>
      </c>
      <c r="C1708" s="3">
        <v>10.89000034332275</v>
      </c>
      <c r="D1708" s="4">
        <v>2.812718265922554E-3</v>
      </c>
      <c r="E1708" s="4">
        <v>-1.9801919005665299E-2</v>
      </c>
      <c r="F1708" s="2">
        <v>1</v>
      </c>
      <c r="G1708" s="4">
        <v>0.26641204441047922</v>
      </c>
      <c r="H1708" s="4">
        <v>-4.1417593522383937E-2</v>
      </c>
      <c r="I1708" s="4">
        <v>0.64290777354652784</v>
      </c>
    </row>
    <row r="1709" spans="1:9" x14ac:dyDescent="0.25">
      <c r="A1709" t="s">
        <v>1883</v>
      </c>
      <c r="B1709" s="3">
        <v>132.3031005859375</v>
      </c>
      <c r="C1709" s="3">
        <v>11.10999965667725</v>
      </c>
      <c r="D1709" s="4">
        <v>6.5329446635429278E-3</v>
      </c>
      <c r="E1709" s="4">
        <v>-7.1492338432522784E-3</v>
      </c>
      <c r="F1709" s="2">
        <v>1</v>
      </c>
      <c r="G1709" s="4">
        <v>0.27007277351516601</v>
      </c>
      <c r="H1709" s="4">
        <v>-4.4475289561779041E-2</v>
      </c>
      <c r="I1709" s="4">
        <v>0.64019363933202378</v>
      </c>
    </row>
    <row r="1710" spans="1:9" x14ac:dyDescent="0.25">
      <c r="A1710" t="s">
        <v>1884</v>
      </c>
      <c r="B1710" s="3">
        <v>131.44438171386719</v>
      </c>
      <c r="C1710" s="3">
        <v>11.189999580383301</v>
      </c>
      <c r="D1710" s="4">
        <v>1.078578872803471E-2</v>
      </c>
      <c r="E1710" s="4">
        <v>-0.1076555331400685</v>
      </c>
      <c r="F1710" s="2">
        <v>1</v>
      </c>
      <c r="G1710" s="4">
        <v>0.28134596422397951</v>
      </c>
      <c r="H1710" s="4">
        <v>-4.9756697060535759E-2</v>
      </c>
      <c r="I1710" s="4">
        <v>0.63004494176261705</v>
      </c>
    </row>
    <row r="1711" spans="1:9" x14ac:dyDescent="0.25">
      <c r="A1711" t="s">
        <v>1885</v>
      </c>
      <c r="B1711" s="3">
        <v>130.0417785644531</v>
      </c>
      <c r="C1711" s="3">
        <v>12.539999961853029</v>
      </c>
      <c r="D1711" s="4">
        <v>-9.0162078717370697E-3</v>
      </c>
      <c r="E1711" s="4">
        <v>0.13279135569589109</v>
      </c>
      <c r="F1711" s="2">
        <v>1</v>
      </c>
      <c r="G1711" s="4">
        <v>0.27141878274708781</v>
      </c>
      <c r="H1711" s="4">
        <v>-5.6289028410615227E-2</v>
      </c>
      <c r="I1711" s="4">
        <v>0.61741799638625627</v>
      </c>
    </row>
    <row r="1712" spans="1:9" x14ac:dyDescent="0.25">
      <c r="A1712" t="s">
        <v>1886</v>
      </c>
      <c r="B1712" s="3">
        <v>131.22492980957031</v>
      </c>
      <c r="C1712" s="3">
        <v>11.069999694824221</v>
      </c>
      <c r="D1712" s="4">
        <v>9.8391705656242223E-3</v>
      </c>
      <c r="E1712" s="4">
        <v>-1.336903463767136E-2</v>
      </c>
      <c r="F1712" s="2">
        <v>1</v>
      </c>
      <c r="G1712" s="4">
        <v>0.29349688931243612</v>
      </c>
      <c r="H1712" s="4">
        <v>-5.3787286745424212E-2</v>
      </c>
      <c r="I1712" s="4">
        <v>0.62733062748215307</v>
      </c>
    </row>
    <row r="1713" spans="1:9" x14ac:dyDescent="0.25">
      <c r="A1713" t="s">
        <v>1887</v>
      </c>
      <c r="B1713" s="3">
        <v>129.94636535644531</v>
      </c>
      <c r="C1713" s="3">
        <v>11.22000026702881</v>
      </c>
      <c r="D1713" s="4">
        <v>-1.0534765621187599E-2</v>
      </c>
      <c r="E1713" s="4">
        <v>3.5778140215712022E-3</v>
      </c>
      <c r="F1713" s="2">
        <v>1</v>
      </c>
      <c r="G1713" s="4">
        <v>0.27307183096875592</v>
      </c>
      <c r="H1713" s="4">
        <v>-5.4204226016713597E-2</v>
      </c>
      <c r="I1713" s="4">
        <v>0.63358503853546599</v>
      </c>
    </row>
    <row r="1714" spans="1:9" x14ac:dyDescent="0.25">
      <c r="A1714" t="s">
        <v>1888</v>
      </c>
      <c r="B1714" s="3">
        <v>131.32989501953119</v>
      </c>
      <c r="C1714" s="3">
        <v>11.180000305175779</v>
      </c>
      <c r="D1714" s="4">
        <v>3.6344790368891822E-4</v>
      </c>
      <c r="E1714" s="4">
        <v>-2.2727210204915749E-2</v>
      </c>
      <c r="F1714" s="2">
        <v>1</v>
      </c>
      <c r="G1714" s="4">
        <v>0.29308677428122037</v>
      </c>
      <c r="H1714" s="4">
        <v>-4.6629546488410667E-2</v>
      </c>
      <c r="I1714" s="4">
        <v>0.63641729601970498</v>
      </c>
    </row>
    <row r="1715" spans="1:9" x14ac:dyDescent="0.25">
      <c r="A1715" t="s">
        <v>1889</v>
      </c>
      <c r="B1715" s="3">
        <v>131.28218078613281</v>
      </c>
      <c r="C1715" s="3">
        <v>11.439999580383301</v>
      </c>
      <c r="D1715" s="4">
        <v>-1.73547148524823E-2</v>
      </c>
      <c r="E1715" s="4">
        <v>0.1405782537338538</v>
      </c>
      <c r="F1715" s="2">
        <v>1</v>
      </c>
      <c r="G1715" s="4">
        <v>0.3075727420829637</v>
      </c>
      <c r="H1715" s="4">
        <v>-5.3161877838490128E-2</v>
      </c>
      <c r="I1715" s="4">
        <v>0.64550396455725689</v>
      </c>
    </row>
    <row r="1716" spans="1:9" x14ac:dyDescent="0.25">
      <c r="A1716" t="s">
        <v>1890</v>
      </c>
      <c r="B1716" s="3">
        <v>133.60078430175781</v>
      </c>
      <c r="C1716" s="3">
        <v>10.02999973297119</v>
      </c>
      <c r="D1716" s="4">
        <v>1.4417192094330121E-2</v>
      </c>
      <c r="E1716" s="4">
        <v>-9.312844914712981E-2</v>
      </c>
      <c r="F1716" s="2">
        <v>1</v>
      </c>
      <c r="G1716" s="4">
        <v>0.35423230607886858</v>
      </c>
      <c r="H1716" s="4">
        <v>-4.2807426439166803E-2</v>
      </c>
      <c r="I1716" s="4">
        <v>0.65376449047050422</v>
      </c>
    </row>
    <row r="1717" spans="1:9" x14ac:dyDescent="0.25">
      <c r="A1717" t="s">
        <v>1891</v>
      </c>
      <c r="B1717" s="3">
        <v>131.70201110839841</v>
      </c>
      <c r="C1717" s="3">
        <v>11.060000419616699</v>
      </c>
      <c r="D1717" s="4">
        <v>-1.8139101443597431E-2</v>
      </c>
      <c r="E1717" s="4">
        <v>0.1171718026044366</v>
      </c>
      <c r="F1717" s="2">
        <v>1</v>
      </c>
      <c r="G1717" s="4">
        <v>0.36423965203699299</v>
      </c>
      <c r="H1717" s="4">
        <v>-4.0861639148179973E-2</v>
      </c>
      <c r="I1717" s="4">
        <v>0.65470857629858403</v>
      </c>
    </row>
    <row r="1718" spans="1:9" x14ac:dyDescent="0.25">
      <c r="A1718" t="s">
        <v>1892</v>
      </c>
      <c r="B1718" s="3">
        <v>134.1351013183594</v>
      </c>
      <c r="C1718" s="3">
        <v>9.8999996185302734</v>
      </c>
      <c r="D1718" s="4">
        <v>-4.6728083091068786E-3</v>
      </c>
      <c r="E1718" s="4">
        <v>-1.1976131112890309E-2</v>
      </c>
      <c r="F1718" s="2">
        <v>1</v>
      </c>
      <c r="G1718" s="4">
        <v>0.36186449192080827</v>
      </c>
      <c r="H1718" s="4">
        <v>-2.522578025009992E-2</v>
      </c>
      <c r="I1718" s="4">
        <v>0.67913614436104086</v>
      </c>
    </row>
    <row r="1719" spans="1:9" x14ac:dyDescent="0.25">
      <c r="A1719" t="s">
        <v>1893</v>
      </c>
      <c r="B1719" s="3">
        <v>134.76483154296881</v>
      </c>
      <c r="C1719" s="3">
        <v>10.02000045776367</v>
      </c>
      <c r="D1719" s="4">
        <v>3.8380665092099249E-3</v>
      </c>
      <c r="E1719" s="4">
        <v>-4.3893044328749742E-2</v>
      </c>
      <c r="F1719" s="2">
        <v>1</v>
      </c>
      <c r="G1719" s="4">
        <v>0.31190239816487081</v>
      </c>
      <c r="H1719" s="4">
        <v>-2.6059764830133281E-2</v>
      </c>
      <c r="I1719" s="4">
        <v>0.66886950358785935</v>
      </c>
    </row>
    <row r="1720" spans="1:9" x14ac:dyDescent="0.25">
      <c r="A1720" t="s">
        <v>1894</v>
      </c>
      <c r="B1720" s="3">
        <v>134.24957275390619</v>
      </c>
      <c r="C1720" s="3">
        <v>10.47999954223633</v>
      </c>
      <c r="D1720" s="4">
        <v>-2.8418255360007638E-4</v>
      </c>
      <c r="E1720" s="4">
        <v>-2.51163216524346E-2</v>
      </c>
      <c r="F1720" s="2">
        <v>1</v>
      </c>
      <c r="G1720" s="4">
        <v>0.32553236783478767</v>
      </c>
      <c r="H1720" s="4">
        <v>-2.4739386446080539E-2</v>
      </c>
      <c r="I1720" s="4">
        <v>0.66650937905064001</v>
      </c>
    </row>
    <row r="1721" spans="1:9" x14ac:dyDescent="0.25">
      <c r="A1721" t="s">
        <v>1895</v>
      </c>
      <c r="B1721" s="3">
        <v>134.28773498535159</v>
      </c>
      <c r="C1721" s="3">
        <v>10.75</v>
      </c>
      <c r="D1721" s="4">
        <v>9.9023591788660603E-3</v>
      </c>
      <c r="E1721" s="4">
        <v>-1.0128882150526869E-2</v>
      </c>
      <c r="F1721" s="2">
        <v>1</v>
      </c>
      <c r="G1721" s="4">
        <v>0.32270218568640391</v>
      </c>
      <c r="H1721" s="4">
        <v>-2.9951339412107151E-2</v>
      </c>
      <c r="I1721" s="4">
        <v>0.66167100670646661</v>
      </c>
    </row>
    <row r="1722" spans="1:9" x14ac:dyDescent="0.25">
      <c r="A1722" t="s">
        <v>1896</v>
      </c>
      <c r="B1722" s="3">
        <v>132.97100830078119</v>
      </c>
      <c r="C1722" s="3">
        <v>10.85999965667725</v>
      </c>
      <c r="D1722" s="4">
        <v>-7.8314522553523114E-3</v>
      </c>
      <c r="E1722" s="4">
        <v>4.7251666010191817E-2</v>
      </c>
      <c r="F1722" s="2">
        <v>1</v>
      </c>
      <c r="G1722" s="4">
        <v>0.31388773590011998</v>
      </c>
      <c r="H1722" s="4">
        <v>-3.1897126703094081E-2</v>
      </c>
      <c r="I1722" s="4">
        <v>0.65801278666388274</v>
      </c>
    </row>
    <row r="1723" spans="1:9" x14ac:dyDescent="0.25">
      <c r="A1723" t="s">
        <v>1897</v>
      </c>
      <c r="B1723" s="3">
        <v>134.02058410644531</v>
      </c>
      <c r="C1723" s="3">
        <v>10.36999988555908</v>
      </c>
      <c r="D1723" s="4">
        <v>1.67207506383753E-2</v>
      </c>
      <c r="E1723" s="4">
        <v>-9.6341317645298741E-4</v>
      </c>
      <c r="F1723" s="2">
        <v>1</v>
      </c>
      <c r="G1723" s="4">
        <v>0.33259076075960881</v>
      </c>
      <c r="H1723" s="4">
        <v>-3.2105596338738773E-2</v>
      </c>
      <c r="I1723" s="4">
        <v>0.65907481569573756</v>
      </c>
    </row>
    <row r="1724" spans="1:9" x14ac:dyDescent="0.25">
      <c r="A1724" t="s">
        <v>1898</v>
      </c>
      <c r="B1724" s="3">
        <v>131.81651306152341</v>
      </c>
      <c r="C1724" s="3">
        <v>10.38000011444092</v>
      </c>
      <c r="D1724" s="4">
        <v>-4.3385655521837041E-3</v>
      </c>
      <c r="E1724" s="4">
        <v>-4.7706378191549992E-2</v>
      </c>
      <c r="F1724" s="2">
        <v>1</v>
      </c>
      <c r="G1724" s="4">
        <v>0.29531265380824417</v>
      </c>
      <c r="H1724" s="4">
        <v>-4.3502395916285568E-2</v>
      </c>
      <c r="I1724" s="4">
        <v>0.63771539152506951</v>
      </c>
    </row>
    <row r="1725" spans="1:9" x14ac:dyDescent="0.25">
      <c r="A1725" t="s">
        <v>1899</v>
      </c>
      <c r="B1725" s="3">
        <v>132.3908996582031</v>
      </c>
      <c r="C1725" s="3">
        <v>10.89999961853027</v>
      </c>
      <c r="D1725" s="4">
        <v>-4.4364715042993774E-3</v>
      </c>
      <c r="E1725" s="4">
        <v>2.4436021317488569E-2</v>
      </c>
      <c r="F1725" s="2">
        <v>1</v>
      </c>
      <c r="G1725" s="4">
        <v>0.30482158085266509</v>
      </c>
      <c r="H1725" s="4">
        <v>-4.4544744094509037E-2</v>
      </c>
      <c r="I1725" s="4">
        <v>0.64361579290109749</v>
      </c>
    </row>
    <row r="1726" spans="1:9" x14ac:dyDescent="0.25">
      <c r="A1726" t="s">
        <v>1900</v>
      </c>
      <c r="B1726" s="3">
        <v>132.9808654785156</v>
      </c>
      <c r="C1726" s="3">
        <v>10.64000034332275</v>
      </c>
      <c r="D1726" s="4">
        <v>-4.3459017940440381E-3</v>
      </c>
      <c r="E1726" s="4">
        <v>2.1113269233972609E-2</v>
      </c>
      <c r="F1726" s="2">
        <v>1</v>
      </c>
      <c r="G1726" s="4">
        <v>0.30687522404425088</v>
      </c>
      <c r="H1726" s="4">
        <v>-3.6692140397831308E-2</v>
      </c>
      <c r="I1726" s="4">
        <v>0.66308704541560615</v>
      </c>
    </row>
    <row r="1727" spans="1:9" x14ac:dyDescent="0.25">
      <c r="A1727" t="s">
        <v>1901</v>
      </c>
      <c r="B1727" s="3">
        <v>133.5613098144531</v>
      </c>
      <c r="C1727" s="3">
        <v>10.420000076293951</v>
      </c>
      <c r="D1727" s="4">
        <v>8.1158804032015475E-3</v>
      </c>
      <c r="E1727" s="4">
        <v>-9.0750432669386871E-2</v>
      </c>
      <c r="F1727" s="2">
        <v>1</v>
      </c>
      <c r="G1727" s="4">
        <v>0.31257956593467201</v>
      </c>
      <c r="H1727" s="4">
        <v>-3.2105596338738773E-2</v>
      </c>
      <c r="I1727" s="4">
        <v>0.65872080601845262</v>
      </c>
    </row>
    <row r="1728" spans="1:9" x14ac:dyDescent="0.25">
      <c r="A1728" t="s">
        <v>1902</v>
      </c>
      <c r="B1728" s="3">
        <v>132.48606872558591</v>
      </c>
      <c r="C1728" s="3">
        <v>11.460000038146971</v>
      </c>
      <c r="D1728" s="4">
        <v>-5.3581124890885734E-3</v>
      </c>
      <c r="E1728" s="4">
        <v>7.1028060040127405E-2</v>
      </c>
      <c r="F1728" s="2">
        <v>1</v>
      </c>
      <c r="G1728" s="4">
        <v>0.29113640760536508</v>
      </c>
      <c r="H1728" s="4">
        <v>-4.4683759197423727E-2</v>
      </c>
      <c r="I1728" s="4">
        <v>0.64597591743831684</v>
      </c>
    </row>
    <row r="1729" spans="1:9" x14ac:dyDescent="0.25">
      <c r="A1729" t="s">
        <v>1903</v>
      </c>
      <c r="B1729" s="3">
        <v>133.19976806640619</v>
      </c>
      <c r="C1729" s="3">
        <v>10.69999980926514</v>
      </c>
      <c r="D1729" s="4">
        <v>-2.500498142798557E-2</v>
      </c>
      <c r="E1729" s="4">
        <v>5.3149603342816272E-2</v>
      </c>
      <c r="F1729" s="2">
        <v>1</v>
      </c>
      <c r="G1729" s="4">
        <v>0.28336602743246392</v>
      </c>
      <c r="H1729" s="4">
        <v>-4.0236230241245792E-2</v>
      </c>
      <c r="I1729" s="4">
        <v>0.69813544399448957</v>
      </c>
    </row>
    <row r="1730" spans="1:9" x14ac:dyDescent="0.25">
      <c r="A1730" t="s">
        <v>1904</v>
      </c>
      <c r="B1730" s="3">
        <v>136.6158447265625</v>
      </c>
      <c r="C1730" s="3">
        <v>10.159999847412109</v>
      </c>
      <c r="D1730" s="4">
        <v>1.0458522465921489E-3</v>
      </c>
      <c r="E1730" s="4">
        <v>-2.213671687301311E-2</v>
      </c>
      <c r="F1730" s="2">
        <v>1</v>
      </c>
      <c r="G1730" s="4">
        <v>0.31413331767710512</v>
      </c>
      <c r="H1730" s="4">
        <v>-7.0237117120328652E-3</v>
      </c>
      <c r="I1730" s="4">
        <v>0.69695547175885997</v>
      </c>
    </row>
    <row r="1731" spans="1:9" x14ac:dyDescent="0.25">
      <c r="A1731" t="s">
        <v>1905</v>
      </c>
      <c r="B1731" s="3">
        <v>136.4731140136719</v>
      </c>
      <c r="C1731" s="3">
        <v>10.39000034332275</v>
      </c>
      <c r="D1731" s="4">
        <v>3.9202031838223572E-3</v>
      </c>
      <c r="E1731" s="4">
        <v>-5.7415757930623368E-3</v>
      </c>
      <c r="F1731" s="2">
        <v>1</v>
      </c>
      <c r="G1731" s="4">
        <v>0.31502424308454202</v>
      </c>
      <c r="H1731" s="4">
        <v>-7.8618914465530265E-3</v>
      </c>
      <c r="I1731" s="4">
        <v>0.69388714780111105</v>
      </c>
    </row>
    <row r="1732" spans="1:9" x14ac:dyDescent="0.25">
      <c r="A1732" t="s">
        <v>1906</v>
      </c>
      <c r="B1732" s="3">
        <v>135.94020080566409</v>
      </c>
      <c r="C1732" s="3">
        <v>10.44999980926514</v>
      </c>
      <c r="D1732" s="4">
        <v>-3.9742747658483291E-3</v>
      </c>
      <c r="E1732" s="4">
        <v>3.7735861564745621E-2</v>
      </c>
      <c r="F1732" s="2">
        <v>1</v>
      </c>
      <c r="G1732" s="4">
        <v>0.30656848238943812</v>
      </c>
      <c r="H1732" s="4">
        <v>-7.5141018796242021E-3</v>
      </c>
      <c r="I1732" s="4">
        <v>0.69612932913455539</v>
      </c>
    </row>
    <row r="1733" spans="1:9" x14ac:dyDescent="0.25">
      <c r="A1733" t="s">
        <v>1907</v>
      </c>
      <c r="B1733" s="3">
        <v>136.48262023925781</v>
      </c>
      <c r="C1733" s="3">
        <v>10.069999694824221</v>
      </c>
      <c r="D1733" s="4">
        <v>-2.0924624739993009E-4</v>
      </c>
      <c r="E1733" s="4">
        <v>3.2820481520432709E-2</v>
      </c>
      <c r="F1733" s="2">
        <v>1</v>
      </c>
      <c r="G1733" s="4">
        <v>0.31654953856131107</v>
      </c>
      <c r="H1733" s="4">
        <v>-3.1319388306040312E-3</v>
      </c>
      <c r="I1733" s="4">
        <v>0.69553925298376051</v>
      </c>
    </row>
    <row r="1734" spans="1:9" x14ac:dyDescent="0.25">
      <c r="A1734" t="s">
        <v>1908</v>
      </c>
      <c r="B1734" s="3">
        <v>136.51118469238281</v>
      </c>
      <c r="C1734" s="3">
        <v>9.75</v>
      </c>
      <c r="D1734" s="4">
        <v>1.142145551853679E-2</v>
      </c>
      <c r="E1734" s="4">
        <v>-1.4155747063980151E-2</v>
      </c>
      <c r="F1734" s="2">
        <v>1</v>
      </c>
      <c r="G1734" s="4">
        <v>0.31063277270107958</v>
      </c>
      <c r="H1734" s="4">
        <v>-9.6174286011735388E-3</v>
      </c>
      <c r="I1734" s="4">
        <v>0.6932972517162761</v>
      </c>
    </row>
    <row r="1735" spans="1:9" x14ac:dyDescent="0.25">
      <c r="A1735" t="s">
        <v>1909</v>
      </c>
      <c r="B1735" s="3">
        <v>134.9696350097656</v>
      </c>
      <c r="C1735" s="3">
        <v>9.8900003433227539</v>
      </c>
      <c r="D1735" s="4">
        <v>3.8929442046136131E-3</v>
      </c>
      <c r="E1735" s="4">
        <v>-4.9951922354602663E-2</v>
      </c>
      <c r="F1735" s="2">
        <v>1</v>
      </c>
      <c r="G1735" s="4">
        <v>0.29853340860450478</v>
      </c>
      <c r="H1735" s="4">
        <v>-6.4834264166103717E-3</v>
      </c>
      <c r="I1735" s="4">
        <v>0.6745338384903774</v>
      </c>
    </row>
    <row r="1736" spans="1:9" x14ac:dyDescent="0.25">
      <c r="A1736" t="s">
        <v>1910</v>
      </c>
      <c r="B1736" s="3">
        <v>134.44624328613281</v>
      </c>
      <c r="C1736" s="3">
        <v>10.409999847412109</v>
      </c>
      <c r="D1736" s="4">
        <v>-3.542015370440188E-4</v>
      </c>
      <c r="E1736" s="4">
        <v>2.890147653221709E-3</v>
      </c>
      <c r="F1736" s="2">
        <v>1</v>
      </c>
      <c r="G1736" s="4">
        <v>0.29361497146097187</v>
      </c>
      <c r="H1736" s="4">
        <v>-8.9536734804089857E-3</v>
      </c>
      <c r="I1736" s="4">
        <v>0.67382581913580775</v>
      </c>
    </row>
    <row r="1737" spans="1:9" x14ac:dyDescent="0.25">
      <c r="A1737" t="s">
        <v>1911</v>
      </c>
      <c r="B1737" s="3">
        <v>134.49388122558591</v>
      </c>
      <c r="C1737" s="3">
        <v>10.38000011444092</v>
      </c>
      <c r="D1737" s="4">
        <v>8.5003415011630779E-4</v>
      </c>
      <c r="E1737" s="4">
        <v>5.8103941941165527E-2</v>
      </c>
      <c r="F1737" s="2">
        <v>1</v>
      </c>
      <c r="G1737" s="4">
        <v>0.29654080142695838</v>
      </c>
      <c r="H1737" s="4">
        <v>-3.17996583782254E-3</v>
      </c>
      <c r="I1737" s="4">
        <v>0.66993153261971394</v>
      </c>
    </row>
    <row r="1738" spans="1:9" x14ac:dyDescent="0.25">
      <c r="A1738" t="s">
        <v>1912</v>
      </c>
      <c r="B1738" s="3">
        <v>134.37965393066409</v>
      </c>
      <c r="C1738" s="3">
        <v>9.8100004196166992</v>
      </c>
      <c r="D1738" s="4">
        <v>1.773039561066003E-3</v>
      </c>
      <c r="E1738" s="4">
        <v>-1.8017953516060729E-2</v>
      </c>
      <c r="F1738" s="2">
        <v>1</v>
      </c>
      <c r="G1738" s="4">
        <v>0.30217939375138481</v>
      </c>
      <c r="H1738" s="4">
        <v>-3.679362242438478E-3</v>
      </c>
      <c r="I1738" s="4">
        <v>0.66721739840520988</v>
      </c>
    </row>
    <row r="1739" spans="1:9" x14ac:dyDescent="0.25">
      <c r="A1739" t="s">
        <v>1913</v>
      </c>
      <c r="B1739" s="3">
        <v>134.1418151855469</v>
      </c>
      <c r="C1739" s="3">
        <v>9.9899997711181641</v>
      </c>
      <c r="D1739" s="4">
        <v>8.513571214373572E-3</v>
      </c>
      <c r="E1739" s="4">
        <v>-2.9940803667591891E-3</v>
      </c>
      <c r="F1739" s="2">
        <v>1</v>
      </c>
      <c r="G1739" s="4">
        <v>0.30368245681600547</v>
      </c>
      <c r="H1739" s="4">
        <v>-9.3398946233417268E-3</v>
      </c>
      <c r="I1739" s="4">
        <v>0.66780747455600453</v>
      </c>
    </row>
    <row r="1740" spans="1:9" x14ac:dyDescent="0.25">
      <c r="A1740" t="s">
        <v>1914</v>
      </c>
      <c r="B1740" s="3">
        <v>133.0094299316406</v>
      </c>
      <c r="C1740" s="3">
        <v>10.02000045776367</v>
      </c>
      <c r="D1740" s="4">
        <v>4.6000969690991322E-3</v>
      </c>
      <c r="E1740" s="4">
        <v>-6.5298488043708858E-2</v>
      </c>
      <c r="F1740" s="2">
        <v>1</v>
      </c>
      <c r="G1740" s="4">
        <v>0.30197360835040538</v>
      </c>
      <c r="H1740" s="4">
        <v>-4.8624090446373058E-3</v>
      </c>
      <c r="I1740" s="4">
        <v>0.65034233690143028</v>
      </c>
    </row>
    <row r="1741" spans="1:9" x14ac:dyDescent="0.25">
      <c r="A1741" t="s">
        <v>1915</v>
      </c>
      <c r="B1741" s="3">
        <v>132.40037536621091</v>
      </c>
      <c r="C1741" s="3">
        <v>10.72000026702881</v>
      </c>
      <c r="D1741" s="4">
        <v>1.007122420517703E-3</v>
      </c>
      <c r="E1741" s="4">
        <v>-1.9213177702065539E-2</v>
      </c>
      <c r="F1741" s="2">
        <v>1</v>
      </c>
      <c r="G1741" s="4">
        <v>0.32197336991045628</v>
      </c>
      <c r="H1741" s="4">
        <v>-6.1586981818284592E-3</v>
      </c>
      <c r="I1741" s="4">
        <v>0.64526789808374696</v>
      </c>
    </row>
    <row r="1742" spans="1:9" x14ac:dyDescent="0.25">
      <c r="A1742" t="s">
        <v>1916</v>
      </c>
      <c r="B1742" s="3">
        <v>132.26716613769531</v>
      </c>
      <c r="C1742" s="3">
        <v>10.930000305175779</v>
      </c>
      <c r="D1742" s="4">
        <v>8.4151502019851332E-3</v>
      </c>
      <c r="E1742" s="4">
        <v>-9.2192662806820369E-2</v>
      </c>
      <c r="F1742" s="2">
        <v>1</v>
      </c>
      <c r="G1742" s="4">
        <v>0.31890699254515908</v>
      </c>
      <c r="H1742" s="4">
        <v>-1.102831060486942E-2</v>
      </c>
      <c r="I1742" s="4">
        <v>0.64113772516010337</v>
      </c>
    </row>
    <row r="1743" spans="1:9" x14ac:dyDescent="0.25">
      <c r="A1743" t="s">
        <v>1917</v>
      </c>
      <c r="B1743" s="3">
        <v>131.16340637207031</v>
      </c>
      <c r="C1743" s="3">
        <v>12.039999961853029</v>
      </c>
      <c r="D1743" s="4">
        <v>4.2258228712908066E-3</v>
      </c>
      <c r="E1743" s="4">
        <v>-0.17871759296242989</v>
      </c>
      <c r="F1743" s="2">
        <v>1</v>
      </c>
      <c r="G1743" s="4">
        <v>0.32230749593832231</v>
      </c>
      <c r="H1743" s="4">
        <v>-1.417928771264265E-2</v>
      </c>
      <c r="I1743" s="4">
        <v>0.63346709533169099</v>
      </c>
    </row>
    <row r="1744" spans="1:9" x14ac:dyDescent="0.25">
      <c r="A1744" t="s">
        <v>1918</v>
      </c>
      <c r="B1744" s="3">
        <v>130.61146545410159</v>
      </c>
      <c r="C1744" s="3">
        <v>14.659999847412109</v>
      </c>
      <c r="D1744" s="4">
        <v>8.7452249678718896E-3</v>
      </c>
      <c r="E1744" s="4">
        <v>-5.965364310925958E-2</v>
      </c>
      <c r="F1744" s="2">
        <v>2</v>
      </c>
      <c r="G1744" s="4">
        <v>0.30990188919012063</v>
      </c>
      <c r="H1744" s="4">
        <v>-2.6998025558144009E-2</v>
      </c>
      <c r="I1744" s="4">
        <v>0.62520656941844366</v>
      </c>
    </row>
    <row r="1745" spans="1:9" x14ac:dyDescent="0.25">
      <c r="A1745" t="s">
        <v>1919</v>
      </c>
      <c r="B1745" s="3">
        <v>129.47914123535159</v>
      </c>
      <c r="C1745" s="3">
        <v>15.590000152587891</v>
      </c>
      <c r="D1745" s="4">
        <v>-2.542596256980223E-2</v>
      </c>
      <c r="E1745" s="4">
        <v>0.46384983201899388</v>
      </c>
      <c r="F1745" s="2">
        <v>2</v>
      </c>
      <c r="G1745" s="4">
        <v>0.30322400905087382</v>
      </c>
      <c r="H1745" s="4">
        <v>-2.570893979935629E-2</v>
      </c>
      <c r="I1745" s="4">
        <v>0.6375974483212945</v>
      </c>
    </row>
    <row r="1746" spans="1:9" x14ac:dyDescent="0.25">
      <c r="A1746" t="s">
        <v>1920</v>
      </c>
      <c r="B1746" s="3">
        <v>132.85716247558591</v>
      </c>
      <c r="C1746" s="3">
        <v>10.64999961853027</v>
      </c>
      <c r="D1746" s="4">
        <v>4.1714927543234914E-3</v>
      </c>
      <c r="E1746" s="4">
        <v>2.207289256739919E-2</v>
      </c>
      <c r="F1746" s="2">
        <v>1</v>
      </c>
      <c r="G1746" s="4">
        <v>0.32044927802727141</v>
      </c>
      <c r="H1746" s="4">
        <v>-4.6547830086324238E-3</v>
      </c>
      <c r="I1746" s="4">
        <v>0.64786408909447624</v>
      </c>
    </row>
    <row r="1747" spans="1:9" x14ac:dyDescent="0.25">
      <c r="A1747" t="s">
        <v>1921</v>
      </c>
      <c r="B1747" s="3">
        <v>132.30525207519531</v>
      </c>
      <c r="C1747" s="3">
        <v>10.420000076293951</v>
      </c>
      <c r="D1747" s="4">
        <v>3.174823181288255E-3</v>
      </c>
      <c r="E1747" s="4">
        <v>1.9231210093542119E-3</v>
      </c>
      <c r="F1747" s="2">
        <v>1</v>
      </c>
      <c r="G1747" s="4">
        <v>0.33141674174106162</v>
      </c>
      <c r="H1747" s="4">
        <v>-4.240916896191993E-3</v>
      </c>
      <c r="I1747" s="4">
        <v>0.64172762124493832</v>
      </c>
    </row>
    <row r="1748" spans="1:9" x14ac:dyDescent="0.25">
      <c r="A1748" t="s">
        <v>1922</v>
      </c>
      <c r="B1748" s="3">
        <v>131.88653564453119</v>
      </c>
      <c r="C1748" s="3">
        <v>10.39999961853027</v>
      </c>
      <c r="D1748" s="4">
        <v>2.2414229336642499E-3</v>
      </c>
      <c r="E1748" s="4">
        <v>-1.8867995824706E-2</v>
      </c>
      <c r="F1748" s="2">
        <v>1</v>
      </c>
      <c r="G1748" s="4">
        <v>0.32231510658796497</v>
      </c>
      <c r="H1748" s="4">
        <v>-2.8854442846739659E-3</v>
      </c>
      <c r="I1748" s="4">
        <v>0.63594534313864504</v>
      </c>
    </row>
    <row r="1749" spans="1:9" x14ac:dyDescent="0.25">
      <c r="A1749" t="s">
        <v>1923</v>
      </c>
      <c r="B1749" s="3">
        <v>131.5915832519531</v>
      </c>
      <c r="C1749" s="3">
        <v>10.60000038146973</v>
      </c>
      <c r="D1749" s="4">
        <v>-7.9482358971527667E-4</v>
      </c>
      <c r="E1749" s="4">
        <v>3.8197878733165602E-2</v>
      </c>
      <c r="F1749" s="2">
        <v>1</v>
      </c>
      <c r="G1749" s="4">
        <v>0.31352732770321068</v>
      </c>
      <c r="H1749" s="4">
        <v>-9.0168070112719434E-3</v>
      </c>
      <c r="I1749" s="4">
        <v>0.63240506629983639</v>
      </c>
    </row>
    <row r="1750" spans="1:9" x14ac:dyDescent="0.25">
      <c r="A1750" t="s">
        <v>1924</v>
      </c>
      <c r="B1750" s="3">
        <v>131.6962585449219</v>
      </c>
      <c r="C1750" s="3">
        <v>10.210000038146971</v>
      </c>
      <c r="D1750" s="4">
        <v>5.7826131614957532E-4</v>
      </c>
      <c r="E1750" s="4">
        <v>2.510040151029069E-2</v>
      </c>
      <c r="F1750" s="2">
        <v>1</v>
      </c>
      <c r="G1750" s="4">
        <v>0.30269153763662388</v>
      </c>
      <c r="H1750" s="4">
        <v>-5.1936896439681579E-3</v>
      </c>
      <c r="I1750" s="4">
        <v>0.63382110500897593</v>
      </c>
    </row>
    <row r="1751" spans="1:9" x14ac:dyDescent="0.25">
      <c r="A1751" t="s">
        <v>1925</v>
      </c>
      <c r="B1751" s="3">
        <v>131.6201477050781</v>
      </c>
      <c r="C1751" s="3">
        <v>9.9600000381469727</v>
      </c>
      <c r="D1751" s="4">
        <v>3.4822314061604409E-3</v>
      </c>
      <c r="E1751" s="4">
        <v>1.9447243754458391E-2</v>
      </c>
      <c r="F1751" s="2">
        <v>1</v>
      </c>
      <c r="G1751" s="4">
        <v>0.3197686342931445</v>
      </c>
      <c r="H1751" s="4">
        <v>-5.049499981068184E-3</v>
      </c>
      <c r="I1751" s="4">
        <v>0.63594534313864504</v>
      </c>
    </row>
    <row r="1752" spans="1:9" x14ac:dyDescent="0.25">
      <c r="A1752" t="s">
        <v>1926</v>
      </c>
      <c r="B1752" s="3">
        <v>131.16340637207031</v>
      </c>
      <c r="C1752" s="3">
        <v>9.7700004577636719</v>
      </c>
      <c r="D1752" s="4">
        <v>2.1815944176739599E-3</v>
      </c>
      <c r="E1752" s="4">
        <v>-7.568583350596314E-2</v>
      </c>
      <c r="F1752" s="2">
        <v>1</v>
      </c>
      <c r="G1752" s="4">
        <v>0.31892593136722769</v>
      </c>
      <c r="H1752" s="4">
        <v>-3.6999022082514492E-3</v>
      </c>
      <c r="I1752" s="4">
        <v>0.62662260812758319</v>
      </c>
    </row>
    <row r="1753" spans="1:9" x14ac:dyDescent="0.25">
      <c r="A1753" t="s">
        <v>1927</v>
      </c>
      <c r="B1753" s="3">
        <v>130.87788391113281</v>
      </c>
      <c r="C1753" s="3">
        <v>10.569999694824221</v>
      </c>
      <c r="D1753" s="4">
        <v>3.6485938737416119E-3</v>
      </c>
      <c r="E1753" s="4">
        <v>1.0516219529262291E-2</v>
      </c>
      <c r="F1753" s="2">
        <v>1</v>
      </c>
      <c r="G1753" s="4">
        <v>0.32307269176056402</v>
      </c>
      <c r="H1753" s="4">
        <v>-4.7985199617343044E-3</v>
      </c>
      <c r="I1753" s="4">
        <v>0.62308233128877433</v>
      </c>
    </row>
    <row r="1754" spans="1:9" x14ac:dyDescent="0.25">
      <c r="A1754" t="s">
        <v>1928</v>
      </c>
      <c r="B1754" s="3">
        <v>130.402099609375</v>
      </c>
      <c r="C1754" s="3">
        <v>10.460000038146971</v>
      </c>
      <c r="D1754" s="4">
        <v>3.6462955217753112E-4</v>
      </c>
      <c r="E1754" s="4">
        <v>-2.0599275350412841E-2</v>
      </c>
      <c r="F1754" s="2">
        <v>1</v>
      </c>
      <c r="G1754" s="4">
        <v>0.31788619002009511</v>
      </c>
      <c r="H1754" s="4">
        <v>-6.7641857401522509E-3</v>
      </c>
      <c r="I1754" s="4">
        <v>0.6217842357834098</v>
      </c>
    </row>
    <row r="1755" spans="1:9" x14ac:dyDescent="0.25">
      <c r="A1755" t="s">
        <v>1929</v>
      </c>
      <c r="B1755" s="3">
        <v>130.35456848144531</v>
      </c>
      <c r="C1755" s="3">
        <v>10.680000305175779</v>
      </c>
      <c r="D1755" s="4">
        <v>-3.2013846802594341E-3</v>
      </c>
      <c r="E1755" s="4">
        <v>8.4985978556286756E-3</v>
      </c>
      <c r="F1755" s="2">
        <v>1</v>
      </c>
      <c r="G1755" s="4">
        <v>0.30893262884504602</v>
      </c>
      <c r="H1755" s="4">
        <v>-6.3278081403511646E-3</v>
      </c>
      <c r="I1755" s="4">
        <v>0.6187160918916208</v>
      </c>
    </row>
    <row r="1756" spans="1:9" x14ac:dyDescent="0.25">
      <c r="A1756" t="s">
        <v>1930</v>
      </c>
      <c r="B1756" s="3">
        <v>130.7732238769531</v>
      </c>
      <c r="C1756" s="3">
        <v>10.590000152587891</v>
      </c>
      <c r="D1756" s="4">
        <v>1.676365306215732E-3</v>
      </c>
      <c r="E1756" s="4">
        <v>4.7477795470905138E-2</v>
      </c>
      <c r="F1756" s="2">
        <v>1</v>
      </c>
      <c r="G1756" s="4">
        <v>0.3009555024805175</v>
      </c>
      <c r="H1756" s="4">
        <v>-3.4184391732131609E-3</v>
      </c>
      <c r="I1756" s="4">
        <v>0.6224924352039396</v>
      </c>
    </row>
    <row r="1757" spans="1:9" x14ac:dyDescent="0.25">
      <c r="A1757" t="s">
        <v>1931</v>
      </c>
      <c r="B1757" s="3">
        <v>130.55436706542969</v>
      </c>
      <c r="C1757" s="3">
        <v>10.10999965667725</v>
      </c>
      <c r="D1757" s="4">
        <v>8.8974119149733966E-3</v>
      </c>
      <c r="E1757" s="4">
        <v>-6.5619229036263604E-2</v>
      </c>
      <c r="F1757" s="2">
        <v>1</v>
      </c>
      <c r="G1757" s="4">
        <v>0.31106321558373451</v>
      </c>
      <c r="H1757" s="4">
        <v>-7.2790796655817216E-3</v>
      </c>
      <c r="I1757" s="4">
        <v>0.62119433969857507</v>
      </c>
    </row>
    <row r="1758" spans="1:9" x14ac:dyDescent="0.25">
      <c r="A1758" t="s">
        <v>1932</v>
      </c>
      <c r="B1758" s="3">
        <v>129.40301513671881</v>
      </c>
      <c r="C1758" s="3">
        <v>10.819999694824221</v>
      </c>
      <c r="D1758" s="4">
        <v>1.7682176085367369E-3</v>
      </c>
      <c r="E1758" s="4">
        <v>4.4401549555119102E-2</v>
      </c>
      <c r="F1758" s="2">
        <v>1</v>
      </c>
      <c r="G1758" s="4">
        <v>0.29265398455044428</v>
      </c>
      <c r="H1758" s="4">
        <v>-4.18066657429772E-3</v>
      </c>
      <c r="I1758" s="4">
        <v>0.60892140399949901</v>
      </c>
    </row>
    <row r="1759" spans="1:9" x14ac:dyDescent="0.25">
      <c r="A1759" t="s">
        <v>1933</v>
      </c>
      <c r="B1759" s="3">
        <v>129.17460632324219</v>
      </c>
      <c r="C1759" s="3">
        <v>10.35999965667725</v>
      </c>
      <c r="D1759" s="4">
        <v>6.0027999757101824E-3</v>
      </c>
      <c r="E1759" s="4">
        <v>-4.5161355535925367E-2</v>
      </c>
      <c r="F1759" s="2">
        <v>1</v>
      </c>
      <c r="G1759" s="4">
        <v>0.27477912576092761</v>
      </c>
      <c r="H1759" s="4">
        <v>-4.1252122180018844E-3</v>
      </c>
      <c r="I1759" s="4">
        <v>0.60195897359161643</v>
      </c>
    </row>
    <row r="1760" spans="1:9" x14ac:dyDescent="0.25">
      <c r="A1760" t="s">
        <v>1934</v>
      </c>
      <c r="B1760" s="3">
        <v>128.40382385253909</v>
      </c>
      <c r="C1760" s="3">
        <v>10.85000038146973</v>
      </c>
      <c r="D1760" s="4">
        <v>-1.406325724546686E-3</v>
      </c>
      <c r="E1760" s="4">
        <v>8.3643262707666644E-3</v>
      </c>
      <c r="F1760" s="2">
        <v>1</v>
      </c>
      <c r="G1760" s="4">
        <v>0.25700728803963829</v>
      </c>
      <c r="H1760" s="4">
        <v>-4.7966491242945608E-3</v>
      </c>
      <c r="I1760" s="4">
        <v>0.59912671610737722</v>
      </c>
    </row>
    <row r="1761" spans="1:9" x14ac:dyDescent="0.25">
      <c r="A1761" t="s">
        <v>1935</v>
      </c>
      <c r="B1761" s="3">
        <v>128.58465576171881</v>
      </c>
      <c r="C1761" s="3">
        <v>10.760000228881839</v>
      </c>
      <c r="D1761" s="4">
        <v>7.2303223166099162E-3</v>
      </c>
      <c r="E1761" s="4">
        <v>-7.3800666586666397E-3</v>
      </c>
      <c r="F1761" s="2">
        <v>1</v>
      </c>
      <c r="G1761" s="4">
        <v>0.25265556232322361</v>
      </c>
      <c r="H1761" s="4">
        <v>-6.5745691198259024E-3</v>
      </c>
      <c r="I1761" s="4">
        <v>0.59747461092472776</v>
      </c>
    </row>
    <row r="1762" spans="1:9" x14ac:dyDescent="0.25">
      <c r="A1762" t="s">
        <v>1936</v>
      </c>
      <c r="B1762" s="3">
        <v>127.66162109375</v>
      </c>
      <c r="C1762" s="3">
        <v>10.840000152587891</v>
      </c>
      <c r="D1762" s="4">
        <v>1.2069999063103239E-2</v>
      </c>
      <c r="E1762" s="4">
        <v>-0.25905672810706343</v>
      </c>
      <c r="F1762" s="2">
        <v>1</v>
      </c>
      <c r="G1762" s="4">
        <v>0.24366347454884041</v>
      </c>
      <c r="H1762" s="4">
        <v>-3.6487471805213278E-3</v>
      </c>
      <c r="I1762" s="4">
        <v>0.58472972234459197</v>
      </c>
    </row>
    <row r="1763" spans="1:9" x14ac:dyDescent="0.25">
      <c r="A1763" t="s">
        <v>1937</v>
      </c>
      <c r="B1763" s="3">
        <v>126.1391220092773</v>
      </c>
      <c r="C1763" s="3">
        <v>14.63000011444092</v>
      </c>
      <c r="D1763" s="4">
        <v>-2.2652161784808561E-4</v>
      </c>
      <c r="E1763" s="4">
        <v>3.3922297445298621E-2</v>
      </c>
      <c r="F1763" s="2">
        <v>2</v>
      </c>
      <c r="G1763" s="4">
        <v>0.21028513167471791</v>
      </c>
      <c r="H1763" s="4">
        <v>-9.4395755706184747E-3</v>
      </c>
      <c r="I1763" s="4">
        <v>0.56667450853922308</v>
      </c>
    </row>
    <row r="1764" spans="1:9" x14ac:dyDescent="0.25">
      <c r="A1764" t="s">
        <v>1938</v>
      </c>
      <c r="B1764" s="3">
        <v>126.16770172119141</v>
      </c>
      <c r="C1764" s="3">
        <v>14.14999961853027</v>
      </c>
      <c r="D1764" s="4">
        <v>8.3659286458237503E-3</v>
      </c>
      <c r="E1764" s="4">
        <v>-5.2243849343734161E-2</v>
      </c>
      <c r="F1764" s="2">
        <v>2</v>
      </c>
      <c r="G1764" s="4">
        <v>0.2106689779386173</v>
      </c>
      <c r="H1764" s="4">
        <v>-1.243623356647916E-2</v>
      </c>
      <c r="I1764" s="4">
        <v>0.56809072731432253</v>
      </c>
    </row>
    <row r="1765" spans="1:9" x14ac:dyDescent="0.25">
      <c r="A1765" t="s">
        <v>1939</v>
      </c>
      <c r="B1765" s="3">
        <v>125.12094879150391</v>
      </c>
      <c r="C1765" s="3">
        <v>14.930000305175779</v>
      </c>
      <c r="D1765" s="4">
        <v>1.599336397847706E-3</v>
      </c>
      <c r="E1765" s="4">
        <v>3.5367560761685457E-2</v>
      </c>
      <c r="F1765" s="2">
        <v>2</v>
      </c>
      <c r="G1765" s="4">
        <v>0.2016020576300839</v>
      </c>
      <c r="H1765" s="4">
        <v>-1.625710397365265E-2</v>
      </c>
      <c r="I1765" s="4">
        <v>0.56112811684047981</v>
      </c>
    </row>
    <row r="1766" spans="1:9" x14ac:dyDescent="0.25">
      <c r="A1766" t="s">
        <v>1940</v>
      </c>
      <c r="B1766" s="3">
        <v>124.92115783691411</v>
      </c>
      <c r="C1766" s="3">
        <v>14.420000076293951</v>
      </c>
      <c r="D1766" s="4">
        <v>-1.5208609805004161E-3</v>
      </c>
      <c r="E1766" s="4">
        <v>-1.6371062320340361E-2</v>
      </c>
      <c r="F1766" s="2">
        <v>2</v>
      </c>
      <c r="G1766" s="4">
        <v>0.19234903230899231</v>
      </c>
      <c r="H1766" s="4">
        <v>-1.8954141895997201E-2</v>
      </c>
      <c r="I1766" s="4">
        <v>0.55369373355153728</v>
      </c>
    </row>
    <row r="1767" spans="1:9" x14ac:dyDescent="0.25">
      <c r="A1767" t="s">
        <v>1941</v>
      </c>
      <c r="B1767" s="3">
        <v>125.11143493652339</v>
      </c>
      <c r="C1767" s="3">
        <v>14.659999847412109</v>
      </c>
      <c r="D1767" s="4">
        <v>8.2820193031096778E-3</v>
      </c>
      <c r="E1767" s="4">
        <v>-8.1453645841331634E-2</v>
      </c>
      <c r="F1767" s="2">
        <v>2</v>
      </c>
      <c r="G1767" s="4">
        <v>0.2005333456715703</v>
      </c>
      <c r="H1767" s="4">
        <v>-2.0677214527858308E-2</v>
      </c>
      <c r="I1767" s="4">
        <v>0.55180556189537788</v>
      </c>
    </row>
    <row r="1768" spans="1:9" x14ac:dyDescent="0.25">
      <c r="A1768" t="s">
        <v>1942</v>
      </c>
      <c r="B1768" s="3">
        <v>124.0837707519531</v>
      </c>
      <c r="C1768" s="3">
        <v>15.960000038146971</v>
      </c>
      <c r="D1768" s="4">
        <v>-3.9715206753631049E-3</v>
      </c>
      <c r="E1768" s="4">
        <v>1.204816581281465E-2</v>
      </c>
      <c r="F1768" s="2">
        <v>2</v>
      </c>
      <c r="G1768" s="4">
        <v>0.18766636843395099</v>
      </c>
      <c r="H1768" s="4">
        <v>-2.3224385255857349E-2</v>
      </c>
      <c r="I1768" s="4">
        <v>0.55192350509915289</v>
      </c>
    </row>
    <row r="1769" spans="1:9" x14ac:dyDescent="0.25">
      <c r="A1769" t="s">
        <v>1943</v>
      </c>
      <c r="B1769" s="3">
        <v>124.5785369873047</v>
      </c>
      <c r="C1769" s="3">
        <v>15.77000045776367</v>
      </c>
      <c r="D1769" s="4">
        <v>-4.032116399379726E-3</v>
      </c>
      <c r="E1769" s="4">
        <v>4.6449952031509811E-2</v>
      </c>
      <c r="F1769" s="2">
        <v>2</v>
      </c>
      <c r="G1769" s="4">
        <v>0.1925097389008372</v>
      </c>
      <c r="H1769" s="4">
        <v>-2.0227727259996661E-2</v>
      </c>
      <c r="I1769" s="4">
        <v>0.55227751477643783</v>
      </c>
    </row>
    <row r="1770" spans="1:9" x14ac:dyDescent="0.25">
      <c r="A1770" t="s">
        <v>1944</v>
      </c>
      <c r="B1770" s="3">
        <v>125.0828857421875</v>
      </c>
      <c r="C1770" s="3">
        <v>15.069999694824221</v>
      </c>
      <c r="D1770" s="4">
        <v>-4.317695677488298E-3</v>
      </c>
      <c r="E1770" s="4">
        <v>7.2597828487004801E-2</v>
      </c>
      <c r="F1770" s="2">
        <v>2</v>
      </c>
      <c r="G1770" s="4">
        <v>0.21264423799858709</v>
      </c>
      <c r="H1770" s="4">
        <v>-2.2325410720134161E-2</v>
      </c>
      <c r="I1770" s="4">
        <v>0.55888611557299561</v>
      </c>
    </row>
    <row r="1771" spans="1:9" x14ac:dyDescent="0.25">
      <c r="A1771" t="s">
        <v>1945</v>
      </c>
      <c r="B1771" s="3">
        <v>125.6252975463867</v>
      </c>
      <c r="C1771" s="3">
        <v>14.05000019073486</v>
      </c>
      <c r="D1771" s="4">
        <v>3.7886421296406958E-4</v>
      </c>
      <c r="E1771" s="4">
        <v>9.1686116213552715E-2</v>
      </c>
      <c r="F1771" s="2">
        <v>2</v>
      </c>
      <c r="G1771" s="4">
        <v>0.22810829606150371</v>
      </c>
      <c r="H1771" s="4">
        <v>-1.363494249089336E-2</v>
      </c>
      <c r="I1771" s="4">
        <v>0.56443250727173866</v>
      </c>
    </row>
    <row r="1772" spans="1:9" x14ac:dyDescent="0.25">
      <c r="A1772" t="s">
        <v>1946</v>
      </c>
      <c r="B1772" s="3">
        <v>125.5777206420898</v>
      </c>
      <c r="C1772" s="3">
        <v>12.86999988555908</v>
      </c>
      <c r="D1772" s="4">
        <v>-5.3016512661119286E-4</v>
      </c>
      <c r="E1772" s="4">
        <v>3.8740882077134893E-2</v>
      </c>
      <c r="F1772" s="2">
        <v>1</v>
      </c>
      <c r="G1772" s="4">
        <v>0.22313801412696169</v>
      </c>
      <c r="H1772" s="4">
        <v>-1.4833651415307569E-2</v>
      </c>
      <c r="I1772" s="4">
        <v>0.56207220266855962</v>
      </c>
    </row>
    <row r="1773" spans="1:9" x14ac:dyDescent="0.25">
      <c r="A1773" t="s">
        <v>1947</v>
      </c>
      <c r="B1773" s="3">
        <v>125.6443328857422</v>
      </c>
      <c r="C1773" s="3">
        <v>12.39000034332275</v>
      </c>
      <c r="D1773" s="4">
        <v>5.3044635076782143E-4</v>
      </c>
      <c r="E1773" s="4">
        <v>-3.8789758470333058E-2</v>
      </c>
      <c r="F1773" s="2">
        <v>1</v>
      </c>
      <c r="G1773" s="4">
        <v>0.22288916903377709</v>
      </c>
      <c r="H1773" s="4">
        <v>-1.333532241737723E-2</v>
      </c>
      <c r="I1773" s="4">
        <v>0.56230826914206933</v>
      </c>
    </row>
    <row r="1774" spans="1:9" x14ac:dyDescent="0.25">
      <c r="A1774" t="s">
        <v>1948</v>
      </c>
      <c r="B1774" s="3">
        <v>125.5777206420898</v>
      </c>
      <c r="C1774" s="3">
        <v>12.89000034332275</v>
      </c>
      <c r="D1774" s="4">
        <v>-4.0751920152350962E-3</v>
      </c>
      <c r="E1774" s="4">
        <v>9.329943893374204E-2</v>
      </c>
      <c r="F1774" s="2">
        <v>1</v>
      </c>
      <c r="G1774" s="4">
        <v>0.2046811947125462</v>
      </c>
      <c r="H1774" s="4">
        <v>-1.318545522303172E-2</v>
      </c>
      <c r="I1774" s="4">
        <v>0.57517110092598012</v>
      </c>
    </row>
    <row r="1775" spans="1:9" x14ac:dyDescent="0.25">
      <c r="A1775" t="s">
        <v>1949</v>
      </c>
      <c r="B1775" s="3">
        <v>126.09156799316411</v>
      </c>
      <c r="C1775" s="3">
        <v>11.789999961853029</v>
      </c>
      <c r="D1775" s="4">
        <v>1.5873697895281149E-3</v>
      </c>
      <c r="E1775" s="4">
        <v>-4.765752400112433E-2</v>
      </c>
      <c r="F1775" s="2">
        <v>1</v>
      </c>
      <c r="G1775" s="4">
        <v>0.22949650606435809</v>
      </c>
      <c r="H1775" s="4">
        <v>-7.0777988004369066E-3</v>
      </c>
      <c r="I1775" s="4">
        <v>0.56396037432471879</v>
      </c>
    </row>
    <row r="1776" spans="1:9" x14ac:dyDescent="0.25">
      <c r="A1776" t="s">
        <v>1950</v>
      </c>
      <c r="B1776" s="3">
        <v>125.891731262207</v>
      </c>
      <c r="C1776" s="3">
        <v>12.38000011444092</v>
      </c>
      <c r="D1776" s="4">
        <v>-6.0426902102850288E-4</v>
      </c>
      <c r="E1776" s="4">
        <v>8.0842594780539123E-4</v>
      </c>
      <c r="F1776" s="2">
        <v>1</v>
      </c>
      <c r="G1776" s="4">
        <v>0.21571227910674229</v>
      </c>
      <c r="H1776" s="4">
        <v>-9.4119420448638413E-3</v>
      </c>
      <c r="I1776" s="4">
        <v>0.56726458469001773</v>
      </c>
    </row>
    <row r="1777" spans="1:9" x14ac:dyDescent="0.25">
      <c r="A1777" t="s">
        <v>1951</v>
      </c>
      <c r="B1777" s="3">
        <v>125.9678497314453</v>
      </c>
      <c r="C1777" s="3">
        <v>12.36999988555908</v>
      </c>
      <c r="D1777" s="4">
        <v>-6.7939375440739802E-4</v>
      </c>
      <c r="E1777" s="4">
        <v>7.1923737127359333E-2</v>
      </c>
      <c r="F1777" s="2">
        <v>1</v>
      </c>
      <c r="G1777" s="4">
        <v>0.21181774298160219</v>
      </c>
      <c r="H1777" s="4">
        <v>-4.5954541593188347E-3</v>
      </c>
      <c r="I1777" s="4">
        <v>0.56643862213167306</v>
      </c>
    </row>
    <row r="1778" spans="1:9" x14ac:dyDescent="0.25">
      <c r="A1778" t="s">
        <v>1952</v>
      </c>
      <c r="B1778" s="3">
        <v>126.05348968505859</v>
      </c>
      <c r="C1778" s="3">
        <v>11.539999961853029</v>
      </c>
      <c r="D1778" s="4">
        <v>1.6632060494286009E-3</v>
      </c>
      <c r="E1778" s="4">
        <v>1.0507870819386639E-2</v>
      </c>
      <c r="F1778" s="2">
        <v>1</v>
      </c>
      <c r="G1778" s="4">
        <v>0.2255234409665163</v>
      </c>
      <c r="H1778" s="4">
        <v>-3.9966727762423826E-3</v>
      </c>
      <c r="I1778" s="4">
        <v>0.5649044601527986</v>
      </c>
    </row>
    <row r="1779" spans="1:9" x14ac:dyDescent="0.25">
      <c r="A1779" t="s">
        <v>1953</v>
      </c>
      <c r="B1779" s="3">
        <v>125.8441848754883</v>
      </c>
      <c r="C1779" s="3">
        <v>11.420000076293951</v>
      </c>
      <c r="D1779" s="4">
        <v>4.634083711584136E-3</v>
      </c>
      <c r="E1779" s="4">
        <v>-9.5403000194953513E-3</v>
      </c>
      <c r="F1779" s="2">
        <v>1</v>
      </c>
      <c r="G1779" s="4">
        <v>0.2216985237168245</v>
      </c>
      <c r="H1779" s="4">
        <v>-6.3429463440893841E-3</v>
      </c>
      <c r="I1779" s="4">
        <v>0.56124624011021473</v>
      </c>
    </row>
    <row r="1780" spans="1:9" x14ac:dyDescent="0.25">
      <c r="A1780" t="s">
        <v>1954</v>
      </c>
      <c r="B1780" s="3">
        <v>125.2637023925781</v>
      </c>
      <c r="C1780" s="3">
        <v>11.52999973297119</v>
      </c>
      <c r="D1780" s="4">
        <v>6.1143028654215836E-3</v>
      </c>
      <c r="E1780" s="4">
        <v>-7.7600021362304705E-2</v>
      </c>
      <c r="F1780" s="2">
        <v>1</v>
      </c>
      <c r="G1780" s="4">
        <v>0.2219853043787294</v>
      </c>
      <c r="H1780" s="4">
        <v>-1.419610154797846E-2</v>
      </c>
      <c r="I1780" s="4">
        <v>0.55805997294869081</v>
      </c>
    </row>
    <row r="1781" spans="1:9" x14ac:dyDescent="0.25">
      <c r="A1781" t="s">
        <v>1955</v>
      </c>
      <c r="B1781" s="3">
        <v>124.50245666503911</v>
      </c>
      <c r="C1781" s="3">
        <v>12.5</v>
      </c>
      <c r="D1781" s="4">
        <v>1.6076015887955819E-3</v>
      </c>
      <c r="E1781" s="4">
        <v>-3.5493829999459159E-2</v>
      </c>
      <c r="F1781" s="2">
        <v>1</v>
      </c>
      <c r="G1781" s="4">
        <v>0.23406278776617029</v>
      </c>
      <c r="H1781" s="4">
        <v>-2.2880004129540391E-2</v>
      </c>
      <c r="I1781" s="4">
        <v>0.54673130314365448</v>
      </c>
    </row>
    <row r="1782" spans="1:9" x14ac:dyDescent="0.25">
      <c r="A1782" t="s">
        <v>1956</v>
      </c>
      <c r="B1782" s="3">
        <v>124.30262756347661</v>
      </c>
      <c r="C1782" s="3">
        <v>12.960000038146971</v>
      </c>
      <c r="D1782" s="4">
        <v>2.0712941704543741E-3</v>
      </c>
      <c r="E1782" s="4">
        <v>-1.2195110427418389E-2</v>
      </c>
      <c r="F1782" s="2">
        <v>1</v>
      </c>
      <c r="G1782" s="4">
        <v>0.23035931570894519</v>
      </c>
      <c r="H1782" s="4">
        <v>-1.7367574720023149E-2</v>
      </c>
      <c r="I1782" s="4">
        <v>0.54932731408842383</v>
      </c>
    </row>
    <row r="1783" spans="1:9" x14ac:dyDescent="0.25">
      <c r="A1783" t="s">
        <v>1957</v>
      </c>
      <c r="B1783" s="3">
        <v>124.0456924438477</v>
      </c>
      <c r="C1783" s="3">
        <v>13.11999988555908</v>
      </c>
      <c r="D1783" s="4">
        <v>-2.5252026401345611E-3</v>
      </c>
      <c r="E1783" s="4">
        <v>2.4199801388582461E-2</v>
      </c>
      <c r="F1783" s="2">
        <v>1</v>
      </c>
      <c r="G1783" s="4">
        <v>0.22815949400688501</v>
      </c>
      <c r="H1783" s="4">
        <v>-1.729210460457575E-2</v>
      </c>
      <c r="I1783" s="4">
        <v>0.54448912181021036</v>
      </c>
    </row>
    <row r="1784" spans="1:9" x14ac:dyDescent="0.25">
      <c r="A1784" t="s">
        <v>1958</v>
      </c>
      <c r="B1784" s="3">
        <v>124.35972595214839</v>
      </c>
      <c r="C1784" s="3">
        <v>12.810000419616699</v>
      </c>
      <c r="D1784" s="4">
        <v>6.7794847240782996E-3</v>
      </c>
      <c r="E1784" s="4">
        <v>2.7265448701461859E-2</v>
      </c>
      <c r="F1784" s="2">
        <v>1</v>
      </c>
      <c r="G1784" s="4">
        <v>0.2211335706216746</v>
      </c>
      <c r="H1784" s="4">
        <v>-2.076568868151063E-2</v>
      </c>
      <c r="I1784" s="4">
        <v>0.54378110245564049</v>
      </c>
    </row>
    <row r="1785" spans="1:9" x14ac:dyDescent="0.25">
      <c r="A1785" t="s">
        <v>1959</v>
      </c>
      <c r="B1785" s="3">
        <v>123.5223083496094</v>
      </c>
      <c r="C1785" s="3">
        <v>12.47000026702881</v>
      </c>
      <c r="D1785" s="4">
        <v>-1.517339392301453E-2</v>
      </c>
      <c r="E1785" s="4">
        <v>9.9647275064898677E-2</v>
      </c>
      <c r="F1785" s="2">
        <v>1</v>
      </c>
      <c r="G1785" s="4">
        <v>0.2166236084998174</v>
      </c>
      <c r="H1785" s="4">
        <v>-2.0388107661173049E-2</v>
      </c>
      <c r="I1785" s="4">
        <v>0.56278022202312927</v>
      </c>
    </row>
    <row r="1786" spans="1:9" x14ac:dyDescent="0.25">
      <c r="A1786" t="s">
        <v>1960</v>
      </c>
      <c r="B1786" s="3">
        <v>125.42543792724609</v>
      </c>
      <c r="C1786" s="3">
        <v>11.340000152587891</v>
      </c>
      <c r="D1786" s="4">
        <v>9.1136607253639035E-4</v>
      </c>
      <c r="E1786" s="4">
        <v>5.3191862621519981E-3</v>
      </c>
      <c r="F1786" s="2">
        <v>1</v>
      </c>
      <c r="G1786" s="4">
        <v>0.24020096976966571</v>
      </c>
      <c r="H1786" s="4">
        <v>-7.1746614452669064E-3</v>
      </c>
      <c r="I1786" s="4">
        <v>0.55900405877677062</v>
      </c>
    </row>
    <row r="1787" spans="1:9" x14ac:dyDescent="0.25">
      <c r="A1787" t="s">
        <v>1961</v>
      </c>
      <c r="B1787" s="3">
        <v>125.3112335205078</v>
      </c>
      <c r="C1787" s="3">
        <v>11.27999973297119</v>
      </c>
      <c r="D1787" s="4">
        <v>-3.4928872970829689E-4</v>
      </c>
      <c r="E1787" s="4">
        <v>6.2443973760939464E-3</v>
      </c>
      <c r="F1787" s="2">
        <v>1</v>
      </c>
      <c r="G1787" s="4">
        <v>0.2410135138810896</v>
      </c>
      <c r="H1787" s="4">
        <v>-5.9663811122447896E-3</v>
      </c>
      <c r="I1787" s="4">
        <v>0.55817791615246581</v>
      </c>
    </row>
    <row r="1788" spans="1:9" x14ac:dyDescent="0.25">
      <c r="A1788" t="s">
        <v>1962</v>
      </c>
      <c r="B1788" s="3">
        <v>125.3550186157227</v>
      </c>
      <c r="C1788" s="3">
        <v>11.210000038146971</v>
      </c>
      <c r="D1788" s="4">
        <v>-6.8131495854906188E-4</v>
      </c>
      <c r="E1788" s="4">
        <v>-3.6113505774813648E-2</v>
      </c>
      <c r="F1788" s="2">
        <v>1</v>
      </c>
      <c r="G1788" s="4">
        <v>0.24075433906337329</v>
      </c>
      <c r="H1788" s="4">
        <v>-5.2865865786733126E-3</v>
      </c>
      <c r="I1788" s="4">
        <v>0.56183631626100961</v>
      </c>
    </row>
    <row r="1789" spans="1:9" x14ac:dyDescent="0.25">
      <c r="A1789" t="s">
        <v>1963</v>
      </c>
      <c r="B1789" s="3">
        <v>125.4404830932617</v>
      </c>
      <c r="C1789" s="3">
        <v>11.63000011444092</v>
      </c>
      <c r="D1789" s="4">
        <v>6.1696044249166526E-3</v>
      </c>
      <c r="E1789" s="4">
        <v>-5.4471550073522113E-2</v>
      </c>
      <c r="F1789" s="2">
        <v>1</v>
      </c>
      <c r="G1789" s="4">
        <v>0.25266257943549292</v>
      </c>
      <c r="H1789" s="4">
        <v>-9.5914525892001334E-3</v>
      </c>
      <c r="I1789" s="4">
        <v>0.56254433561557926</v>
      </c>
    </row>
    <row r="1790" spans="1:9" x14ac:dyDescent="0.25">
      <c r="A1790" t="s">
        <v>1964</v>
      </c>
      <c r="B1790" s="3">
        <v>124.6713104248047</v>
      </c>
      <c r="C1790" s="3">
        <v>12.30000019073486</v>
      </c>
      <c r="D1790" s="4">
        <v>-2.431451996664169E-3</v>
      </c>
      <c r="E1790" s="4">
        <v>8.3700420910657325E-2</v>
      </c>
      <c r="F1790" s="2">
        <v>1</v>
      </c>
      <c r="G1790" s="4">
        <v>0.24451446708680249</v>
      </c>
      <c r="H1790" s="4">
        <v>-6.9866207481534834E-3</v>
      </c>
      <c r="I1790" s="4">
        <v>0.55015345671272842</v>
      </c>
    </row>
    <row r="1791" spans="1:9" x14ac:dyDescent="0.25">
      <c r="A1791" t="s">
        <v>1965</v>
      </c>
      <c r="B1791" s="3">
        <v>124.9751815795898</v>
      </c>
      <c r="C1791" s="3">
        <v>11.35000038146973</v>
      </c>
      <c r="D1791" s="4">
        <v>1.6742116975536629E-3</v>
      </c>
      <c r="E1791" s="4">
        <v>-2.6586575471627131E-2</v>
      </c>
      <c r="F1791" s="2">
        <v>1</v>
      </c>
      <c r="G1791" s="4">
        <v>0.24965666524109559</v>
      </c>
      <c r="H1791" s="4">
        <v>-3.1135208545293169E-3</v>
      </c>
      <c r="I1791" s="4">
        <v>0.55345766707802735</v>
      </c>
    </row>
    <row r="1792" spans="1:9" x14ac:dyDescent="0.25">
      <c r="A1792" t="s">
        <v>1966</v>
      </c>
      <c r="B1792" s="3">
        <v>124.76629638671881</v>
      </c>
      <c r="C1792" s="3">
        <v>11.659999847412109</v>
      </c>
      <c r="D1792" s="4">
        <v>4.2034606873908587E-3</v>
      </c>
      <c r="E1792" s="4">
        <v>-5.2032547430758802E-2</v>
      </c>
      <c r="F1792" s="2">
        <v>1</v>
      </c>
      <c r="G1792" s="4">
        <v>0.26938167840570548</v>
      </c>
      <c r="H1792" s="4">
        <v>-6.5308733246965964E-3</v>
      </c>
      <c r="I1792" s="4">
        <v>0.5529857141969674</v>
      </c>
    </row>
    <row r="1793" spans="1:9" x14ac:dyDescent="0.25">
      <c r="A1793" t="s">
        <v>1967</v>
      </c>
      <c r="B1793" s="3">
        <v>124.24404144287109</v>
      </c>
      <c r="C1793" s="3">
        <v>12.30000019073486</v>
      </c>
      <c r="D1793" s="4">
        <v>7.6491162864789075E-4</v>
      </c>
      <c r="E1793" s="4">
        <v>3.7099540201916748E-2</v>
      </c>
      <c r="F1793" s="2">
        <v>1</v>
      </c>
      <c r="G1793" s="4">
        <v>0.2621389961366023</v>
      </c>
      <c r="H1793" s="4">
        <v>-1.169496789025903E-2</v>
      </c>
      <c r="I1793" s="4">
        <v>0.54614122699285983</v>
      </c>
    </row>
    <row r="1794" spans="1:9" x14ac:dyDescent="0.25">
      <c r="A1794" t="s">
        <v>1968</v>
      </c>
      <c r="B1794" s="3">
        <v>124.1490783691406</v>
      </c>
      <c r="C1794" s="3">
        <v>11.85999965667725</v>
      </c>
      <c r="D1794" s="4">
        <v>1.7625144993442809E-3</v>
      </c>
      <c r="E1794" s="4">
        <v>3.5807847532044912E-2</v>
      </c>
      <c r="F1794" s="2">
        <v>1</v>
      </c>
      <c r="G1794" s="4">
        <v>0.26928733578306852</v>
      </c>
      <c r="H1794" s="4">
        <v>-9.264778476392177E-3</v>
      </c>
      <c r="I1794" s="4">
        <v>0.54767520890577437</v>
      </c>
    </row>
    <row r="1795" spans="1:9" x14ac:dyDescent="0.25">
      <c r="A1795" t="s">
        <v>1969</v>
      </c>
      <c r="B1795" s="3">
        <v>123.93064880371089</v>
      </c>
      <c r="C1795" s="3">
        <v>11.44999980926514</v>
      </c>
      <c r="D1795" s="4">
        <v>-1.682971322006455E-3</v>
      </c>
      <c r="E1795" s="4">
        <v>1.868327779566159E-2</v>
      </c>
      <c r="F1795" s="2">
        <v>1</v>
      </c>
      <c r="G1795" s="4">
        <v>0.25655779407392959</v>
      </c>
      <c r="H1795" s="4">
        <v>-1.063178899114459E-2</v>
      </c>
      <c r="I1795" s="4">
        <v>0.54684924634742949</v>
      </c>
    </row>
    <row r="1796" spans="1:9" x14ac:dyDescent="0.25">
      <c r="A1796" t="s">
        <v>1970</v>
      </c>
      <c r="B1796" s="3">
        <v>124.1395721435547</v>
      </c>
      <c r="C1796" s="3">
        <v>11.239999771118161</v>
      </c>
      <c r="D1796" s="4">
        <v>-2.213240022237883E-3</v>
      </c>
      <c r="E1796" s="4">
        <v>2.5547420802612741E-2</v>
      </c>
      <c r="F1796" s="2">
        <v>1</v>
      </c>
      <c r="G1796" s="4">
        <v>0.250933478400992</v>
      </c>
      <c r="H1796" s="4">
        <v>-1.116332050179725E-2</v>
      </c>
      <c r="I1796" s="4">
        <v>0.54531508436855503</v>
      </c>
    </row>
    <row r="1797" spans="1:9" x14ac:dyDescent="0.25">
      <c r="A1797" t="s">
        <v>1971</v>
      </c>
      <c r="B1797" s="3">
        <v>124.41493225097661</v>
      </c>
      <c r="C1797" s="3">
        <v>10.960000038146971</v>
      </c>
      <c r="D1797" s="4">
        <v>1.8349315979915291E-3</v>
      </c>
      <c r="E1797" s="4">
        <v>-7.1972934061700355E-2</v>
      </c>
      <c r="F1797" s="2">
        <v>1</v>
      </c>
      <c r="G1797" s="4">
        <v>0.25418320920437543</v>
      </c>
      <c r="H1797" s="4">
        <v>-1.017615744549683E-2</v>
      </c>
      <c r="I1797" s="4">
        <v>0.54661317987391955</v>
      </c>
    </row>
    <row r="1798" spans="1:9" x14ac:dyDescent="0.25">
      <c r="A1798" t="s">
        <v>1972</v>
      </c>
      <c r="B1798" s="3">
        <v>124.1870574951172</v>
      </c>
      <c r="C1798" s="3">
        <v>11.810000419616699</v>
      </c>
      <c r="D1798" s="4">
        <v>-5.0212743691896433E-3</v>
      </c>
      <c r="E1798" s="4">
        <v>-5.8213679781260241E-2</v>
      </c>
      <c r="F1798" s="2">
        <v>1</v>
      </c>
      <c r="G1798" s="4">
        <v>0.24952011052772249</v>
      </c>
      <c r="H1798" s="4">
        <v>-8.0497996472679301E-3</v>
      </c>
      <c r="I1798" s="4">
        <v>0.55097941927107308</v>
      </c>
    </row>
    <row r="1799" spans="1:9" x14ac:dyDescent="0.25">
      <c r="A1799" t="s">
        <v>1973</v>
      </c>
      <c r="B1799" s="3">
        <v>124.81378173828119</v>
      </c>
      <c r="C1799" s="3">
        <v>12.539999961853029</v>
      </c>
      <c r="D1799" s="4">
        <v>1.092149955530086E-2</v>
      </c>
      <c r="E1799" s="4">
        <v>-2.9411773389859008E-2</v>
      </c>
      <c r="F1799" s="2">
        <v>1</v>
      </c>
      <c r="G1799" s="4">
        <v>0.25630082059377202</v>
      </c>
      <c r="H1799" s="4">
        <v>-8.2015995772777295E-3</v>
      </c>
      <c r="I1799" s="4">
        <v>0.55392961995908729</v>
      </c>
    </row>
    <row r="1800" spans="1:9" x14ac:dyDescent="0.25">
      <c r="A1800" t="s">
        <v>1974</v>
      </c>
      <c r="B1800" s="3">
        <v>123.46535491943359</v>
      </c>
      <c r="C1800" s="3">
        <v>12.920000076293951</v>
      </c>
      <c r="D1800" s="4">
        <v>-3.0670923604654292E-3</v>
      </c>
      <c r="E1800" s="4">
        <v>6.8651771152243635E-2</v>
      </c>
      <c r="F1800" s="2">
        <v>1</v>
      </c>
      <c r="G1800" s="4">
        <v>0.28261703839627872</v>
      </c>
      <c r="H1800" s="4">
        <v>-7.9571026045597293E-3</v>
      </c>
      <c r="I1800" s="4">
        <v>0.53941468299252704</v>
      </c>
    </row>
    <row r="1801" spans="1:9" x14ac:dyDescent="0.25">
      <c r="A1801" t="s">
        <v>1975</v>
      </c>
      <c r="B1801" s="3">
        <v>123.84519958496089</v>
      </c>
      <c r="C1801" s="3">
        <v>12.090000152587891</v>
      </c>
      <c r="D1801" s="4">
        <v>1.228356273033304E-3</v>
      </c>
      <c r="E1801" s="4">
        <v>5.4054042818229682E-2</v>
      </c>
      <c r="F1801" s="2">
        <v>1</v>
      </c>
      <c r="G1801" s="4">
        <v>0.27499467071289302</v>
      </c>
      <c r="H1801" s="4">
        <v>-6.8859519318946738E-3</v>
      </c>
      <c r="I1801" s="4">
        <v>0.53917861651901711</v>
      </c>
    </row>
    <row r="1802" spans="1:9" x14ac:dyDescent="0.25">
      <c r="A1802" t="s">
        <v>1976</v>
      </c>
      <c r="B1802" s="3">
        <v>123.69326019287109</v>
      </c>
      <c r="C1802" s="3">
        <v>11.47000026702881</v>
      </c>
      <c r="D1802" s="4">
        <v>1.9229858890397189E-3</v>
      </c>
      <c r="E1802" s="4">
        <v>-2.0495283547082081E-2</v>
      </c>
      <c r="F1802" s="2">
        <v>1</v>
      </c>
      <c r="G1802" s="4">
        <v>0.27183190539724689</v>
      </c>
      <c r="H1802" s="4">
        <v>-1.009940394988995E-2</v>
      </c>
      <c r="I1802" s="4">
        <v>0.5371725016590827</v>
      </c>
    </row>
    <row r="1803" spans="1:9" x14ac:dyDescent="0.25">
      <c r="A1803" t="s">
        <v>1977</v>
      </c>
      <c r="B1803" s="3">
        <v>123.4558563232422</v>
      </c>
      <c r="C1803" s="3">
        <v>11.710000038146971</v>
      </c>
      <c r="D1803" s="4">
        <v>-3.7550029715075479E-3</v>
      </c>
      <c r="E1803" s="4">
        <v>-2.5553435737702972E-3</v>
      </c>
      <c r="F1803" s="2">
        <v>1</v>
      </c>
      <c r="G1803" s="4">
        <v>0.28189270973303637</v>
      </c>
      <c r="H1803" s="4">
        <v>-9.2577772251768442E-3</v>
      </c>
      <c r="I1803" s="4">
        <v>0.54236488368054103</v>
      </c>
    </row>
    <row r="1804" spans="1:9" x14ac:dyDescent="0.25">
      <c r="A1804" t="s">
        <v>1978</v>
      </c>
      <c r="B1804" s="3">
        <v>123.9211807250977</v>
      </c>
      <c r="C1804" s="3">
        <v>11.739999771118161</v>
      </c>
      <c r="D1804" s="4">
        <v>3.8333684499614051E-4</v>
      </c>
      <c r="E1804" s="4">
        <v>1.4693178978214981E-2</v>
      </c>
      <c r="F1804" s="2">
        <v>1</v>
      </c>
      <c r="G1804" s="4">
        <v>0.29901150952913319</v>
      </c>
      <c r="H1804" s="4">
        <v>-3.675593391526788E-3</v>
      </c>
      <c r="I1804" s="4">
        <v>0.54106678817517651</v>
      </c>
    </row>
    <row r="1805" spans="1:9" x14ac:dyDescent="0.25">
      <c r="A1805" t="s">
        <v>1979</v>
      </c>
      <c r="B1805" s="3">
        <v>123.8736953735352</v>
      </c>
      <c r="C1805" s="3">
        <v>11.569999694824221</v>
      </c>
      <c r="D1805" s="4">
        <v>4.9305205167982091E-3</v>
      </c>
      <c r="E1805" s="4">
        <v>6.9625696518416103E-3</v>
      </c>
      <c r="F1805" s="2">
        <v>1</v>
      </c>
      <c r="G1805" s="4">
        <v>0.27714011822949791</v>
      </c>
      <c r="H1805" s="4">
        <v>-4.1369286078508649E-3</v>
      </c>
      <c r="I1805" s="4">
        <v>0.54035876882060663</v>
      </c>
    </row>
    <row r="1806" spans="1:9" x14ac:dyDescent="0.25">
      <c r="A1806" t="s">
        <v>1980</v>
      </c>
      <c r="B1806" s="3">
        <v>123.26593017578119</v>
      </c>
      <c r="C1806" s="3">
        <v>11.489999771118161</v>
      </c>
      <c r="D1806" s="4">
        <v>4.3325004669916289E-3</v>
      </c>
      <c r="E1806" s="4">
        <v>-2.2959222152102329E-2</v>
      </c>
      <c r="F1806" s="2">
        <v>1</v>
      </c>
      <c r="G1806" s="4">
        <v>0.29150737032437729</v>
      </c>
      <c r="H1806" s="4">
        <v>-6.0084270072323642E-3</v>
      </c>
      <c r="I1806" s="4">
        <v>0.53198029970358451</v>
      </c>
    </row>
    <row r="1807" spans="1:9" x14ac:dyDescent="0.25">
      <c r="A1807" t="s">
        <v>1981</v>
      </c>
      <c r="B1807" s="3">
        <v>122.7341842651367</v>
      </c>
      <c r="C1807" s="3">
        <v>11.760000228881839</v>
      </c>
      <c r="D1807" s="4">
        <v>-3.092221465945677E-4</v>
      </c>
      <c r="E1807" s="4">
        <v>-1.7543862444632911E-2</v>
      </c>
      <c r="F1807" s="2">
        <v>1</v>
      </c>
      <c r="G1807" s="4">
        <v>0.28974312432945371</v>
      </c>
      <c r="H1807" s="4">
        <v>-5.4771787944392081E-3</v>
      </c>
      <c r="I1807" s="4">
        <v>0.52973811837014018</v>
      </c>
    </row>
    <row r="1808" spans="1:9" x14ac:dyDescent="0.25">
      <c r="A1808" t="s">
        <v>1982</v>
      </c>
      <c r="B1808" s="3">
        <v>122.7721481323242</v>
      </c>
      <c r="C1808" s="3">
        <v>11.97000026702881</v>
      </c>
      <c r="D1808" s="4">
        <v>5.91296122575935E-3</v>
      </c>
      <c r="E1808" s="4">
        <v>0.11452518827964429</v>
      </c>
      <c r="F1808" s="2">
        <v>1</v>
      </c>
      <c r="G1808" s="4">
        <v>0.27541567541588141</v>
      </c>
      <c r="H1808" s="4">
        <v>-7.5764278321243106E-3</v>
      </c>
      <c r="I1808" s="4">
        <v>0.52643390800484124</v>
      </c>
    </row>
    <row r="1809" spans="1:9" x14ac:dyDescent="0.25">
      <c r="A1809" t="s">
        <v>1983</v>
      </c>
      <c r="B1809" s="3">
        <v>122.0504684448242</v>
      </c>
      <c r="C1809" s="3">
        <v>10.739999771118161</v>
      </c>
      <c r="D1809" s="4">
        <v>3.3565853033783451E-3</v>
      </c>
      <c r="E1809" s="4">
        <v>-2.981029203283048E-2</v>
      </c>
      <c r="F1809" s="2">
        <v>1</v>
      </c>
      <c r="G1809" s="4">
        <v>0.2966340553409097</v>
      </c>
      <c r="H1809" s="4">
        <v>-6.2237082942930844E-3</v>
      </c>
      <c r="I1809" s="4">
        <v>0.51687510652026947</v>
      </c>
    </row>
    <row r="1810" spans="1:9" x14ac:dyDescent="0.25">
      <c r="A1810" t="s">
        <v>1984</v>
      </c>
      <c r="B1810" s="3">
        <v>121.6421661376953</v>
      </c>
      <c r="C1810" s="3">
        <v>11.069999694824221</v>
      </c>
      <c r="D1810" s="4">
        <v>5.6524849526304877E-3</v>
      </c>
      <c r="E1810" s="4">
        <v>2.0276433697663299E-2</v>
      </c>
      <c r="F1810" s="2">
        <v>1</v>
      </c>
      <c r="G1810" s="4">
        <v>0.32143289008148052</v>
      </c>
      <c r="H1810" s="4">
        <v>-4.2101458697944016E-3</v>
      </c>
      <c r="I1810" s="4">
        <v>0.51357089615497054</v>
      </c>
    </row>
    <row r="1811" spans="1:9" x14ac:dyDescent="0.25">
      <c r="A1811" t="s">
        <v>1985</v>
      </c>
      <c r="B1811" s="3">
        <v>120.9584503173828</v>
      </c>
      <c r="C1811" s="3">
        <v>10.85000038146973</v>
      </c>
      <c r="D1811" s="4">
        <v>3.3080639453557659E-3</v>
      </c>
      <c r="E1811" s="4">
        <v>-2.7573283690846E-3</v>
      </c>
      <c r="F1811" s="2">
        <v>1</v>
      </c>
      <c r="G1811" s="4">
        <v>0.3340116871733656</v>
      </c>
      <c r="H1811" s="4">
        <v>-4.2333092337925038E-3</v>
      </c>
      <c r="I1811" s="4">
        <v>0.50531037024172321</v>
      </c>
    </row>
    <row r="1812" spans="1:9" x14ac:dyDescent="0.25">
      <c r="A1812" t="s">
        <v>1986</v>
      </c>
      <c r="B1812" s="3">
        <v>120.55963134765619</v>
      </c>
      <c r="C1812" s="3">
        <v>10.88000011444092</v>
      </c>
      <c r="D1812" s="4">
        <v>3.6363257593536868E-3</v>
      </c>
      <c r="E1812" s="4">
        <v>-4.9781633565005423E-2</v>
      </c>
      <c r="F1812" s="2">
        <v>1</v>
      </c>
      <c r="G1812" s="4">
        <v>0.32768840023045098</v>
      </c>
      <c r="H1812" s="4">
        <v>-5.3442338619325014E-3</v>
      </c>
      <c r="I1812" s="4">
        <v>0.50153411696238459</v>
      </c>
    </row>
    <row r="1813" spans="1:9" x14ac:dyDescent="0.25">
      <c r="A1813" t="s">
        <v>1987</v>
      </c>
      <c r="B1813" s="3">
        <v>120.12282562255859</v>
      </c>
      <c r="C1813" s="3">
        <v>11.44999980926514</v>
      </c>
      <c r="D1813" s="4">
        <v>1.6629343580216731E-3</v>
      </c>
      <c r="E1813" s="4">
        <v>1.417182001352724E-2</v>
      </c>
      <c r="F1813" s="2">
        <v>1</v>
      </c>
      <c r="G1813" s="4">
        <v>0.32795947147264681</v>
      </c>
      <c r="H1813" s="4">
        <v>-6.3151487987889174E-3</v>
      </c>
      <c r="I1813" s="4">
        <v>0.49492569623178673</v>
      </c>
    </row>
    <row r="1814" spans="1:9" x14ac:dyDescent="0.25">
      <c r="A1814" t="s">
        <v>1988</v>
      </c>
      <c r="B1814" s="3">
        <v>119.92340087890619</v>
      </c>
      <c r="C1814" s="3">
        <v>11.289999961853029</v>
      </c>
      <c r="D1814" s="4">
        <v>3.655816278870017E-3</v>
      </c>
      <c r="E1814" s="4">
        <v>-7.0360531672178928E-3</v>
      </c>
      <c r="F1814" s="2">
        <v>1</v>
      </c>
      <c r="G1814" s="4">
        <v>0.32163831491577288</v>
      </c>
      <c r="H1814" s="4">
        <v>-4.5831830665185036E-3</v>
      </c>
      <c r="I1814" s="4">
        <v>0.49339162428589223</v>
      </c>
    </row>
    <row r="1815" spans="1:9" x14ac:dyDescent="0.25">
      <c r="A1815" t="s">
        <v>1989</v>
      </c>
      <c r="B1815" s="3">
        <v>119.4865798950195</v>
      </c>
      <c r="C1815" s="3">
        <v>11.36999988555908</v>
      </c>
      <c r="D1815" s="4">
        <v>1.1932738631279529E-3</v>
      </c>
      <c r="E1815" s="4">
        <v>3.6463045468877908E-2</v>
      </c>
      <c r="F1815" s="2">
        <v>1</v>
      </c>
      <c r="G1815" s="4">
        <v>0.29669330206964611</v>
      </c>
      <c r="H1815" s="4">
        <v>-4.5266812508959484E-3</v>
      </c>
      <c r="I1815" s="4">
        <v>0.48513100833966488</v>
      </c>
    </row>
    <row r="1816" spans="1:9" x14ac:dyDescent="0.25">
      <c r="A1816" t="s">
        <v>1990</v>
      </c>
      <c r="B1816" s="3">
        <v>119.3441696166992</v>
      </c>
      <c r="C1816" s="3">
        <v>10.97000026702881</v>
      </c>
      <c r="D1816" s="4">
        <v>2.8727640376537971E-3</v>
      </c>
      <c r="E1816" s="4">
        <v>-8.0469406000809651E-2</v>
      </c>
      <c r="F1816" s="2">
        <v>1</v>
      </c>
      <c r="G1816" s="4">
        <v>0.25017124972297561</v>
      </c>
      <c r="H1816" s="4">
        <v>-4.685485597760497E-3</v>
      </c>
      <c r="I1816" s="4">
        <v>0.48465896542562498</v>
      </c>
    </row>
    <row r="1817" spans="1:9" x14ac:dyDescent="0.25">
      <c r="A1817" t="s">
        <v>1991</v>
      </c>
      <c r="B1817" s="3">
        <v>119.00230407714839</v>
      </c>
      <c r="C1817" s="3">
        <v>11.930000305175779</v>
      </c>
      <c r="D1817" s="4">
        <v>-8.7685028766182338E-4</v>
      </c>
      <c r="E1817" s="4">
        <v>1.016087055845993E-2</v>
      </c>
      <c r="F1817" s="2">
        <v>1</v>
      </c>
      <c r="G1817" s="4">
        <v>0.2464674603593193</v>
      </c>
      <c r="H1817" s="4">
        <v>-8.4180239358927489E-3</v>
      </c>
      <c r="I1817" s="4">
        <v>0.48336086992026051</v>
      </c>
    </row>
    <row r="1818" spans="1:9" x14ac:dyDescent="0.25">
      <c r="A1818" t="s">
        <v>1992</v>
      </c>
      <c r="B1818" s="3">
        <v>119.1067428588867</v>
      </c>
      <c r="C1818" s="3">
        <v>11.810000419616699</v>
      </c>
      <c r="D1818" s="4">
        <v>6.9036637765205189E-3</v>
      </c>
      <c r="E1818" s="4">
        <v>-1.501245662531636E-2</v>
      </c>
      <c r="F1818" s="2">
        <v>1</v>
      </c>
      <c r="G1818" s="4">
        <v>0.2415771656597985</v>
      </c>
      <c r="H1818" s="4">
        <v>-8.4180239358927489E-3</v>
      </c>
      <c r="I1818" s="4">
        <v>0.48312489347973048</v>
      </c>
    </row>
    <row r="1819" spans="1:9" x14ac:dyDescent="0.25">
      <c r="A1819" t="s">
        <v>1993</v>
      </c>
      <c r="B1819" s="3">
        <v>118.2901077270508</v>
      </c>
      <c r="C1819" s="3">
        <v>11.989999771118161</v>
      </c>
      <c r="D1819" s="4">
        <v>-2.003007407677226E-3</v>
      </c>
      <c r="E1819" s="4">
        <v>9.2592302708427443E-3</v>
      </c>
      <c r="F1819" s="2">
        <v>1</v>
      </c>
      <c r="G1819" s="4">
        <v>0.20637435065410001</v>
      </c>
      <c r="H1819" s="4">
        <v>-1.6439006710013859E-2</v>
      </c>
      <c r="I1819" s="4">
        <v>0.47038000489959481</v>
      </c>
    </row>
    <row r="1820" spans="1:9" x14ac:dyDescent="0.25">
      <c r="A1820" t="s">
        <v>1994</v>
      </c>
      <c r="B1820" s="3">
        <v>118.5275192260742</v>
      </c>
      <c r="C1820" s="3">
        <v>11.88000011444092</v>
      </c>
      <c r="D1820" s="4">
        <v>-7.7900763034569609E-3</v>
      </c>
      <c r="E1820" s="4">
        <v>0.12287336484965559</v>
      </c>
      <c r="F1820" s="2">
        <v>1</v>
      </c>
      <c r="G1820" s="4">
        <v>0.2120458594011296</v>
      </c>
      <c r="H1820" s="4">
        <v>-1.42153823185871E-2</v>
      </c>
      <c r="I1820" s="4">
        <v>0.47958461664092172</v>
      </c>
    </row>
    <row r="1821" spans="1:9" x14ac:dyDescent="0.25">
      <c r="A1821" t="s">
        <v>1995</v>
      </c>
      <c r="B1821" s="3">
        <v>119.45810699462891</v>
      </c>
      <c r="C1821" s="3">
        <v>10.579999923706049</v>
      </c>
      <c r="D1821" s="4">
        <v>1.9114085707327979E-3</v>
      </c>
      <c r="E1821" s="4">
        <v>-4.7036867541456751E-3</v>
      </c>
      <c r="F1821" s="2">
        <v>1</v>
      </c>
      <c r="G1821" s="4">
        <v>0.24707104689494891</v>
      </c>
      <c r="H1821" s="4">
        <v>-4.2090119679463189E-3</v>
      </c>
      <c r="I1821" s="4">
        <v>0.48595706093098961</v>
      </c>
    </row>
    <row r="1822" spans="1:9" x14ac:dyDescent="0.25">
      <c r="A1822" t="s">
        <v>1996</v>
      </c>
      <c r="B1822" s="3">
        <v>119.23020935058589</v>
      </c>
      <c r="C1822" s="3">
        <v>10.63000011444092</v>
      </c>
      <c r="D1822" s="4">
        <v>1.0366037113911371E-3</v>
      </c>
      <c r="E1822" s="4">
        <v>-1.665127642818021E-2</v>
      </c>
      <c r="F1822" s="2">
        <v>1</v>
      </c>
      <c r="G1822" s="4">
        <v>0.26226459563976823</v>
      </c>
      <c r="H1822" s="4">
        <v>-3.8150004617536482E-3</v>
      </c>
      <c r="I1822" s="4">
        <v>0.48477699866238</v>
      </c>
    </row>
    <row r="1823" spans="1:9" x14ac:dyDescent="0.25">
      <c r="A1823" t="s">
        <v>1997</v>
      </c>
      <c r="B1823" s="3">
        <v>119.1067428588867</v>
      </c>
      <c r="C1823" s="3">
        <v>10.810000419616699</v>
      </c>
      <c r="D1823" s="4">
        <v>1.0065811412047539E-2</v>
      </c>
      <c r="E1823" s="4">
        <v>-2.3486836709587511E-2</v>
      </c>
      <c r="F1823" s="2">
        <v>1</v>
      </c>
      <c r="G1823" s="4">
        <v>0.22954037660187551</v>
      </c>
      <c r="H1823" s="4">
        <v>-4.8621123449941184E-3</v>
      </c>
      <c r="I1823" s="4">
        <v>0.48052870246900148</v>
      </c>
    </row>
    <row r="1824" spans="1:9" x14ac:dyDescent="0.25">
      <c r="A1824" t="s">
        <v>1998</v>
      </c>
      <c r="B1824" s="3">
        <v>117.91978454589839</v>
      </c>
      <c r="C1824" s="3">
        <v>11.069999694824221</v>
      </c>
      <c r="D1824" s="4">
        <v>6.7289906631249341E-3</v>
      </c>
      <c r="E1824" s="4">
        <v>-5.9473299550954713E-2</v>
      </c>
      <c r="F1824" s="2">
        <v>1</v>
      </c>
      <c r="G1824" s="4">
        <v>0.22824235977291801</v>
      </c>
      <c r="H1824" s="4">
        <v>-7.9601629918857331E-3</v>
      </c>
      <c r="I1824" s="4">
        <v>0.46766587068509069</v>
      </c>
    </row>
    <row r="1825" spans="1:9" x14ac:dyDescent="0.25">
      <c r="A1825" t="s">
        <v>1999</v>
      </c>
      <c r="B1825" s="3">
        <v>117.13160705566411</v>
      </c>
      <c r="C1825" s="3">
        <v>11.77000045776367</v>
      </c>
      <c r="D1825" s="4">
        <v>8.1139607647262579E-4</v>
      </c>
      <c r="E1825" s="4">
        <v>1.993071894895504E-2</v>
      </c>
      <c r="F1825" s="2">
        <v>1</v>
      </c>
      <c r="G1825" s="4">
        <v>0.20192672483239771</v>
      </c>
      <c r="H1825" s="4">
        <v>-1.017525734958424E-2</v>
      </c>
      <c r="I1825" s="4">
        <v>0.45775314955621388</v>
      </c>
    </row>
    <row r="1826" spans="1:9" x14ac:dyDescent="0.25">
      <c r="A1826" t="s">
        <v>2000</v>
      </c>
      <c r="B1826" s="3">
        <v>117.03664398193359</v>
      </c>
      <c r="C1826" s="3">
        <v>11.539999961853029</v>
      </c>
      <c r="D1826" s="4">
        <v>2.1953895382411659E-3</v>
      </c>
      <c r="E1826" s="4">
        <v>-9.7026588186780782E-2</v>
      </c>
      <c r="F1826" s="2">
        <v>1</v>
      </c>
      <c r="G1826" s="4">
        <v>0.23572479060051069</v>
      </c>
      <c r="H1826" s="4">
        <v>-7.348814089100375E-3</v>
      </c>
      <c r="I1826" s="4">
        <v>0.4612934263950228</v>
      </c>
    </row>
    <row r="1827" spans="1:9" x14ac:dyDescent="0.25">
      <c r="A1827" t="s">
        <v>2001</v>
      </c>
      <c r="B1827" s="3">
        <v>116.7802658081055</v>
      </c>
      <c r="C1827" s="3">
        <v>12.77999973297119</v>
      </c>
      <c r="D1827" s="4">
        <v>-4.8765545405204952E-4</v>
      </c>
      <c r="E1827" s="4">
        <v>2.4038477703429931E-2</v>
      </c>
      <c r="F1827" s="2">
        <v>1</v>
      </c>
      <c r="G1827" s="4">
        <v>0.23424164316305851</v>
      </c>
      <c r="H1827" s="4">
        <v>-7.5212316514298161E-3</v>
      </c>
      <c r="I1827" s="4">
        <v>0.45916927829833343</v>
      </c>
    </row>
    <row r="1828" spans="1:9" x14ac:dyDescent="0.25">
      <c r="A1828" t="s">
        <v>2002</v>
      </c>
      <c r="B1828" s="3">
        <v>116.8372421264648</v>
      </c>
      <c r="C1828" s="3">
        <v>12.47999954223633</v>
      </c>
      <c r="D1828" s="4">
        <v>2.0358598982384009E-3</v>
      </c>
      <c r="E1828" s="4">
        <v>5.1390030544091747E-2</v>
      </c>
      <c r="F1828" s="2">
        <v>1</v>
      </c>
      <c r="G1828" s="4">
        <v>0.23105555111193449</v>
      </c>
      <c r="H1828" s="4">
        <v>-5.7550382480827666E-3</v>
      </c>
      <c r="I1828" s="4">
        <v>0.45338691015906041</v>
      </c>
    </row>
    <row r="1829" spans="1:9" x14ac:dyDescent="0.25">
      <c r="A1829" t="s">
        <v>2003</v>
      </c>
      <c r="B1829" s="3">
        <v>116.5998611450195</v>
      </c>
      <c r="C1829" s="3">
        <v>11.86999988555908</v>
      </c>
      <c r="D1829" s="4">
        <v>-3.0041045658019132E-3</v>
      </c>
      <c r="E1829" s="4">
        <v>5.6990237703545388E-2</v>
      </c>
      <c r="F1829" s="2">
        <v>1</v>
      </c>
      <c r="G1829" s="4">
        <v>0.23123503702371151</v>
      </c>
      <c r="H1829" s="4">
        <v>-7.619376027227065E-3</v>
      </c>
      <c r="I1829" s="4">
        <v>0.45185274818018589</v>
      </c>
    </row>
    <row r="1830" spans="1:9" x14ac:dyDescent="0.25">
      <c r="A1830" t="s">
        <v>2004</v>
      </c>
      <c r="B1830" s="3">
        <v>116.95119476318359</v>
      </c>
      <c r="C1830" s="3">
        <v>11.22999954223633</v>
      </c>
      <c r="D1830" s="4">
        <v>3.4218661139489011E-3</v>
      </c>
      <c r="E1830" s="4">
        <v>-2.6863121372742271E-2</v>
      </c>
      <c r="F1830" s="2">
        <v>1</v>
      </c>
      <c r="G1830" s="4">
        <v>0.1966161170300835</v>
      </c>
      <c r="H1830" s="4">
        <v>-4.620245457845007E-3</v>
      </c>
      <c r="I1830" s="4">
        <v>0.4558650679330345</v>
      </c>
    </row>
    <row r="1831" spans="1:9" x14ac:dyDescent="0.25">
      <c r="A1831" t="s">
        <v>2005</v>
      </c>
      <c r="B1831" s="3">
        <v>116.5523681640625</v>
      </c>
      <c r="C1831" s="3">
        <v>11.539999961853029</v>
      </c>
      <c r="D1831" s="4">
        <v>-1.545515250942153E-3</v>
      </c>
      <c r="E1831" s="4">
        <v>2.4866760859648451E-2</v>
      </c>
      <c r="F1831" s="2">
        <v>1</v>
      </c>
      <c r="G1831" s="4">
        <v>0.21793099049684289</v>
      </c>
      <c r="H1831" s="4">
        <v>-1.1140950906580739E-2</v>
      </c>
      <c r="I1831" s="4">
        <v>0.44937459040621158</v>
      </c>
    </row>
    <row r="1832" spans="1:9" x14ac:dyDescent="0.25">
      <c r="A1832" t="s">
        <v>2006</v>
      </c>
      <c r="B1832" s="3">
        <v>116.732780456543</v>
      </c>
      <c r="C1832" s="3">
        <v>11.260000228881839</v>
      </c>
      <c r="D1832" s="4">
        <v>2.6914682814689339E-3</v>
      </c>
      <c r="E1832" s="4">
        <v>-2.00173669989504E-2</v>
      </c>
      <c r="F1832" s="2">
        <v>1</v>
      </c>
      <c r="G1832" s="4">
        <v>0.17774539532802899</v>
      </c>
      <c r="H1832" s="4">
        <v>-7.7254986436218198E-3</v>
      </c>
      <c r="I1832" s="4">
        <v>0.45067268591157622</v>
      </c>
    </row>
    <row r="1833" spans="1:9" x14ac:dyDescent="0.25">
      <c r="A1833" t="s">
        <v>2007</v>
      </c>
      <c r="B1833" s="3">
        <v>116.4194412231445</v>
      </c>
      <c r="C1833" s="3">
        <v>11.489999771118161</v>
      </c>
      <c r="D1833" s="4">
        <v>2.2072516495441619E-3</v>
      </c>
      <c r="E1833" s="4">
        <v>-6.0554192004826923E-3</v>
      </c>
      <c r="F1833" s="2">
        <v>1</v>
      </c>
      <c r="G1833" s="4">
        <v>0.18820675519793231</v>
      </c>
      <c r="H1833" s="4">
        <v>-7.0749185813260276E-3</v>
      </c>
      <c r="I1833" s="4">
        <v>0.45114472882561613</v>
      </c>
    </row>
    <row r="1834" spans="1:9" x14ac:dyDescent="0.25">
      <c r="A1834" t="s">
        <v>2008</v>
      </c>
      <c r="B1834" s="3">
        <v>116.1630401611328</v>
      </c>
      <c r="C1834" s="3">
        <v>11.560000419616699</v>
      </c>
      <c r="D1834" s="4">
        <v>3.2806545362773498E-3</v>
      </c>
      <c r="E1834" s="4">
        <v>2.1201478026736661E-2</v>
      </c>
      <c r="F1834" s="2">
        <v>1</v>
      </c>
      <c r="G1834" s="4">
        <v>0.18923740028551281</v>
      </c>
      <c r="H1834" s="4">
        <v>-4.8960105146812483E-3</v>
      </c>
      <c r="I1834" s="4">
        <v>0.44618841327766767</v>
      </c>
    </row>
    <row r="1835" spans="1:9" x14ac:dyDescent="0.25">
      <c r="A1835" t="s">
        <v>2009</v>
      </c>
      <c r="B1835" s="3">
        <v>115.7831954956055</v>
      </c>
      <c r="C1835" s="3">
        <v>11.319999694824221</v>
      </c>
      <c r="D1835" s="4">
        <v>8.7696732864468441E-3</v>
      </c>
      <c r="E1835" s="4">
        <v>-2.9991463511701792E-2</v>
      </c>
      <c r="F1835" s="2">
        <v>1</v>
      </c>
      <c r="G1835" s="4">
        <v>0.17562818445852549</v>
      </c>
      <c r="H1835" s="4">
        <v>-1.2760716225715729E-2</v>
      </c>
      <c r="I1835" s="4">
        <v>0.44264813643885881</v>
      </c>
    </row>
    <row r="1836" spans="1:9" x14ac:dyDescent="0.25">
      <c r="A1836" t="s">
        <v>2010</v>
      </c>
      <c r="B1836" s="3">
        <v>114.7766418457031</v>
      </c>
      <c r="C1836" s="3">
        <v>11.670000076293951</v>
      </c>
      <c r="D1836" s="4">
        <v>5.6575911953511424E-3</v>
      </c>
      <c r="E1836" s="4">
        <v>-1.518989868196585E-2</v>
      </c>
      <c r="F1836" s="2">
        <v>1</v>
      </c>
      <c r="G1836" s="4">
        <v>0.12891468359367869</v>
      </c>
      <c r="H1836" s="4">
        <v>-1.1685304543878391E-2</v>
      </c>
      <c r="I1836" s="4">
        <v>0.42730705684799403</v>
      </c>
    </row>
    <row r="1837" spans="1:9" x14ac:dyDescent="0.25">
      <c r="A1837" t="s">
        <v>2011</v>
      </c>
      <c r="B1837" s="3">
        <v>114.1309356689453</v>
      </c>
      <c r="C1837" s="3">
        <v>11.85000038146973</v>
      </c>
      <c r="D1837" s="4">
        <v>5.4377925033122221E-3</v>
      </c>
      <c r="E1837" s="4">
        <v>-7.7821009362929239E-2</v>
      </c>
      <c r="F1837" s="2">
        <v>1</v>
      </c>
      <c r="G1837" s="4">
        <v>0.1117808997807708</v>
      </c>
      <c r="H1837" s="4">
        <v>-1.5306065111409421E-2</v>
      </c>
      <c r="I1837" s="4">
        <v>0.42093470259090598</v>
      </c>
    </row>
    <row r="1838" spans="1:9" x14ac:dyDescent="0.25">
      <c r="A1838" t="s">
        <v>2012</v>
      </c>
      <c r="B1838" s="3">
        <v>113.513671875</v>
      </c>
      <c r="C1838" s="3">
        <v>12.85000038146973</v>
      </c>
      <c r="D1838" s="4">
        <v>8.9464406384278661E-3</v>
      </c>
      <c r="E1838" s="4">
        <v>-8.4757805100894146E-2</v>
      </c>
      <c r="F1838" s="2">
        <v>1</v>
      </c>
      <c r="G1838" s="4">
        <v>0.1038493374996077</v>
      </c>
      <c r="H1838" s="4">
        <v>-2.1642505974904691E-2</v>
      </c>
      <c r="I1838" s="4">
        <v>0.41597829700997768</v>
      </c>
    </row>
    <row r="1839" spans="1:9" x14ac:dyDescent="0.25">
      <c r="A1839" t="s">
        <v>2013</v>
      </c>
      <c r="B1839" s="3">
        <v>112.5071334838867</v>
      </c>
      <c r="C1839" s="3">
        <v>14.039999961853029</v>
      </c>
      <c r="D1839" s="4">
        <v>-1.02747552371284E-2</v>
      </c>
      <c r="E1839" s="4">
        <v>5.0112197608738418E-2</v>
      </c>
      <c r="F1839" s="2">
        <v>2</v>
      </c>
      <c r="G1839" s="4">
        <v>7.0978628774407193E-2</v>
      </c>
      <c r="H1839" s="4">
        <v>-2.7814329713535479E-2</v>
      </c>
      <c r="I1839" s="4">
        <v>0.41550625409593778</v>
      </c>
    </row>
    <row r="1840" spans="1:9" x14ac:dyDescent="0.25">
      <c r="A1840" t="s">
        <v>2014</v>
      </c>
      <c r="B1840" s="3">
        <v>113.6751174926758</v>
      </c>
      <c r="C1840" s="3">
        <v>13.36999988555908</v>
      </c>
      <c r="D1840" s="4">
        <v>-1.418022097097738E-3</v>
      </c>
      <c r="E1840" s="4">
        <v>3.2432438801540009E-2</v>
      </c>
      <c r="F1840" s="2">
        <v>2</v>
      </c>
      <c r="G1840" s="4">
        <v>6.8627324412580792E-2</v>
      </c>
      <c r="H1840" s="4">
        <v>-1.8021682624336011E-2</v>
      </c>
      <c r="I1840" s="4">
        <v>0.41763040219262709</v>
      </c>
    </row>
    <row r="1841" spans="1:9" x14ac:dyDescent="0.25">
      <c r="A1841" t="s">
        <v>2015</v>
      </c>
      <c r="B1841" s="3">
        <v>113.836540222168</v>
      </c>
      <c r="C1841" s="3">
        <v>12.94999980926514</v>
      </c>
      <c r="D1841" s="4">
        <v>-7.7802042588732689E-3</v>
      </c>
      <c r="E1841" s="4">
        <v>8.0066726978548219E-2</v>
      </c>
      <c r="F1841" s="2">
        <v>1</v>
      </c>
      <c r="G1841" s="4">
        <v>6.0501265249502938E-2</v>
      </c>
      <c r="H1841" s="4">
        <v>-1.4153996369508089E-2</v>
      </c>
      <c r="I1841" s="4">
        <v>0.43013931433223301</v>
      </c>
    </row>
    <row r="1842" spans="1:9" x14ac:dyDescent="0.25">
      <c r="A1842" t="s">
        <v>2016</v>
      </c>
      <c r="B1842" s="3">
        <v>114.7291564941406</v>
      </c>
      <c r="C1842" s="3">
        <v>11.989999771118161</v>
      </c>
      <c r="D1842" s="4">
        <v>5.1581449447486438E-3</v>
      </c>
      <c r="E1842" s="4">
        <v>4.807694151300268E-2</v>
      </c>
      <c r="F1842" s="2">
        <v>1</v>
      </c>
      <c r="G1842" s="4">
        <v>8.5628602451110591E-2</v>
      </c>
      <c r="H1842" s="4">
        <v>-9.1342413727787397E-3</v>
      </c>
      <c r="I1842" s="4">
        <v>0.4340335108153468</v>
      </c>
    </row>
    <row r="1843" spans="1:9" x14ac:dyDescent="0.25">
      <c r="A1843" t="s">
        <v>2017</v>
      </c>
      <c r="B1843" s="3">
        <v>114.14040374755859</v>
      </c>
      <c r="C1843" s="3">
        <v>11.439999580383301</v>
      </c>
      <c r="D1843" s="4">
        <v>6.6585707008437467E-4</v>
      </c>
      <c r="E1843" s="4">
        <v>8.7482720389697732E-4</v>
      </c>
      <c r="F1843" s="2">
        <v>1</v>
      </c>
      <c r="G1843" s="4">
        <v>7.9481907366629079E-2</v>
      </c>
      <c r="H1843" s="4">
        <v>-1.0734068575726671E-2</v>
      </c>
      <c r="I1843" s="4">
        <v>0.41904653093474659</v>
      </c>
    </row>
    <row r="1844" spans="1:9" x14ac:dyDescent="0.25">
      <c r="A1844" t="s">
        <v>2018</v>
      </c>
      <c r="B1844" s="3">
        <v>114.064453125</v>
      </c>
      <c r="C1844" s="3">
        <v>11.430000305175779</v>
      </c>
      <c r="D1844" s="4">
        <v>-2.8225220693373081E-3</v>
      </c>
      <c r="E1844" s="4">
        <v>1.419696902513334E-2</v>
      </c>
      <c r="F1844" s="2">
        <v>1</v>
      </c>
      <c r="G1844" s="4">
        <v>7.8571845965055731E-2</v>
      </c>
      <c r="H1844" s="4">
        <v>-1.2055148849102301E-2</v>
      </c>
      <c r="I1844" s="4">
        <v>0.42199673162276058</v>
      </c>
    </row>
    <row r="1845" spans="1:9" x14ac:dyDescent="0.25">
      <c r="A1845" t="s">
        <v>2019</v>
      </c>
      <c r="B1845" s="3">
        <v>114.38731384277339</v>
      </c>
      <c r="C1845" s="3">
        <v>11.27000045776367</v>
      </c>
      <c r="D1845" s="4">
        <v>-7.4639235364726275E-4</v>
      </c>
      <c r="E1845" s="4">
        <v>-1.5720467641913149E-2</v>
      </c>
      <c r="F1845" s="2">
        <v>1</v>
      </c>
      <c r="G1845" s="4">
        <v>8.9656271101543172E-2</v>
      </c>
      <c r="H1845" s="4">
        <v>-7.5963848097502229E-3</v>
      </c>
      <c r="I1845" s="4">
        <v>0.42412087971945001</v>
      </c>
    </row>
    <row r="1846" spans="1:9" x14ac:dyDescent="0.25">
      <c r="A1846" t="s">
        <v>2020</v>
      </c>
      <c r="B1846" s="3">
        <v>114.47275543212891</v>
      </c>
      <c r="C1846" s="3">
        <v>11.44999980926514</v>
      </c>
      <c r="D1846" s="4">
        <v>3.8302869313160399E-3</v>
      </c>
      <c r="E1846" s="4">
        <v>-2.2203264563180891E-2</v>
      </c>
      <c r="F1846" s="2">
        <v>1</v>
      </c>
      <c r="G1846" s="4">
        <v>9.7638516923402419E-2</v>
      </c>
      <c r="H1846" s="4">
        <v>-6.4404159472046807E-3</v>
      </c>
      <c r="I1846" s="4">
        <v>0.4251829087513046</v>
      </c>
    </row>
    <row r="1847" spans="1:9" x14ac:dyDescent="0.25">
      <c r="A1847" t="s">
        <v>2021</v>
      </c>
      <c r="B1847" s="3">
        <v>114.0359649658203</v>
      </c>
      <c r="C1847" s="3">
        <v>11.710000038146971</v>
      </c>
      <c r="D1847" s="4">
        <v>4.0972918722579346E-3</v>
      </c>
      <c r="E1847" s="4">
        <v>-4.0163916293346147E-2</v>
      </c>
      <c r="F1847" s="2">
        <v>1</v>
      </c>
      <c r="G1847" s="4">
        <v>0.10559619365808889</v>
      </c>
      <c r="H1847" s="4">
        <v>-1.288083189440936E-2</v>
      </c>
      <c r="I1847" s="4">
        <v>0.42589101813885438</v>
      </c>
    </row>
    <row r="1848" spans="1:9" x14ac:dyDescent="0.25">
      <c r="A1848" t="s">
        <v>2022</v>
      </c>
      <c r="B1848" s="3">
        <v>113.5706329345703</v>
      </c>
      <c r="C1848" s="3">
        <v>12.19999980926514</v>
      </c>
      <c r="D1848" s="4">
        <v>-3.707235792604902E-3</v>
      </c>
      <c r="E1848" s="4">
        <v>-4.612980096541075E-2</v>
      </c>
      <c r="F1848" s="2">
        <v>1</v>
      </c>
      <c r="G1848" s="4">
        <v>7.9963371324000887E-2</v>
      </c>
      <c r="H1848" s="4">
        <v>-1.444967377739759E-2</v>
      </c>
      <c r="I1848" s="4">
        <v>0.42294081745084039</v>
      </c>
    </row>
    <row r="1849" spans="1:9" x14ac:dyDescent="0.25">
      <c r="A1849" t="s">
        <v>2023</v>
      </c>
      <c r="B1849" s="3">
        <v>113.9932327270508</v>
      </c>
      <c r="C1849" s="3">
        <v>12.789999961853029</v>
      </c>
      <c r="D1849" s="4">
        <v>1.580601139234084E-3</v>
      </c>
      <c r="E1849" s="4">
        <v>-3.0325976592536771E-2</v>
      </c>
      <c r="F1849" s="2">
        <v>1</v>
      </c>
      <c r="G1849" s="4">
        <v>6.8194927337710265E-2</v>
      </c>
      <c r="H1849" s="4">
        <v>-8.5046550582614788E-3</v>
      </c>
      <c r="I1849" s="4">
        <v>0.42919522850415343</v>
      </c>
    </row>
    <row r="1850" spans="1:9" x14ac:dyDescent="0.25">
      <c r="A1850" t="s">
        <v>2024</v>
      </c>
      <c r="B1850" s="3">
        <v>113.81333923339839</v>
      </c>
      <c r="C1850" s="3">
        <v>13.189999580383301</v>
      </c>
      <c r="D1850" s="4">
        <v>-2.0754887626860401E-3</v>
      </c>
      <c r="E1850" s="4">
        <v>3.6949630777348703E-2</v>
      </c>
      <c r="F1850" s="2">
        <v>1</v>
      </c>
      <c r="G1850" s="4">
        <v>8.2367894488854176E-2</v>
      </c>
      <c r="H1850" s="4">
        <v>-1.0321195555283991E-2</v>
      </c>
      <c r="I1850" s="4">
        <v>0.42789713299878879</v>
      </c>
    </row>
    <row r="1851" spans="1:9" x14ac:dyDescent="0.25">
      <c r="A1851" t="s">
        <v>2025</v>
      </c>
      <c r="B1851" s="3">
        <v>114.050048828125</v>
      </c>
      <c r="C1851" s="3">
        <v>12.72000026702881</v>
      </c>
      <c r="D1851" s="4">
        <v>1.2609483452766799E-2</v>
      </c>
      <c r="E1851" s="4">
        <v>6.3291077162284104E-3</v>
      </c>
      <c r="F1851" s="2">
        <v>1</v>
      </c>
      <c r="G1851" s="4">
        <v>9.1225741676747019E-2</v>
      </c>
      <c r="H1851" s="4">
        <v>-1.477995959463607E-2</v>
      </c>
      <c r="I1851" s="4">
        <v>0.42919522850415343</v>
      </c>
    </row>
    <row r="1852" spans="1:9" x14ac:dyDescent="0.25">
      <c r="A1852" t="s">
        <v>2026</v>
      </c>
      <c r="B1852" s="3">
        <v>112.6298446655273</v>
      </c>
      <c r="C1852" s="3">
        <v>12.64000034332275</v>
      </c>
      <c r="D1852" s="4">
        <v>-4.5189250468976594E-3</v>
      </c>
      <c r="E1852" s="4">
        <v>7.5744710070021704E-2</v>
      </c>
      <c r="F1852" s="2">
        <v>1</v>
      </c>
      <c r="G1852" s="4">
        <v>8.5807962591284426E-2</v>
      </c>
      <c r="H1852" s="4">
        <v>-1.6846462898729261E-2</v>
      </c>
      <c r="I1852" s="4">
        <v>0.40677368526865082</v>
      </c>
    </row>
    <row r="1853" spans="1:9" x14ac:dyDescent="0.25">
      <c r="A1853" t="s">
        <v>2027</v>
      </c>
      <c r="B1853" s="3">
        <v>113.1411209106445</v>
      </c>
      <c r="C1853" s="3">
        <v>11.75</v>
      </c>
      <c r="D1853" s="4">
        <v>7.8434314880235778E-3</v>
      </c>
      <c r="E1853" s="4">
        <v>-7.0411417654186126E-2</v>
      </c>
      <c r="F1853" s="2">
        <v>1</v>
      </c>
      <c r="G1853" s="4">
        <v>6.563251525749747E-2</v>
      </c>
      <c r="H1853" s="4">
        <v>-1.244813278008294E-2</v>
      </c>
      <c r="I1853" s="4">
        <v>0.41066797178474462</v>
      </c>
    </row>
    <row r="1854" spans="1:9" x14ac:dyDescent="0.25">
      <c r="A1854" t="s">
        <v>2028</v>
      </c>
      <c r="B1854" s="3">
        <v>112.260612487793</v>
      </c>
      <c r="C1854" s="3">
        <v>12.64000034332275</v>
      </c>
      <c r="D1854" s="4">
        <v>1.774217783394594E-3</v>
      </c>
      <c r="E1854" s="4">
        <v>3.4369890926038822E-2</v>
      </c>
      <c r="F1854" s="2">
        <v>1</v>
      </c>
      <c r="G1854" s="4">
        <v>6.2116410640867807E-2</v>
      </c>
      <c r="H1854" s="4">
        <v>-1.9253109500615869E-2</v>
      </c>
      <c r="I1854" s="4">
        <v>0.40276145554878218</v>
      </c>
    </row>
    <row r="1855" spans="1:9" x14ac:dyDescent="0.25">
      <c r="A1855" t="s">
        <v>2029</v>
      </c>
      <c r="B1855" s="3">
        <v>112.06179046630859</v>
      </c>
      <c r="C1855" s="3">
        <v>12.22000026702881</v>
      </c>
      <c r="D1855" s="4">
        <v>1.2662693508089349E-2</v>
      </c>
      <c r="E1855" s="4">
        <v>3.6471612092202177E-2</v>
      </c>
      <c r="F1855" s="2">
        <v>1</v>
      </c>
      <c r="G1855" s="4">
        <v>4.4141502067040372E-2</v>
      </c>
      <c r="H1855" s="4">
        <v>-3.4937751738362333E-2</v>
      </c>
      <c r="I1855" s="4">
        <v>0.39851315935540338</v>
      </c>
    </row>
    <row r="1856" spans="1:9" x14ac:dyDescent="0.25">
      <c r="A1856" t="s">
        <v>2030</v>
      </c>
      <c r="B1856" s="3">
        <v>110.660530090332</v>
      </c>
      <c r="C1856" s="3">
        <v>11.789999961853029</v>
      </c>
      <c r="D1856" s="4">
        <v>2.4013545500094491E-3</v>
      </c>
      <c r="E1856" s="4">
        <v>-2.8830343622043949E-2</v>
      </c>
      <c r="F1856" s="2">
        <v>1</v>
      </c>
      <c r="G1856" s="4">
        <v>3.1175276301284471E-2</v>
      </c>
      <c r="H1856" s="4">
        <v>-3.4107888882585542E-2</v>
      </c>
      <c r="I1856" s="4">
        <v>0.3816380078186441</v>
      </c>
    </row>
    <row r="1857" spans="1:9" x14ac:dyDescent="0.25">
      <c r="A1857" t="s">
        <v>2031</v>
      </c>
      <c r="B1857" s="3">
        <v>110.3954315185547</v>
      </c>
      <c r="C1857" s="3">
        <v>12.14000034332275</v>
      </c>
      <c r="D1857" s="4">
        <v>7.77883587484407E-3</v>
      </c>
      <c r="E1857" s="4">
        <v>-0.14022659761218051</v>
      </c>
      <c r="F1857" s="2">
        <v>1</v>
      </c>
      <c r="G1857" s="4">
        <v>2.4059153283072291E-2</v>
      </c>
      <c r="H1857" s="4">
        <v>-3.9253139891565092E-2</v>
      </c>
      <c r="I1857" s="4">
        <v>0.38140194134513422</v>
      </c>
    </row>
    <row r="1858" spans="1:9" x14ac:dyDescent="0.25">
      <c r="A1858" t="s">
        <v>2032</v>
      </c>
      <c r="B1858" s="3">
        <v>109.54331207275391</v>
      </c>
      <c r="C1858" s="3">
        <v>14.11999988555908</v>
      </c>
      <c r="D1858" s="4">
        <v>1.991832384604209E-3</v>
      </c>
      <c r="E1858" s="4">
        <v>3.5536739032948632E-3</v>
      </c>
      <c r="F1858" s="2">
        <v>2</v>
      </c>
      <c r="G1858" s="4">
        <v>3.990779494420682E-2</v>
      </c>
      <c r="H1858" s="4">
        <v>-4.3817417255575752E-2</v>
      </c>
      <c r="I1858" s="4">
        <v>0.37078129089466771</v>
      </c>
    </row>
    <row r="1859" spans="1:9" x14ac:dyDescent="0.25">
      <c r="A1859" t="s">
        <v>2033</v>
      </c>
      <c r="B1859" s="3">
        <v>109.325553894043</v>
      </c>
      <c r="C1859" s="3">
        <v>14.069999694824221</v>
      </c>
      <c r="D1859" s="4">
        <v>-1.7276623696279029E-2</v>
      </c>
      <c r="E1859" s="4">
        <v>5.5513861616919291E-2</v>
      </c>
      <c r="F1859" s="2">
        <v>2</v>
      </c>
      <c r="G1859" s="4">
        <v>2.02488095155029E-2</v>
      </c>
      <c r="H1859" s="4">
        <v>-4.3236506925084288E-2</v>
      </c>
      <c r="I1859" s="4">
        <v>0.38624031368930761</v>
      </c>
    </row>
    <row r="1860" spans="1:9" x14ac:dyDescent="0.25">
      <c r="A1860" t="s">
        <v>2034</v>
      </c>
      <c r="B1860" s="3">
        <v>111.24753570556641</v>
      </c>
      <c r="C1860" s="3">
        <v>13.329999923706049</v>
      </c>
      <c r="D1860" s="4">
        <v>-1.2107134485174311E-2</v>
      </c>
      <c r="E1860" s="4">
        <v>3.3333357976081279E-2</v>
      </c>
      <c r="F1860" s="2">
        <v>2</v>
      </c>
      <c r="G1860" s="4">
        <v>3.1784170325259493E-2</v>
      </c>
      <c r="H1860" s="4">
        <v>-2.5228223365372119E-2</v>
      </c>
      <c r="I1860" s="4">
        <v>0.40582959944057118</v>
      </c>
    </row>
    <row r="1861" spans="1:9" x14ac:dyDescent="0.25">
      <c r="A1861" t="s">
        <v>2035</v>
      </c>
      <c r="B1861" s="3">
        <v>112.6109313964844</v>
      </c>
      <c r="C1861" s="3">
        <v>12.89999961853027</v>
      </c>
      <c r="D1861" s="4">
        <v>3.4592501851045121E-3</v>
      </c>
      <c r="E1861" s="4">
        <v>-1.9011407395610361E-2</v>
      </c>
      <c r="F1861" s="2">
        <v>1</v>
      </c>
      <c r="G1861" s="4">
        <v>5.4871674219838303E-2</v>
      </c>
      <c r="H1861" s="4">
        <v>-1.8257236084997411E-2</v>
      </c>
      <c r="I1861" s="4">
        <v>0.41031396210745957</v>
      </c>
    </row>
    <row r="1862" spans="1:9" x14ac:dyDescent="0.25">
      <c r="A1862" t="s">
        <v>2036</v>
      </c>
      <c r="B1862" s="3">
        <v>112.2227249145508</v>
      </c>
      <c r="C1862" s="3">
        <v>13.14999961853027</v>
      </c>
      <c r="D1862" s="4">
        <v>-2.273046689739711E-3</v>
      </c>
      <c r="E1862" s="4">
        <v>6.5640150399229436E-2</v>
      </c>
      <c r="F1862" s="2">
        <v>1</v>
      </c>
      <c r="G1862" s="4">
        <v>4.85681225177228E-2</v>
      </c>
      <c r="H1862" s="4">
        <v>-1.7344367949299829E-2</v>
      </c>
      <c r="I1862" s="4">
        <v>0.40523961332275632</v>
      </c>
    </row>
    <row r="1863" spans="1:9" x14ac:dyDescent="0.25">
      <c r="A1863" t="s">
        <v>2037</v>
      </c>
      <c r="B1863" s="3">
        <v>112.4783935546875</v>
      </c>
      <c r="C1863" s="3">
        <v>12.340000152587891</v>
      </c>
      <c r="D1863" s="4">
        <v>3.2089855405799121E-3</v>
      </c>
      <c r="E1863" s="4">
        <v>-7.2405591615645193E-3</v>
      </c>
      <c r="F1863" s="2">
        <v>1</v>
      </c>
      <c r="G1863" s="4">
        <v>5.2430314924543309E-2</v>
      </c>
      <c r="H1863" s="4">
        <v>-1.7261425983856379E-2</v>
      </c>
      <c r="I1863" s="4">
        <v>0.40252538907527219</v>
      </c>
    </row>
    <row r="1864" spans="1:9" x14ac:dyDescent="0.25">
      <c r="A1864" t="s">
        <v>2038</v>
      </c>
      <c r="B1864" s="3">
        <v>112.1186065673828</v>
      </c>
      <c r="C1864" s="3">
        <v>12.430000305175779</v>
      </c>
      <c r="D1864" s="4">
        <v>-4.0370912502716294E-3</v>
      </c>
      <c r="E1864" s="4">
        <v>1.611640452021668E-3</v>
      </c>
      <c r="F1864" s="2">
        <v>1</v>
      </c>
      <c r="G1864" s="4">
        <v>4.9983423882755451E-2</v>
      </c>
      <c r="H1864" s="4">
        <v>-2.1576750822581699E-2</v>
      </c>
      <c r="I1864" s="4">
        <v>0.40004723130129788</v>
      </c>
    </row>
    <row r="1865" spans="1:9" x14ac:dyDescent="0.25">
      <c r="A1865" t="s">
        <v>2039</v>
      </c>
      <c r="B1865" s="3">
        <v>112.5730743408203</v>
      </c>
      <c r="C1865" s="3">
        <v>12.409999847412109</v>
      </c>
      <c r="D1865" s="4">
        <v>3.037150334794791E-3</v>
      </c>
      <c r="E1865" s="4">
        <v>-8.0517140260916165E-4</v>
      </c>
      <c r="F1865" s="2">
        <v>1</v>
      </c>
      <c r="G1865" s="4">
        <v>5.3316217775908337E-2</v>
      </c>
      <c r="H1865" s="4">
        <v>-1.5684642237746349E-2</v>
      </c>
      <c r="I1865" s="4">
        <v>0.40653770882812079</v>
      </c>
    </row>
    <row r="1866" spans="1:9" x14ac:dyDescent="0.25">
      <c r="A1866" t="s">
        <v>2040</v>
      </c>
      <c r="B1866" s="3">
        <v>112.2322082519531</v>
      </c>
      <c r="C1866" s="3">
        <v>12.420000076293951</v>
      </c>
      <c r="D1866" s="4">
        <v>1.0398994443337811E-2</v>
      </c>
      <c r="E1866" s="4">
        <v>-3.3463057775146909E-2</v>
      </c>
      <c r="F1866" s="2">
        <v>1</v>
      </c>
      <c r="G1866" s="4">
        <v>4.7099586463106753E-2</v>
      </c>
      <c r="H1866" s="4">
        <v>-2.431535522967454E-2</v>
      </c>
      <c r="I1866" s="4">
        <v>0.4001652645380529</v>
      </c>
    </row>
    <row r="1867" spans="1:9" x14ac:dyDescent="0.25">
      <c r="A1867" t="s">
        <v>2041</v>
      </c>
      <c r="B1867" s="3">
        <v>111.0771179199219</v>
      </c>
      <c r="C1867" s="3">
        <v>12.85000038146973</v>
      </c>
      <c r="D1867" s="4">
        <v>-3.7364928152370251E-3</v>
      </c>
      <c r="E1867" s="4">
        <v>-3.7453182450392863E-2</v>
      </c>
      <c r="F1867" s="2">
        <v>1</v>
      </c>
      <c r="G1867" s="4">
        <v>4.3340357444991102E-2</v>
      </c>
      <c r="H1867" s="4">
        <v>-2.730291216205261E-2</v>
      </c>
      <c r="I1867" s="4">
        <v>0.39367478701122999</v>
      </c>
    </row>
    <row r="1868" spans="1:9" x14ac:dyDescent="0.25">
      <c r="A1868" t="s">
        <v>2042</v>
      </c>
      <c r="B1868" s="3">
        <v>111.49371337890619</v>
      </c>
      <c r="C1868" s="3">
        <v>13.35000038146973</v>
      </c>
      <c r="D1868" s="4">
        <v>7.2705674941124787E-3</v>
      </c>
      <c r="E1868" s="4">
        <v>-2.696792116311009E-2</v>
      </c>
      <c r="F1868" s="2">
        <v>2</v>
      </c>
      <c r="G1868" s="4">
        <v>4.7990909674391118E-2</v>
      </c>
      <c r="H1868" s="4">
        <v>-3.2282152611190378E-2</v>
      </c>
      <c r="I1868" s="4">
        <v>0.38989853373189137</v>
      </c>
    </row>
    <row r="1869" spans="1:9" x14ac:dyDescent="0.25">
      <c r="A1869" t="s">
        <v>2043</v>
      </c>
      <c r="B1869" s="3">
        <v>110.68894195556641</v>
      </c>
      <c r="C1869" s="3">
        <v>13.72000026702881</v>
      </c>
      <c r="D1869" s="4">
        <v>5.9370738673689694E-3</v>
      </c>
      <c r="E1869" s="4">
        <v>2.6178039227042978E-2</v>
      </c>
      <c r="F1869" s="2">
        <v>2</v>
      </c>
      <c r="G1869" s="4">
        <v>6.0396821226090358E-2</v>
      </c>
      <c r="H1869" s="4">
        <v>-4.0083002747341778E-2</v>
      </c>
      <c r="I1869" s="4">
        <v>0.38057588875380932</v>
      </c>
    </row>
    <row r="1870" spans="1:9" x14ac:dyDescent="0.25">
      <c r="A1870" t="s">
        <v>2044</v>
      </c>
      <c r="B1870" s="3">
        <v>110.0356521606445</v>
      </c>
      <c r="C1870" s="3">
        <v>13.36999988555908</v>
      </c>
      <c r="D1870" s="4">
        <v>1.3870801953452361E-2</v>
      </c>
      <c r="E1870" s="4">
        <v>-7.6657437276811846E-2</v>
      </c>
      <c r="F1870" s="2">
        <v>2</v>
      </c>
      <c r="G1870" s="4">
        <v>5.4800490591510931E-2</v>
      </c>
      <c r="H1870" s="4">
        <v>-4.2904549119878073E-2</v>
      </c>
      <c r="I1870" s="4">
        <v>0.3762096493566558</v>
      </c>
    </row>
    <row r="1871" spans="1:9" x14ac:dyDescent="0.25">
      <c r="A1871" t="s">
        <v>2045</v>
      </c>
      <c r="B1871" s="3">
        <v>108.53025054931641</v>
      </c>
      <c r="C1871" s="3">
        <v>14.47999954223633</v>
      </c>
      <c r="D1871" s="4">
        <v>-1.010384208621096E-2</v>
      </c>
      <c r="E1871" s="4">
        <v>2.1877167556336511E-2</v>
      </c>
      <c r="F1871" s="2">
        <v>2</v>
      </c>
      <c r="G1871" s="4">
        <v>5.5334976087576537E-2</v>
      </c>
      <c r="H1871" s="4">
        <v>-5.3692956188407637E-2</v>
      </c>
      <c r="I1871" s="4">
        <v>0.36818509988393838</v>
      </c>
    </row>
    <row r="1872" spans="1:9" x14ac:dyDescent="0.25">
      <c r="A1872" t="s">
        <v>2046</v>
      </c>
      <c r="B1872" s="3">
        <v>109.6380157470703</v>
      </c>
      <c r="C1872" s="3">
        <v>14.170000076293951</v>
      </c>
      <c r="D1872" s="4">
        <v>4.3190499760870082E-4</v>
      </c>
      <c r="E1872" s="4">
        <v>-3.8670264835491193E-2</v>
      </c>
      <c r="F1872" s="2">
        <v>2</v>
      </c>
      <c r="G1872" s="4">
        <v>4.5172889676803551E-2</v>
      </c>
      <c r="H1872" s="4">
        <v>-4.6970984747795597E-2</v>
      </c>
      <c r="I1872" s="4">
        <v>0.36948319538930302</v>
      </c>
    </row>
    <row r="1873" spans="1:9" x14ac:dyDescent="0.25">
      <c r="A1873" t="s">
        <v>2047</v>
      </c>
      <c r="B1873" s="3">
        <v>109.59068298339839</v>
      </c>
      <c r="C1873" s="3">
        <v>14.739999771118161</v>
      </c>
      <c r="D1873" s="4">
        <v>-1.6149461923186111E-2</v>
      </c>
      <c r="E1873" s="4">
        <v>2.503474644035086E-2</v>
      </c>
      <c r="F1873" s="2">
        <v>2</v>
      </c>
      <c r="G1873" s="4">
        <v>3.4564716374055671E-2</v>
      </c>
      <c r="H1873" s="4">
        <v>-5.2282183002139493E-2</v>
      </c>
      <c r="I1873" s="4">
        <v>0.39697899737652897</v>
      </c>
    </row>
    <row r="1874" spans="1:9" x14ac:dyDescent="0.25">
      <c r="A1874" t="s">
        <v>2048</v>
      </c>
      <c r="B1874" s="3">
        <v>111.3895645141602</v>
      </c>
      <c r="C1874" s="3">
        <v>14.38000011444092</v>
      </c>
      <c r="D1874" s="4">
        <v>4.6112175582284642E-3</v>
      </c>
      <c r="E1874" s="4">
        <v>-0.2326574018104749</v>
      </c>
      <c r="F1874" s="2">
        <v>2</v>
      </c>
      <c r="G1874" s="4">
        <v>5.0246864664817092E-2</v>
      </c>
      <c r="H1874" s="4">
        <v>-4.0663913077833243E-2</v>
      </c>
      <c r="I1874" s="4">
        <v>0.39060655308646108</v>
      </c>
    </row>
    <row r="1875" spans="1:9" x14ac:dyDescent="0.25">
      <c r="A1875" t="s">
        <v>2049</v>
      </c>
      <c r="B1875" s="3">
        <v>110.87828063964839</v>
      </c>
      <c r="C1875" s="3">
        <v>18.739999771118161</v>
      </c>
      <c r="D1875" s="4">
        <v>6.5318085174683738E-3</v>
      </c>
      <c r="E1875" s="4">
        <v>1.603457408525744E-3</v>
      </c>
      <c r="F1875" s="2">
        <v>3</v>
      </c>
      <c r="G1875" s="4">
        <v>4.275656673746564E-2</v>
      </c>
      <c r="H1875" s="4">
        <v>-3.767635614545517E-2</v>
      </c>
      <c r="I1875" s="4">
        <v>0.38824642854924202</v>
      </c>
    </row>
    <row r="1876" spans="1:9" x14ac:dyDescent="0.25">
      <c r="A1876" t="s">
        <v>2050</v>
      </c>
      <c r="B1876" s="3">
        <v>110.1587448120117</v>
      </c>
      <c r="C1876" s="3">
        <v>18.70999908447266</v>
      </c>
      <c r="D1876" s="4">
        <v>2.3757159841584441E-2</v>
      </c>
      <c r="E1876" s="4">
        <v>-0.1688139096299752</v>
      </c>
      <c r="F1876" s="2">
        <v>3</v>
      </c>
      <c r="G1876" s="4">
        <v>2.4979184486182859E-2</v>
      </c>
      <c r="H1876" s="4">
        <v>-4.3153501645163413E-2</v>
      </c>
      <c r="I1876" s="4">
        <v>0.37443951093725142</v>
      </c>
    </row>
    <row r="1877" spans="1:9" x14ac:dyDescent="0.25">
      <c r="A1877" t="s">
        <v>2051</v>
      </c>
      <c r="B1877" s="3">
        <v>107.6024169921875</v>
      </c>
      <c r="C1877" s="3">
        <v>22.510000228881839</v>
      </c>
      <c r="D1877" s="4">
        <v>-3.507097036938633E-3</v>
      </c>
      <c r="E1877" s="4">
        <v>1.9474651569817869E-2</v>
      </c>
      <c r="F1877" s="2">
        <v>4</v>
      </c>
      <c r="G1877" s="4">
        <v>1.8920184158164319E-3</v>
      </c>
      <c r="H1877" s="4">
        <v>-5.8506249392180958E-2</v>
      </c>
      <c r="I1877" s="4">
        <v>0.35166395802446399</v>
      </c>
    </row>
    <row r="1878" spans="1:9" x14ac:dyDescent="0.25">
      <c r="A1878" t="s">
        <v>2052</v>
      </c>
      <c r="B1878" s="3">
        <v>107.9811172485352</v>
      </c>
      <c r="C1878" s="3">
        <v>22.079999923706051</v>
      </c>
      <c r="D1878" s="4">
        <v>-9.8108704125144941E-3</v>
      </c>
      <c r="E1878" s="4">
        <v>0.1428571569605788</v>
      </c>
      <c r="F1878" s="2">
        <v>4</v>
      </c>
      <c r="G1878" s="4">
        <v>2.7083104706577821E-3</v>
      </c>
      <c r="H1878" s="4">
        <v>-5.4605824324105323E-2</v>
      </c>
      <c r="I1878" s="4">
        <v>0.36145864591658561</v>
      </c>
    </row>
    <row r="1879" spans="1:9" x14ac:dyDescent="0.25">
      <c r="A1879" t="s">
        <v>2053</v>
      </c>
      <c r="B1879" s="3">
        <v>109.05100250244141</v>
      </c>
      <c r="C1879" s="3">
        <v>19.319999694824219</v>
      </c>
      <c r="D1879" s="4">
        <v>-8.009677877851451E-3</v>
      </c>
      <c r="E1879" s="4">
        <v>4.094828937233741E-2</v>
      </c>
      <c r="F1879" s="2">
        <v>3</v>
      </c>
      <c r="G1879" s="4">
        <v>1.273111344262734E-2</v>
      </c>
      <c r="H1879" s="4">
        <v>-4.655602166266859E-2</v>
      </c>
      <c r="I1879" s="4">
        <v>0.37243339607731718</v>
      </c>
    </row>
    <row r="1880" spans="1:9" x14ac:dyDescent="0.25">
      <c r="A1880" t="s">
        <v>2054</v>
      </c>
      <c r="B1880" s="3">
        <v>109.9315185546875</v>
      </c>
      <c r="C1880" s="3">
        <v>18.559999465942379</v>
      </c>
      <c r="D1880" s="4">
        <v>-7.5221011270649729E-3</v>
      </c>
      <c r="E1880" s="4">
        <v>8.7924973444138521E-2</v>
      </c>
      <c r="F1880" s="2">
        <v>3</v>
      </c>
      <c r="G1880" s="4">
        <v>2.4471373844985541E-2</v>
      </c>
      <c r="H1880" s="4">
        <v>-4.4813290671194217E-2</v>
      </c>
      <c r="I1880" s="4">
        <v>0.3831720797645386</v>
      </c>
    </row>
    <row r="1881" spans="1:9" x14ac:dyDescent="0.25">
      <c r="A1881" t="s">
        <v>2055</v>
      </c>
      <c r="B1881" s="3">
        <v>110.7647018432617</v>
      </c>
      <c r="C1881" s="3">
        <v>17.059999465942379</v>
      </c>
      <c r="D1881" s="4">
        <v>-9.3931922134082857E-4</v>
      </c>
      <c r="E1881" s="4">
        <v>5.3736806867585862E-2</v>
      </c>
      <c r="F1881" s="2">
        <v>3</v>
      </c>
      <c r="G1881" s="4">
        <v>4.3894374346494347E-2</v>
      </c>
      <c r="H1881" s="4">
        <v>-2.962655348401844E-2</v>
      </c>
      <c r="I1881" s="4">
        <v>0.38694833304387721</v>
      </c>
    </row>
    <row r="1882" spans="1:9" x14ac:dyDescent="0.25">
      <c r="A1882" t="s">
        <v>2056</v>
      </c>
      <c r="B1882" s="3">
        <v>110.8688430786133</v>
      </c>
      <c r="C1882" s="3">
        <v>16.190000534057621</v>
      </c>
      <c r="D1882" s="4">
        <v>-6.2794942158683753E-3</v>
      </c>
      <c r="E1882" s="4">
        <v>5.4036516662261613E-2</v>
      </c>
      <c r="F1882" s="2">
        <v>3</v>
      </c>
      <c r="G1882" s="4">
        <v>4.0194862403498677E-2</v>
      </c>
      <c r="H1882" s="4">
        <v>-3.1203337230128358E-2</v>
      </c>
      <c r="I1882" s="4">
        <v>0.39379282024798501</v>
      </c>
    </row>
    <row r="1883" spans="1:9" x14ac:dyDescent="0.25">
      <c r="A1883" t="s">
        <v>2057</v>
      </c>
      <c r="B1883" s="3">
        <v>111.56944274902339</v>
      </c>
      <c r="C1883" s="3">
        <v>15.35999965667725</v>
      </c>
      <c r="D1883" s="4">
        <v>-4.5616788481158688E-3</v>
      </c>
      <c r="E1883" s="4">
        <v>7.8651678620858423E-2</v>
      </c>
      <c r="F1883" s="2">
        <v>2</v>
      </c>
      <c r="G1883" s="4">
        <v>4.5115633135692113E-2</v>
      </c>
      <c r="H1883" s="4">
        <v>-2.348549237389785E-2</v>
      </c>
      <c r="I1883" s="4">
        <v>0.40417749425792171</v>
      </c>
    </row>
    <row r="1884" spans="1:9" x14ac:dyDescent="0.25">
      <c r="A1884" t="s">
        <v>2058</v>
      </c>
      <c r="B1884" s="3">
        <v>112.0807189941406</v>
      </c>
      <c r="C1884" s="3">
        <v>14.239999771118161</v>
      </c>
      <c r="D1884" s="4">
        <v>-6.7958821087970023E-3</v>
      </c>
      <c r="E1884" s="4">
        <v>5.7949459937637122E-2</v>
      </c>
      <c r="F1884" s="2">
        <v>2</v>
      </c>
      <c r="G1884" s="4">
        <v>5.8632481182353542E-2</v>
      </c>
      <c r="H1884" s="4">
        <v>-2.049793544151968E-2</v>
      </c>
      <c r="I1884" s="4">
        <v>0.40464953717196139</v>
      </c>
    </row>
    <row r="1885" spans="1:9" x14ac:dyDescent="0.25">
      <c r="A1885" t="s">
        <v>2059</v>
      </c>
      <c r="B1885" s="3">
        <v>112.8476181030273</v>
      </c>
      <c r="C1885" s="3">
        <v>13.460000038146971</v>
      </c>
      <c r="D1885" s="4">
        <v>-3.1779880187237102E-3</v>
      </c>
      <c r="E1885" s="4">
        <v>3.379412940964488E-2</v>
      </c>
      <c r="F1885" s="2">
        <v>2</v>
      </c>
      <c r="G1885" s="4">
        <v>6.8048319357008946E-2</v>
      </c>
      <c r="H1885" s="4">
        <v>-1.2365127500162051E-2</v>
      </c>
      <c r="I1885" s="4">
        <v>0.41208410052686412</v>
      </c>
    </row>
    <row r="1886" spans="1:9" x14ac:dyDescent="0.25">
      <c r="A1886" t="s">
        <v>2060</v>
      </c>
      <c r="B1886" s="3">
        <v>113.207389831543</v>
      </c>
      <c r="C1886" s="3">
        <v>13.02000045776367</v>
      </c>
      <c r="D1886" s="4">
        <v>1.201860497346185E-2</v>
      </c>
      <c r="E1886" s="4">
        <v>-2.398798284587278E-2</v>
      </c>
      <c r="F1886" s="2">
        <v>1</v>
      </c>
      <c r="G1886" s="4">
        <v>7.2118544658182016E-2</v>
      </c>
      <c r="H1886" s="4">
        <v>-1.336100091578063E-2</v>
      </c>
      <c r="I1886" s="4">
        <v>0.41196606729010909</v>
      </c>
    </row>
    <row r="1887" spans="1:9" x14ac:dyDescent="0.25">
      <c r="A1887" t="s">
        <v>2061</v>
      </c>
      <c r="B1887" s="3">
        <v>111.8629531860352</v>
      </c>
      <c r="C1887" s="3">
        <v>13.340000152587891</v>
      </c>
      <c r="D1887" s="4">
        <v>3.7380805212556818E-3</v>
      </c>
      <c r="E1887" s="4">
        <v>-2.9818170720880669E-2</v>
      </c>
      <c r="F1887" s="2">
        <v>2</v>
      </c>
      <c r="G1887" s="4">
        <v>8.9030812333252163E-2</v>
      </c>
      <c r="H1887" s="4">
        <v>-2.5643123136021791E-2</v>
      </c>
      <c r="I1887" s="4">
        <v>0.39509091575334948</v>
      </c>
    </row>
    <row r="1888" spans="1:9" x14ac:dyDescent="0.25">
      <c r="A1888" t="s">
        <v>2062</v>
      </c>
      <c r="B1888" s="3">
        <v>111.4463577270508</v>
      </c>
      <c r="C1888" s="3">
        <v>13.75</v>
      </c>
      <c r="D1888" s="4">
        <v>-1.1879079950796181E-3</v>
      </c>
      <c r="E1888" s="4">
        <v>-4.5801516613522941E-2</v>
      </c>
      <c r="F1888" s="2">
        <v>2</v>
      </c>
      <c r="G1888" s="4">
        <v>0.1070744096637706</v>
      </c>
      <c r="H1888" s="4">
        <v>-2.879669062824175E-2</v>
      </c>
      <c r="I1888" s="4">
        <v>0.39214071506533549</v>
      </c>
    </row>
    <row r="1889" spans="1:9" x14ac:dyDescent="0.25">
      <c r="A1889" t="s">
        <v>2063</v>
      </c>
      <c r="B1889" s="3">
        <v>111.5789031982422</v>
      </c>
      <c r="C1889" s="3">
        <v>14.409999847412109</v>
      </c>
      <c r="D1889" s="4">
        <v>-8.4984985416203251E-5</v>
      </c>
      <c r="E1889" s="4">
        <v>-5.6937166280297553E-2</v>
      </c>
      <c r="F1889" s="2">
        <v>2</v>
      </c>
      <c r="G1889" s="4">
        <v>0.1016286094852685</v>
      </c>
      <c r="H1889" s="4">
        <v>-2.3734444899183079E-2</v>
      </c>
      <c r="I1889" s="4">
        <v>0.39273070118315051</v>
      </c>
    </row>
    <row r="1890" spans="1:9" x14ac:dyDescent="0.25">
      <c r="A1890" t="s">
        <v>2064</v>
      </c>
      <c r="B1890" s="3">
        <v>111.5883865356445</v>
      </c>
      <c r="C1890" s="3">
        <v>15.27999973297119</v>
      </c>
      <c r="D1890" s="4">
        <v>8.9025686049826191E-3</v>
      </c>
      <c r="E1890" s="4">
        <v>-5.7371955831403983E-2</v>
      </c>
      <c r="F1890" s="2">
        <v>2</v>
      </c>
      <c r="G1890" s="4">
        <v>9.6048425991899E-2</v>
      </c>
      <c r="H1890" s="4">
        <v>-2.2406613678358389E-2</v>
      </c>
      <c r="I1890" s="4">
        <v>0.39733309708679387</v>
      </c>
    </row>
    <row r="1891" spans="1:9" x14ac:dyDescent="0.25">
      <c r="A1891" t="s">
        <v>2065</v>
      </c>
      <c r="B1891" s="3">
        <v>110.6037292480469</v>
      </c>
      <c r="C1891" s="3">
        <v>16.20999908447266</v>
      </c>
      <c r="D1891" s="4">
        <v>-2.7317635982646582E-3</v>
      </c>
      <c r="E1891" s="4">
        <v>5.583017404082069E-3</v>
      </c>
      <c r="F1891" s="2">
        <v>3</v>
      </c>
      <c r="G1891" s="4">
        <v>9.2606696086624973E-2</v>
      </c>
      <c r="H1891" s="4">
        <v>-3.1784247560619823E-2</v>
      </c>
      <c r="I1891" s="4">
        <v>0.38423419882937321</v>
      </c>
    </row>
    <row r="1892" spans="1:9" x14ac:dyDescent="0.25">
      <c r="A1892" t="s">
        <v>2066</v>
      </c>
      <c r="B1892" s="3">
        <v>110.9067001342773</v>
      </c>
      <c r="C1892" s="3">
        <v>16.120000839233398</v>
      </c>
      <c r="D1892" s="4">
        <v>1.1966068269126939E-3</v>
      </c>
      <c r="E1892" s="4">
        <v>-3.4152167560514868E-2</v>
      </c>
      <c r="F1892" s="2">
        <v>3</v>
      </c>
      <c r="G1892" s="4">
        <v>0.10017874695794141</v>
      </c>
      <c r="H1892" s="4">
        <v>-2.8464732823035521E-2</v>
      </c>
      <c r="I1892" s="4">
        <v>0.39308480089341541</v>
      </c>
    </row>
    <row r="1893" spans="1:9" x14ac:dyDescent="0.25">
      <c r="A1893" t="s">
        <v>2067</v>
      </c>
      <c r="B1893" s="3">
        <v>110.77414703369141</v>
      </c>
      <c r="C1893" s="3">
        <v>16.690000534057621</v>
      </c>
      <c r="D1893" s="4">
        <v>-3.5769113839265732E-3</v>
      </c>
      <c r="E1893" s="4">
        <v>4.9025813584302469E-2</v>
      </c>
      <c r="F1893" s="2">
        <v>3</v>
      </c>
      <c r="G1893" s="4">
        <v>0.1169137083234035</v>
      </c>
      <c r="H1893" s="4">
        <v>-3.7842303390819509E-2</v>
      </c>
      <c r="I1893" s="4">
        <v>0.38447017526990312</v>
      </c>
    </row>
    <row r="1894" spans="1:9" x14ac:dyDescent="0.25">
      <c r="A1894" t="s">
        <v>2068</v>
      </c>
      <c r="B1894" s="3">
        <v>111.1717987060547</v>
      </c>
      <c r="C1894" s="3">
        <v>15.909999847412109</v>
      </c>
      <c r="D1894" s="4">
        <v>-8.5100570690144206E-4</v>
      </c>
      <c r="E1894" s="4">
        <v>3.5807304884656548E-2</v>
      </c>
      <c r="F1894" s="2">
        <v>2</v>
      </c>
      <c r="G1894" s="4">
        <v>0.1191268059698192</v>
      </c>
      <c r="H1894" s="4">
        <v>-2.854773810295641E-2</v>
      </c>
      <c r="I1894" s="4">
        <v>0.39037057664593111</v>
      </c>
    </row>
    <row r="1895" spans="1:9" x14ac:dyDescent="0.25">
      <c r="A1895" t="s">
        <v>2069</v>
      </c>
      <c r="B1895" s="3">
        <v>111.266487121582</v>
      </c>
      <c r="C1895" s="3">
        <v>15.35999965667725</v>
      </c>
      <c r="D1895" s="4">
        <v>-1.4259185810446381E-2</v>
      </c>
      <c r="E1895" s="4">
        <v>0.14798202730202761</v>
      </c>
      <c r="F1895" s="2">
        <v>2</v>
      </c>
      <c r="G1895" s="4">
        <v>0.1128427433431476</v>
      </c>
      <c r="H1895" s="4">
        <v>-2.9045643153526979E-2</v>
      </c>
      <c r="I1895" s="4">
        <v>0.40594763267732609</v>
      </c>
    </row>
    <row r="1896" spans="1:9" x14ac:dyDescent="0.25">
      <c r="A1896" t="s">
        <v>2070</v>
      </c>
      <c r="B1896" s="3">
        <v>112.8760070800781</v>
      </c>
      <c r="C1896" s="3">
        <v>13.38000011444092</v>
      </c>
      <c r="D1896" s="4">
        <v>6.3307851210157029E-3</v>
      </c>
      <c r="E1896" s="4">
        <v>-7.4183554296189946E-3</v>
      </c>
      <c r="F1896" s="2">
        <v>2</v>
      </c>
      <c r="G1896" s="4">
        <v>0.13169620216758049</v>
      </c>
      <c r="H1896" s="4">
        <v>-1.2199180254797709E-2</v>
      </c>
      <c r="I1896" s="4">
        <v>0.40995995243017469</v>
      </c>
    </row>
    <row r="1897" spans="1:9" x14ac:dyDescent="0.25">
      <c r="A1897" t="s">
        <v>2071</v>
      </c>
      <c r="B1897" s="3">
        <v>112.16590881347661</v>
      </c>
      <c r="C1897" s="3">
        <v>13.47999954223633</v>
      </c>
      <c r="D1897" s="4">
        <v>-2.1898218924499831E-3</v>
      </c>
      <c r="E1897" s="4">
        <v>4.9844188632618192E-2</v>
      </c>
      <c r="F1897" s="2">
        <v>2</v>
      </c>
      <c r="G1897" s="4">
        <v>0.1296668707500557</v>
      </c>
      <c r="H1897" s="4">
        <v>-2.1659756102502589E-2</v>
      </c>
      <c r="I1897" s="4">
        <v>0.40441356073143142</v>
      </c>
    </row>
    <row r="1898" spans="1:9" x14ac:dyDescent="0.25">
      <c r="A1898" t="s">
        <v>2072</v>
      </c>
      <c r="B1898" s="3">
        <v>112.4120712280273</v>
      </c>
      <c r="C1898" s="3">
        <v>12.840000152587891</v>
      </c>
      <c r="D1898" s="4">
        <v>-5.0523951968872716E-4</v>
      </c>
      <c r="E1898" s="4">
        <v>-1.1547314947901731E-2</v>
      </c>
      <c r="F1898" s="2">
        <v>1</v>
      </c>
      <c r="G1898" s="4">
        <v>0.13664714097747141</v>
      </c>
      <c r="H1898" s="4">
        <v>-1.9502062025901209E-2</v>
      </c>
      <c r="I1898" s="4">
        <v>0.4040595510541467</v>
      </c>
    </row>
    <row r="1899" spans="1:9" x14ac:dyDescent="0.25">
      <c r="A1899" t="s">
        <v>2073</v>
      </c>
      <c r="B1899" s="3">
        <v>112.46889495849609</v>
      </c>
      <c r="C1899" s="3">
        <v>12.989999771118161</v>
      </c>
      <c r="D1899" s="4">
        <v>3.5481360270392952E-3</v>
      </c>
      <c r="E1899" s="4">
        <v>-4.6955270575873009E-2</v>
      </c>
      <c r="F1899" s="2">
        <v>1</v>
      </c>
      <c r="G1899" s="4">
        <v>0.14404560560751031</v>
      </c>
      <c r="H1899" s="4">
        <v>-1.5186737187175781E-2</v>
      </c>
      <c r="I1899" s="4">
        <v>0.40630164235461091</v>
      </c>
    </row>
    <row r="1900" spans="1:9" x14ac:dyDescent="0.25">
      <c r="A1900" t="s">
        <v>2074</v>
      </c>
      <c r="B1900" s="3">
        <v>112.0712509155273</v>
      </c>
      <c r="C1900" s="3">
        <v>13.63000011444092</v>
      </c>
      <c r="D1900" s="4">
        <v>-1.5184469656958079E-3</v>
      </c>
      <c r="E1900" s="4">
        <v>4.4215490763483967E-3</v>
      </c>
      <c r="F1900" s="2">
        <v>2</v>
      </c>
      <c r="G1900" s="4">
        <v>0.13459772357542721</v>
      </c>
      <c r="H1900" s="4">
        <v>-2.141080357721736E-2</v>
      </c>
      <c r="I1900" s="4">
        <v>0.40618369915083591</v>
      </c>
    </row>
    <row r="1901" spans="1:9" x14ac:dyDescent="0.25">
      <c r="A1901" t="s">
        <v>2075</v>
      </c>
      <c r="B1901" s="3">
        <v>112.24168395996089</v>
      </c>
      <c r="C1901" s="3">
        <v>13.569999694824221</v>
      </c>
      <c r="D1901" s="4">
        <v>-1.4319033440807209E-3</v>
      </c>
      <c r="E1901" s="4">
        <v>2.1068452503753891E-2</v>
      </c>
      <c r="F1901" s="2">
        <v>2</v>
      </c>
      <c r="G1901" s="4">
        <v>0.1526016686223057</v>
      </c>
      <c r="H1901" s="4">
        <v>-2.0000030390949219E-2</v>
      </c>
      <c r="I1901" s="4">
        <v>0.40075525065586781</v>
      </c>
    </row>
    <row r="1902" spans="1:9" x14ac:dyDescent="0.25">
      <c r="A1902" t="s">
        <v>2076</v>
      </c>
      <c r="B1902" s="3">
        <v>112.4026336669922</v>
      </c>
      <c r="C1902" s="3">
        <v>13.289999961853029</v>
      </c>
      <c r="D1902" s="4">
        <v>7.4679132335815357E-3</v>
      </c>
      <c r="E1902" s="4">
        <v>-5.2068507280711329E-2</v>
      </c>
      <c r="F1902" s="2">
        <v>2</v>
      </c>
      <c r="G1902" s="4">
        <v>0.1744665158569072</v>
      </c>
      <c r="H1902" s="4">
        <v>-2.049793544151968E-2</v>
      </c>
      <c r="I1902" s="4">
        <v>0.4051215800860013</v>
      </c>
    </row>
    <row r="1903" spans="1:9" x14ac:dyDescent="0.25">
      <c r="A1903" t="s">
        <v>2077</v>
      </c>
      <c r="B1903" s="3">
        <v>111.56944274902339</v>
      </c>
      <c r="C1903" s="3">
        <v>14.02000045776367</v>
      </c>
      <c r="D1903" s="4">
        <v>-7.2450407159313501E-3</v>
      </c>
      <c r="E1903" s="4">
        <v>0.1315577134200292</v>
      </c>
      <c r="F1903" s="2">
        <v>2</v>
      </c>
      <c r="G1903" s="4">
        <v>0.1710307028572142</v>
      </c>
      <c r="H1903" s="4">
        <v>-2.6307038746434142E-2</v>
      </c>
      <c r="I1903" s="4">
        <v>0.40099131712937769</v>
      </c>
    </row>
    <row r="1904" spans="1:9" x14ac:dyDescent="0.25">
      <c r="A1904" t="s">
        <v>2078</v>
      </c>
      <c r="B1904" s="3">
        <v>112.3836669921875</v>
      </c>
      <c r="C1904" s="3">
        <v>12.39000034332275</v>
      </c>
      <c r="D1904" s="4">
        <v>1.687595861014302E-3</v>
      </c>
      <c r="E1904" s="4">
        <v>-5.4198474616175218E-2</v>
      </c>
      <c r="F1904" s="2">
        <v>1</v>
      </c>
      <c r="G1904" s="4">
        <v>0.20673280190844379</v>
      </c>
      <c r="H1904" s="4">
        <v>-2.0000030390949219E-2</v>
      </c>
      <c r="I1904" s="4">
        <v>0.40158130324719238</v>
      </c>
    </row>
    <row r="1905" spans="1:9" x14ac:dyDescent="0.25">
      <c r="A1905" t="s">
        <v>2079</v>
      </c>
      <c r="B1905" s="3">
        <v>112.1943283081055</v>
      </c>
      <c r="C1905" s="3">
        <v>13.10000038146973</v>
      </c>
      <c r="D1905" s="4">
        <v>9.8857383843500291E-3</v>
      </c>
      <c r="E1905" s="4">
        <v>-9.6551697829673988E-2</v>
      </c>
      <c r="F1905" s="2">
        <v>1</v>
      </c>
      <c r="G1905" s="4">
        <v>0.19843523709858671</v>
      </c>
      <c r="H1905" s="4">
        <v>-2.7800817212623171E-2</v>
      </c>
      <c r="I1905" s="4">
        <v>0.39910314547321829</v>
      </c>
    </row>
    <row r="1906" spans="1:9" x14ac:dyDescent="0.25">
      <c r="A1906" t="s">
        <v>2080</v>
      </c>
      <c r="B1906" s="3">
        <v>111.096061706543</v>
      </c>
      <c r="C1906" s="3">
        <v>14.5</v>
      </c>
      <c r="D1906" s="4">
        <v>-8.366474989853212E-3</v>
      </c>
      <c r="E1906" s="4">
        <v>0.1798209963390236</v>
      </c>
      <c r="F1906" s="2">
        <v>2</v>
      </c>
      <c r="G1906" s="4">
        <v>0.15291939950513789</v>
      </c>
      <c r="H1906" s="4">
        <v>-2.7634869967258831E-2</v>
      </c>
      <c r="I1906" s="4">
        <v>0.39013460020540108</v>
      </c>
    </row>
    <row r="1907" spans="1:9" x14ac:dyDescent="0.25">
      <c r="A1907" t="s">
        <v>2081</v>
      </c>
      <c r="B1907" s="3">
        <v>112.03338623046881</v>
      </c>
      <c r="C1907" s="3">
        <v>12.289999961853029</v>
      </c>
      <c r="D1907" s="4">
        <v>-6.3817287979758266E-3</v>
      </c>
      <c r="E1907" s="4">
        <v>2.2462520283430099E-2</v>
      </c>
      <c r="F1907" s="2">
        <v>1</v>
      </c>
      <c r="G1907" s="4">
        <v>0.15278975947657189</v>
      </c>
      <c r="H1907" s="4">
        <v>-1.941905674598032E-2</v>
      </c>
      <c r="I1907" s="4">
        <v>0.40429552749467668</v>
      </c>
    </row>
    <row r="1908" spans="1:9" x14ac:dyDescent="0.25">
      <c r="A1908" t="s">
        <v>2082</v>
      </c>
      <c r="B1908" s="3">
        <v>112.75294494628911</v>
      </c>
      <c r="C1908" s="3">
        <v>12.02000045776367</v>
      </c>
      <c r="D1908" s="4">
        <v>7.9560903311197695E-3</v>
      </c>
      <c r="E1908" s="4">
        <v>-9.6240580046222379E-2</v>
      </c>
      <c r="F1908" s="2">
        <v>1</v>
      </c>
      <c r="G1908" s="4">
        <v>0.15596231964724369</v>
      </c>
      <c r="H1908" s="4">
        <v>-1.477177410204877E-2</v>
      </c>
      <c r="I1908" s="4">
        <v>0.40689171850540568</v>
      </c>
    </row>
    <row r="1909" spans="1:9" x14ac:dyDescent="0.25">
      <c r="A1909" t="s">
        <v>2083</v>
      </c>
      <c r="B1909" s="3">
        <v>111.8629531860352</v>
      </c>
      <c r="C1909" s="3">
        <v>13.30000019073486</v>
      </c>
      <c r="D1909" s="4">
        <v>9.8290637436602157E-3</v>
      </c>
      <c r="E1909" s="4">
        <v>-0.1645728563444202</v>
      </c>
      <c r="F1909" s="2">
        <v>2</v>
      </c>
      <c r="G1909" s="4">
        <v>0.14771953566133059</v>
      </c>
      <c r="H1909" s="4">
        <v>-3.0622426899636901E-2</v>
      </c>
      <c r="I1909" s="4">
        <v>0.39627097802195932</v>
      </c>
    </row>
    <row r="1910" spans="1:9" x14ac:dyDescent="0.25">
      <c r="A1910" t="s">
        <v>2084</v>
      </c>
      <c r="B1910" s="3">
        <v>110.77414703369141</v>
      </c>
      <c r="C1910" s="3">
        <v>15.920000076293951</v>
      </c>
      <c r="D1910" s="4">
        <v>1.8839246548822961E-3</v>
      </c>
      <c r="E1910" s="4">
        <v>2.5112707664428191E-2</v>
      </c>
      <c r="F1910" s="2">
        <v>2</v>
      </c>
      <c r="G1910" s="4">
        <v>0.11955577673452859</v>
      </c>
      <c r="H1910" s="4">
        <v>-3.0705368865080351E-2</v>
      </c>
      <c r="I1910" s="4">
        <v>0.38635834692606252</v>
      </c>
    </row>
    <row r="1911" spans="1:9" x14ac:dyDescent="0.25">
      <c r="A1911" t="s">
        <v>2085</v>
      </c>
      <c r="B1911" s="3">
        <v>110.5658493041992</v>
      </c>
      <c r="C1911" s="3">
        <v>15.52999973297119</v>
      </c>
      <c r="D1911" s="4">
        <v>-4.3482896837169216E-3</v>
      </c>
      <c r="E1911" s="4">
        <v>1.040987954479022E-2</v>
      </c>
      <c r="F1911" s="2">
        <v>2</v>
      </c>
      <c r="G1911" s="4">
        <v>0.1209509833632751</v>
      </c>
      <c r="H1911" s="4">
        <v>-3.2780057661760842E-2</v>
      </c>
      <c r="I1911" s="4">
        <v>0.39190464859182561</v>
      </c>
    </row>
    <row r="1912" spans="1:9" x14ac:dyDescent="0.25">
      <c r="A1912" t="s">
        <v>2086</v>
      </c>
      <c r="B1912" s="3">
        <v>111.04872131347661</v>
      </c>
      <c r="C1912" s="3">
        <v>15.36999988555908</v>
      </c>
      <c r="D1912" s="4">
        <v>-4.7712158071455679E-4</v>
      </c>
      <c r="E1912" s="4">
        <v>-5.7055177609270591E-2</v>
      </c>
      <c r="F1912" s="2">
        <v>2</v>
      </c>
      <c r="G1912" s="4">
        <v>0.10983378697707361</v>
      </c>
      <c r="H1912" s="4">
        <v>-3.1452289755413587E-2</v>
      </c>
      <c r="I1912" s="4">
        <v>0.38553229433473768</v>
      </c>
    </row>
    <row r="1913" spans="1:9" x14ac:dyDescent="0.25">
      <c r="A1913" t="s">
        <v>2087</v>
      </c>
      <c r="B1913" s="3">
        <v>111.1017303466797</v>
      </c>
      <c r="C1913" s="3">
        <v>16.29999923706055</v>
      </c>
      <c r="D1913" s="4">
        <v>1.553867709138435E-2</v>
      </c>
      <c r="E1913" s="4">
        <v>-0.1014333084067183</v>
      </c>
      <c r="F1913" s="2">
        <v>3</v>
      </c>
      <c r="G1913" s="4">
        <v>0.11077815124947921</v>
      </c>
      <c r="H1913" s="4">
        <v>-3.8506219001231863E-2</v>
      </c>
      <c r="I1913" s="4">
        <v>0.39037057664593111</v>
      </c>
    </row>
    <row r="1914" spans="1:9" x14ac:dyDescent="0.25">
      <c r="A1914" t="s">
        <v>2088</v>
      </c>
      <c r="B1914" s="3">
        <v>109.4017715454102</v>
      </c>
      <c r="C1914" s="3">
        <v>18.139999389648441</v>
      </c>
      <c r="D1914" s="4">
        <v>4.7704406314490466E-3</v>
      </c>
      <c r="E1914" s="4">
        <v>1.624644268802156E-2</v>
      </c>
      <c r="F1914" s="2">
        <v>3</v>
      </c>
      <c r="G1914" s="4">
        <v>9.9945008537138946E-2</v>
      </c>
      <c r="H1914" s="4">
        <v>-4.2489649349228498E-2</v>
      </c>
      <c r="I1914" s="4">
        <v>0.37443951093725142</v>
      </c>
    </row>
    <row r="1915" spans="1:9" x14ac:dyDescent="0.25">
      <c r="A1915" t="s">
        <v>2089</v>
      </c>
      <c r="B1915" s="3">
        <v>108.8823547363281</v>
      </c>
      <c r="C1915" s="3">
        <v>17.85000038146973</v>
      </c>
      <c r="D1915" s="4">
        <v>-8.9401046529530293E-3</v>
      </c>
      <c r="E1915" s="4">
        <v>0.17744067025942711</v>
      </c>
      <c r="F1915" s="2">
        <v>3</v>
      </c>
      <c r="G1915" s="4">
        <v>0.107620270325437</v>
      </c>
      <c r="H1915" s="4">
        <v>-4.7883789569015837E-2</v>
      </c>
      <c r="I1915" s="4">
        <v>0.36995514827036291</v>
      </c>
    </row>
    <row r="1916" spans="1:9" x14ac:dyDescent="0.25">
      <c r="A1916" t="s">
        <v>2090</v>
      </c>
      <c r="B1916" s="3">
        <v>109.8645553588867</v>
      </c>
      <c r="C1916" s="3">
        <v>15.159999847412109</v>
      </c>
      <c r="D1916" s="4">
        <v>1.7938555537906801E-2</v>
      </c>
      <c r="E1916" s="4">
        <v>-0.1337142944335937</v>
      </c>
      <c r="F1916" s="2">
        <v>2</v>
      </c>
      <c r="G1916" s="4">
        <v>0.1142242226441781</v>
      </c>
      <c r="H1916" s="4">
        <v>-5.7012470925991932E-2</v>
      </c>
      <c r="I1916" s="4">
        <v>0.37467548737778128</v>
      </c>
    </row>
    <row r="1917" spans="1:9" x14ac:dyDescent="0.25">
      <c r="A1917" t="s">
        <v>2091</v>
      </c>
      <c r="B1917" s="3">
        <v>107.9284744262695</v>
      </c>
      <c r="C1917" s="3">
        <v>17.5</v>
      </c>
      <c r="D1917" s="4">
        <v>-2.5164258542870629E-2</v>
      </c>
      <c r="E1917" s="4">
        <v>0.39888086968997438</v>
      </c>
      <c r="F1917" s="2">
        <v>3</v>
      </c>
      <c r="G1917" s="4">
        <v>0.10063567572143239</v>
      </c>
      <c r="H1917" s="4">
        <v>-5.1784214637091597E-2</v>
      </c>
      <c r="I1917" s="4">
        <v>0.37491155385129132</v>
      </c>
    </row>
    <row r="1918" spans="1:9" x14ac:dyDescent="0.25">
      <c r="A1918" t="s">
        <v>2092</v>
      </c>
      <c r="B1918" s="3">
        <v>110.7145233154297</v>
      </c>
      <c r="C1918" s="3">
        <v>12.510000228881839</v>
      </c>
      <c r="D1918" s="4">
        <v>-5.8515492475880171E-3</v>
      </c>
      <c r="E1918" s="4">
        <v>4.7738749458166703E-2</v>
      </c>
      <c r="F1918" s="2">
        <v>1</v>
      </c>
      <c r="G1918" s="4">
        <v>0.1413314503538097</v>
      </c>
      <c r="H1918" s="4">
        <v>-2.9709558763939329E-2</v>
      </c>
      <c r="I1918" s="4">
        <v>0.38777438563520211</v>
      </c>
    </row>
    <row r="1919" spans="1:9" x14ac:dyDescent="0.25">
      <c r="A1919" t="s">
        <v>2093</v>
      </c>
      <c r="B1919" s="3">
        <v>111.36618804931641</v>
      </c>
      <c r="C1919" s="3">
        <v>11.939999580383301</v>
      </c>
      <c r="D1919" s="4">
        <v>5.9403675117430943E-4</v>
      </c>
      <c r="E1919" s="4">
        <v>-6.6556467831662136E-3</v>
      </c>
      <c r="F1919" s="2">
        <v>1</v>
      </c>
      <c r="G1919" s="4">
        <v>0.13515183804605371</v>
      </c>
      <c r="H1919" s="4">
        <v>-2.514521808545123E-2</v>
      </c>
      <c r="I1919" s="4">
        <v>0.39391085348473998</v>
      </c>
    </row>
    <row r="1920" spans="1:9" x14ac:dyDescent="0.25">
      <c r="A1920" t="s">
        <v>2094</v>
      </c>
      <c r="B1920" s="3">
        <v>111.30007171630859</v>
      </c>
      <c r="C1920" s="3">
        <v>12.02000045776367</v>
      </c>
      <c r="D1920" s="4">
        <v>6.2328773312161356E-3</v>
      </c>
      <c r="E1920" s="4">
        <v>3.3389747125045499E-3</v>
      </c>
      <c r="F1920" s="2">
        <v>1</v>
      </c>
      <c r="G1920" s="4">
        <v>0.1664601205885807</v>
      </c>
      <c r="H1920" s="4">
        <v>-2.854773810295641E-2</v>
      </c>
      <c r="I1920" s="4">
        <v>0.39072458632321599</v>
      </c>
    </row>
    <row r="1921" spans="1:9" x14ac:dyDescent="0.25">
      <c r="A1921" t="s">
        <v>2095</v>
      </c>
      <c r="B1921" s="3">
        <v>110.6106491088867</v>
      </c>
      <c r="C1921" s="3">
        <v>11.97999954223633</v>
      </c>
      <c r="D1921" s="4">
        <v>3.2553645734290089E-3</v>
      </c>
      <c r="E1921" s="4">
        <v>-0.1112759681704819</v>
      </c>
      <c r="F1921" s="2">
        <v>1</v>
      </c>
      <c r="G1921" s="4">
        <v>0.14544380621513661</v>
      </c>
      <c r="H1921" s="4">
        <v>-3.1701242280698927E-2</v>
      </c>
      <c r="I1921" s="4">
        <v>0.38730234272116221</v>
      </c>
    </row>
    <row r="1922" spans="1:9" x14ac:dyDescent="0.25">
      <c r="A1922" t="s">
        <v>2096</v>
      </c>
      <c r="B1922" s="3">
        <v>110.2517395019531</v>
      </c>
      <c r="C1922" s="3">
        <v>13.47999954223633</v>
      </c>
      <c r="D1922" s="4">
        <v>2.5764233948346589E-3</v>
      </c>
      <c r="E1922" s="4">
        <v>4.4708990761013201E-3</v>
      </c>
      <c r="F1922" s="2">
        <v>2</v>
      </c>
      <c r="G1922" s="4">
        <v>0.136122871486861</v>
      </c>
      <c r="H1922" s="4">
        <v>-3.8091255916104738E-2</v>
      </c>
      <c r="I1922" s="4">
        <v>0.37927779324844479</v>
      </c>
    </row>
    <row r="1923" spans="1:9" x14ac:dyDescent="0.25">
      <c r="A1923" t="s">
        <v>2097</v>
      </c>
      <c r="B1923" s="3">
        <v>109.9684143066406</v>
      </c>
      <c r="C1923" s="3">
        <v>13.420000076293951</v>
      </c>
      <c r="D1923" s="4">
        <v>-1.029619154575667E-3</v>
      </c>
      <c r="E1923" s="4">
        <v>2.2865868395705261E-2</v>
      </c>
      <c r="F1923" s="2">
        <v>2</v>
      </c>
      <c r="G1923" s="4">
        <v>0.16516408539892291</v>
      </c>
      <c r="H1923" s="4">
        <v>-3.7759361425376059E-2</v>
      </c>
      <c r="I1923" s="4">
        <v>0.37550153996910618</v>
      </c>
    </row>
    <row r="1924" spans="1:9" x14ac:dyDescent="0.25">
      <c r="A1924" t="s">
        <v>2098</v>
      </c>
      <c r="B1924" s="3">
        <v>110.0817565917969</v>
      </c>
      <c r="C1924" s="3">
        <v>13.11999988555908</v>
      </c>
      <c r="D1924" s="4">
        <v>-3.2496580298109201E-3</v>
      </c>
      <c r="E1924" s="4">
        <v>1.391037952185536E-2</v>
      </c>
      <c r="F1924" s="2">
        <v>1</v>
      </c>
      <c r="G1924" s="4">
        <v>0.12991260869878449</v>
      </c>
      <c r="H1924" s="4">
        <v>-3.6016567119424248E-2</v>
      </c>
      <c r="I1924" s="4">
        <v>0.3817559510224191</v>
      </c>
    </row>
    <row r="1925" spans="1:9" x14ac:dyDescent="0.25">
      <c r="A1925" t="s">
        <v>2099</v>
      </c>
      <c r="B1925" s="3">
        <v>110.44065093994141</v>
      </c>
      <c r="C1925" s="3">
        <v>12.939999580383301</v>
      </c>
      <c r="D1925" s="4">
        <v>1.370308583337865E-3</v>
      </c>
      <c r="E1925" s="4">
        <v>-5.201465626292967E-2</v>
      </c>
      <c r="F1925" s="2">
        <v>1</v>
      </c>
      <c r="G1925" s="4">
        <v>0.11953611686621569</v>
      </c>
      <c r="H1925" s="4">
        <v>-3.0788374145001352E-2</v>
      </c>
      <c r="I1925" s="4">
        <v>0.38364412267857828</v>
      </c>
    </row>
    <row r="1926" spans="1:9" x14ac:dyDescent="0.25">
      <c r="A1926" t="s">
        <v>2100</v>
      </c>
      <c r="B1926" s="3">
        <v>110.2895202636719</v>
      </c>
      <c r="C1926" s="3">
        <v>13.64999961853027</v>
      </c>
      <c r="D1926" s="4">
        <v>1.4575857779530741E-3</v>
      </c>
      <c r="E1926" s="4">
        <v>1.467315034588079E-3</v>
      </c>
      <c r="F1926" s="2">
        <v>2</v>
      </c>
      <c r="G1926" s="4">
        <v>0.1177928246107813</v>
      </c>
      <c r="H1926" s="4">
        <v>-3.6680482729836587E-2</v>
      </c>
      <c r="I1926" s="4">
        <v>0.38706636628063218</v>
      </c>
    </row>
    <row r="1927" spans="1:9" x14ac:dyDescent="0.25">
      <c r="A1927" t="s">
        <v>2101</v>
      </c>
      <c r="B1927" s="3">
        <v>110.1289978027344</v>
      </c>
      <c r="C1927" s="3">
        <v>13.63000011444092</v>
      </c>
      <c r="D1927" s="4">
        <v>-1.6266037622837399E-3</v>
      </c>
      <c r="E1927" s="4">
        <v>1.338292250768558E-2</v>
      </c>
      <c r="F1927" s="2">
        <v>2</v>
      </c>
      <c r="G1927" s="4">
        <v>0.14444122377941729</v>
      </c>
      <c r="H1927" s="4">
        <v>-3.4356841407870882E-2</v>
      </c>
      <c r="I1927" s="4">
        <v>0.38033991231327963</v>
      </c>
    </row>
    <row r="1928" spans="1:9" x14ac:dyDescent="0.25">
      <c r="A1928" t="s">
        <v>2102</v>
      </c>
      <c r="B1928" s="3">
        <v>110.3084259033203</v>
      </c>
      <c r="C1928" s="3">
        <v>13.44999980926514</v>
      </c>
      <c r="D1928" s="4">
        <v>-6.4645600893487032E-3</v>
      </c>
      <c r="E1928" s="4">
        <v>8.6429699913822766E-2</v>
      </c>
      <c r="F1928" s="2">
        <v>2</v>
      </c>
      <c r="G1928" s="4">
        <v>0.20403549596239709</v>
      </c>
      <c r="H1928" s="4">
        <v>-3.3941878322743757E-2</v>
      </c>
      <c r="I1928" s="4">
        <v>0.38824642854924202</v>
      </c>
    </row>
    <row r="1929" spans="1:9" x14ac:dyDescent="0.25">
      <c r="A1929" t="s">
        <v>2103</v>
      </c>
      <c r="B1929" s="3">
        <v>111.0261611938477</v>
      </c>
      <c r="C1929" s="3">
        <v>12.38000011444092</v>
      </c>
      <c r="D1929" s="4">
        <v>1.7893593662530181E-3</v>
      </c>
      <c r="E1929" s="4">
        <v>8.9649268601001975E-3</v>
      </c>
      <c r="F1929" s="2">
        <v>1</v>
      </c>
      <c r="G1929" s="4">
        <v>0.20731591370894439</v>
      </c>
      <c r="H1929" s="4">
        <v>-2.4813260280245109E-2</v>
      </c>
      <c r="I1929" s="4">
        <v>0.39261275797937539</v>
      </c>
    </row>
    <row r="1930" spans="1:9" x14ac:dyDescent="0.25">
      <c r="A1930" t="s">
        <v>2104</v>
      </c>
      <c r="B1930" s="3">
        <v>110.8278503417969</v>
      </c>
      <c r="C1930" s="3">
        <v>12.27000045776367</v>
      </c>
      <c r="D1930" s="4">
        <v>7.6760457906233093E-4</v>
      </c>
      <c r="E1930" s="4">
        <v>8.2010607818514547E-2</v>
      </c>
      <c r="F1930" s="2">
        <v>1</v>
      </c>
      <c r="G1930" s="4">
        <v>0.15878888670759311</v>
      </c>
      <c r="H1930" s="4">
        <v>-3.0124458534589001E-2</v>
      </c>
      <c r="I1930" s="4">
        <v>0.38718439951738709</v>
      </c>
    </row>
    <row r="1931" spans="1:9" x14ac:dyDescent="0.25">
      <c r="A1931" t="s">
        <v>2105</v>
      </c>
      <c r="B1931" s="3">
        <v>110.7428436279297</v>
      </c>
      <c r="C1931" s="3">
        <v>11.340000152587891</v>
      </c>
      <c r="D1931" s="4">
        <v>-2.5587159887929811E-4</v>
      </c>
      <c r="E1931" s="4">
        <v>-7.8740288875702724E-3</v>
      </c>
      <c r="F1931" s="2">
        <v>1</v>
      </c>
      <c r="G1931" s="4">
        <v>0.10729343758291179</v>
      </c>
      <c r="H1931" s="4">
        <v>-3.103732667028658E-2</v>
      </c>
      <c r="I1931" s="4">
        <v>0.38683029980712219</v>
      </c>
    </row>
    <row r="1932" spans="1:9" x14ac:dyDescent="0.25">
      <c r="A1932" t="s">
        <v>2106</v>
      </c>
      <c r="B1932" s="3">
        <v>110.7711868286133</v>
      </c>
      <c r="C1932" s="3">
        <v>11.430000305175779</v>
      </c>
      <c r="D1932" s="4">
        <v>2.5593708591076242E-4</v>
      </c>
      <c r="E1932" s="4">
        <v>-6.2346128086053783E-2</v>
      </c>
      <c r="F1932" s="2">
        <v>1</v>
      </c>
      <c r="G1932" s="4">
        <v>7.6902827976745414E-2</v>
      </c>
      <c r="H1932" s="4">
        <v>-2.94606062386541E-2</v>
      </c>
      <c r="I1932" s="4">
        <v>0.38612228045255259</v>
      </c>
    </row>
    <row r="1933" spans="1:9" x14ac:dyDescent="0.25">
      <c r="A1933" t="s">
        <v>2107</v>
      </c>
      <c r="B1933" s="3">
        <v>110.7428436279297</v>
      </c>
      <c r="C1933" s="3">
        <v>12.189999580383301</v>
      </c>
      <c r="D1933" s="4">
        <v>1.793876223368684E-3</v>
      </c>
      <c r="E1933" s="4">
        <v>-3.5601325214929418E-2</v>
      </c>
      <c r="F1933" s="2">
        <v>1</v>
      </c>
      <c r="G1933" s="4">
        <v>6.9537977539481766E-2</v>
      </c>
      <c r="H1933" s="4">
        <v>-3.3775931077379417E-2</v>
      </c>
      <c r="I1933" s="4">
        <v>0.38423419882937321</v>
      </c>
    </row>
    <row r="1934" spans="1:9" x14ac:dyDescent="0.25">
      <c r="A1934" t="s">
        <v>2108</v>
      </c>
      <c r="B1934" s="3">
        <v>110.54454040527339</v>
      </c>
      <c r="C1934" s="3">
        <v>12.64000034332275</v>
      </c>
      <c r="D1934" s="4">
        <v>-5.5223310923664393E-3</v>
      </c>
      <c r="E1934" s="4">
        <v>7.0279415259579814E-2</v>
      </c>
      <c r="F1934" s="2">
        <v>1</v>
      </c>
      <c r="G1934" s="4">
        <v>6.2161465352825962E-2</v>
      </c>
      <c r="H1934" s="4">
        <v>-2.879669062824175E-2</v>
      </c>
      <c r="I1934" s="4">
        <v>0.38647629012983747</v>
      </c>
    </row>
    <row r="1935" spans="1:9" x14ac:dyDescent="0.25">
      <c r="A1935" t="s">
        <v>2109</v>
      </c>
      <c r="B1935" s="3">
        <v>111.1583938598633</v>
      </c>
      <c r="C1935" s="3">
        <v>11.810000419616699</v>
      </c>
      <c r="D1935" s="4">
        <v>4.266031755747246E-3</v>
      </c>
      <c r="E1935" s="4">
        <v>2.25108419556912E-2</v>
      </c>
      <c r="F1935" s="2">
        <v>1</v>
      </c>
      <c r="G1935" s="4">
        <v>7.6951523572222236E-2</v>
      </c>
      <c r="H1935" s="4">
        <v>-2.647304930627592E-2</v>
      </c>
      <c r="I1935" s="4">
        <v>0.39214071506533549</v>
      </c>
    </row>
    <row r="1936" spans="1:9" x14ac:dyDescent="0.25">
      <c r="A1936" t="s">
        <v>2110</v>
      </c>
      <c r="B1936" s="3">
        <v>110.6862030029297</v>
      </c>
      <c r="C1936" s="3">
        <v>11.55000019073486</v>
      </c>
      <c r="D1936" s="4">
        <v>6.8306166405895929E-4</v>
      </c>
      <c r="E1936" s="4">
        <v>-1.1130146493515959E-2</v>
      </c>
      <c r="F1936" s="2">
        <v>1</v>
      </c>
      <c r="G1936" s="4">
        <v>7.4028813828718842E-2</v>
      </c>
      <c r="H1936" s="4">
        <v>-3.0788374145001352E-2</v>
      </c>
      <c r="I1936" s="4">
        <v>0.3831720797645386</v>
      </c>
    </row>
    <row r="1937" spans="1:9" x14ac:dyDescent="0.25">
      <c r="A1937" t="s">
        <v>2111</v>
      </c>
      <c r="B1937" s="3">
        <v>110.6106491088867</v>
      </c>
      <c r="C1937" s="3">
        <v>11.680000305175779</v>
      </c>
      <c r="D1937" s="4">
        <v>4.2873868822710381E-3</v>
      </c>
      <c r="E1937" s="4">
        <v>-3.0705384207675879E-2</v>
      </c>
      <c r="F1937" s="2">
        <v>1</v>
      </c>
      <c r="G1937" s="4">
        <v>7.1547704185182415E-2</v>
      </c>
      <c r="H1937" s="4">
        <v>-3.0871379424922241E-2</v>
      </c>
      <c r="I1937" s="4">
        <v>0.385060251420698</v>
      </c>
    </row>
    <row r="1938" spans="1:9" x14ac:dyDescent="0.25">
      <c r="A1938" t="s">
        <v>2112</v>
      </c>
      <c r="B1938" s="3">
        <v>110.13844299316411</v>
      </c>
      <c r="C1938" s="3">
        <v>12.05000019073486</v>
      </c>
      <c r="D1938" s="4">
        <v>-2.565569820850877E-3</v>
      </c>
      <c r="E1938" s="4">
        <v>3.3447714273282081E-2</v>
      </c>
      <c r="F1938" s="2">
        <v>1</v>
      </c>
      <c r="G1938" s="4">
        <v>7.0654333975727956E-2</v>
      </c>
      <c r="H1938" s="4">
        <v>-3.4771804492997882E-2</v>
      </c>
      <c r="I1938" s="4">
        <v>0.38092989843109432</v>
      </c>
    </row>
    <row r="1939" spans="1:9" x14ac:dyDescent="0.25">
      <c r="A1939" t="s">
        <v>2113</v>
      </c>
      <c r="B1939" s="3">
        <v>110.42173767089839</v>
      </c>
      <c r="C1939" s="3">
        <v>11.659999847412109</v>
      </c>
      <c r="D1939" s="4">
        <v>2.3145094276733058E-3</v>
      </c>
      <c r="E1939" s="4">
        <v>1.391303020974854E-2</v>
      </c>
      <c r="F1939" s="2">
        <v>1</v>
      </c>
      <c r="G1939" s="4">
        <v>5.9650252111016488E-2</v>
      </c>
      <c r="H1939" s="4">
        <v>-3.1784247560619823E-2</v>
      </c>
      <c r="I1939" s="4">
        <v>0.38411616559261819</v>
      </c>
    </row>
    <row r="1940" spans="1:9" x14ac:dyDescent="0.25">
      <c r="A1940" t="s">
        <v>2114</v>
      </c>
      <c r="B1940" s="3">
        <v>110.1667556762695</v>
      </c>
      <c r="C1940" s="3">
        <v>11.5</v>
      </c>
      <c r="D1940" s="4">
        <v>-1.1131119902312301E-3</v>
      </c>
      <c r="E1940" s="4">
        <v>9.6575639474614228E-3</v>
      </c>
      <c r="F1940" s="2">
        <v>1</v>
      </c>
      <c r="G1940" s="4">
        <v>6.9279020821494397E-2</v>
      </c>
      <c r="H1940" s="4">
        <v>-3.5020757018283222E-2</v>
      </c>
      <c r="I1940" s="4">
        <v>0.37915985004466979</v>
      </c>
    </row>
    <row r="1941" spans="1:9" x14ac:dyDescent="0.25">
      <c r="A1941" t="s">
        <v>2115</v>
      </c>
      <c r="B1941" s="3">
        <v>110.2895202636719</v>
      </c>
      <c r="C1941" s="3">
        <v>11.39000034332275</v>
      </c>
      <c r="D1941" s="4">
        <v>9.5961396982051639E-3</v>
      </c>
      <c r="E1941" s="4">
        <v>-8.293073483446689E-2</v>
      </c>
      <c r="F1941" s="2">
        <v>1</v>
      </c>
      <c r="G1941" s="4">
        <v>6.9114173576294347E-2</v>
      </c>
      <c r="H1941" s="4">
        <v>-3.6265582959187033E-2</v>
      </c>
      <c r="I1941" s="4">
        <v>0.38116596490460419</v>
      </c>
    </row>
    <row r="1942" spans="1:9" x14ac:dyDescent="0.25">
      <c r="A1942" t="s">
        <v>2116</v>
      </c>
      <c r="B1942" s="3">
        <v>109.24122619628911</v>
      </c>
      <c r="C1942" s="3">
        <v>12.420000076293951</v>
      </c>
      <c r="D1942" s="4">
        <v>2.8611219127898662E-3</v>
      </c>
      <c r="E1942" s="4">
        <v>-3.4214587257383133E-2</v>
      </c>
      <c r="F1942" s="2">
        <v>1</v>
      </c>
      <c r="G1942" s="4">
        <v>4.197111989911595E-2</v>
      </c>
      <c r="H1942" s="4">
        <v>-4.5394201001685668E-2</v>
      </c>
      <c r="I1942" s="4">
        <v>0.36629692822777898</v>
      </c>
    </row>
    <row r="1943" spans="1:9" x14ac:dyDescent="0.25">
      <c r="A1943" t="s">
        <v>2117</v>
      </c>
      <c r="B1943" s="3">
        <v>108.9295654296875</v>
      </c>
      <c r="C1943" s="3">
        <v>12.85999965667725</v>
      </c>
      <c r="D1943" s="4">
        <v>3.3056289011512701E-3</v>
      </c>
      <c r="E1943" s="4">
        <v>-3.81451184178907E-2</v>
      </c>
      <c r="F1943" s="2">
        <v>1</v>
      </c>
      <c r="G1943" s="4">
        <v>4.7019770711316473E-2</v>
      </c>
      <c r="H1943" s="4">
        <v>-4.7302879238524387E-2</v>
      </c>
      <c r="I1943" s="4">
        <v>0.3612225794430759</v>
      </c>
    </row>
    <row r="1944" spans="1:9" x14ac:dyDescent="0.25">
      <c r="A1944" t="s">
        <v>2118</v>
      </c>
      <c r="B1944" s="3">
        <v>108.570671081543</v>
      </c>
      <c r="C1944" s="3">
        <v>13.36999988555908</v>
      </c>
      <c r="D1944" s="4">
        <v>-7.5967733623236722E-3</v>
      </c>
      <c r="E1944" s="4">
        <v>7.4758869497254965E-2</v>
      </c>
      <c r="F1944" s="2">
        <v>2</v>
      </c>
      <c r="G1944" s="4">
        <v>4.1606585791098549E-2</v>
      </c>
      <c r="H1944" s="4">
        <v>-5.2116172442297708E-2</v>
      </c>
      <c r="I1944" s="4">
        <v>0.36617889499102407</v>
      </c>
    </row>
    <row r="1945" spans="1:9" x14ac:dyDescent="0.25">
      <c r="A1945" t="s">
        <v>2119</v>
      </c>
      <c r="B1945" s="3">
        <v>109.4017715454102</v>
      </c>
      <c r="C1945" s="3">
        <v>12.439999580383301</v>
      </c>
      <c r="D1945" s="4">
        <v>5.293676388109958E-3</v>
      </c>
      <c r="E1945" s="4">
        <v>4.8020193792729149E-2</v>
      </c>
      <c r="F1945" s="2">
        <v>1</v>
      </c>
      <c r="G1945" s="4">
        <v>4.6298773767355472E-2</v>
      </c>
      <c r="H1945" s="4">
        <v>-4.4232380340702759E-2</v>
      </c>
      <c r="I1945" s="4">
        <v>0.37042719118440282</v>
      </c>
    </row>
    <row r="1946" spans="1:9" x14ac:dyDescent="0.25">
      <c r="A1946" t="s">
        <v>2120</v>
      </c>
      <c r="B1946" s="3">
        <v>108.82568359375</v>
      </c>
      <c r="C1946" s="3">
        <v>11.86999988555908</v>
      </c>
      <c r="D1946" s="4">
        <v>2.1743051192180118E-3</v>
      </c>
      <c r="E1946" s="4">
        <v>-6.6823927958004181E-2</v>
      </c>
      <c r="F1946" s="2">
        <v>1</v>
      </c>
      <c r="G1946" s="4">
        <v>3.9582027387564001E-2</v>
      </c>
      <c r="H1946" s="4">
        <v>-4.6721968908032929E-2</v>
      </c>
      <c r="I1946" s="4">
        <v>0.36346476077652001</v>
      </c>
    </row>
    <row r="1947" spans="1:9" x14ac:dyDescent="0.25">
      <c r="A1947" t="s">
        <v>2121</v>
      </c>
      <c r="B1947" s="3">
        <v>108.58957672119141</v>
      </c>
      <c r="C1947" s="3">
        <v>12.72000026702881</v>
      </c>
      <c r="D1947" s="4">
        <v>3.4910189545089838E-3</v>
      </c>
      <c r="E1947" s="4">
        <v>-8.5736287865442184E-3</v>
      </c>
      <c r="F1947" s="2">
        <v>1</v>
      </c>
      <c r="G1947" s="4">
        <v>4.2254920705661059E-2</v>
      </c>
      <c r="H1947" s="4">
        <v>-5.0622393976108682E-2</v>
      </c>
      <c r="I1947" s="4">
        <v>0.35839041199181659</v>
      </c>
    </row>
    <row r="1948" spans="1:9" x14ac:dyDescent="0.25">
      <c r="A1948" t="s">
        <v>2122</v>
      </c>
      <c r="B1948" s="3">
        <v>108.21180725097661</v>
      </c>
      <c r="C1948" s="3">
        <v>12.829999923706049</v>
      </c>
      <c r="D1948" s="4">
        <v>6.9426927720188658E-3</v>
      </c>
      <c r="E1948" s="4">
        <v>-1.685825776347516E-2</v>
      </c>
      <c r="F1948" s="2">
        <v>1</v>
      </c>
      <c r="G1948" s="4">
        <v>4.2554730393356673E-2</v>
      </c>
      <c r="H1948" s="4">
        <v>-5.3112045857916179E-2</v>
      </c>
      <c r="I1948" s="4">
        <v>0.35567618774433257</v>
      </c>
    </row>
    <row r="1949" spans="1:9" x14ac:dyDescent="0.25">
      <c r="A1949" t="s">
        <v>2123</v>
      </c>
      <c r="B1949" s="3">
        <v>107.465705871582</v>
      </c>
      <c r="C1949" s="3">
        <v>13.05000019073486</v>
      </c>
      <c r="D1949" s="4">
        <v>1.1438093849087669E-3</v>
      </c>
      <c r="E1949" s="4">
        <v>1.3986037822560689E-2</v>
      </c>
      <c r="F1949" s="2">
        <v>1</v>
      </c>
      <c r="G1949" s="4">
        <v>4.4293495526234183E-2</v>
      </c>
      <c r="H1949" s="4">
        <v>-6.0414927629019677E-2</v>
      </c>
      <c r="I1949" s="4">
        <v>0.34765163827161533</v>
      </c>
    </row>
    <row r="1950" spans="1:9" x14ac:dyDescent="0.25">
      <c r="A1950" t="s">
        <v>2124</v>
      </c>
      <c r="B1950" s="3">
        <v>107.3429260253906</v>
      </c>
      <c r="C1950" s="3">
        <v>12.86999988555908</v>
      </c>
      <c r="D1950" s="4">
        <v>8.7856372743111422E-5</v>
      </c>
      <c r="E1950" s="4">
        <v>7.071542391218455E-2</v>
      </c>
      <c r="F1950" s="2">
        <v>1</v>
      </c>
      <c r="G1950" s="4">
        <v>3.4462572372813582E-2</v>
      </c>
      <c r="H1950" s="4">
        <v>-5.9917022578449219E-2</v>
      </c>
      <c r="I1950" s="4">
        <v>0.34163329369181228</v>
      </c>
    </row>
    <row r="1951" spans="1:9" x14ac:dyDescent="0.25">
      <c r="A1951" t="s">
        <v>2125</v>
      </c>
      <c r="B1951" s="3">
        <v>107.33349609375</v>
      </c>
      <c r="C1951" s="3">
        <v>12.02000045776367</v>
      </c>
      <c r="D1951" s="4">
        <v>4.1525347392386003E-3</v>
      </c>
      <c r="E1951" s="4">
        <v>-5.651486077627299E-2</v>
      </c>
      <c r="F1951" s="2">
        <v>1</v>
      </c>
      <c r="G1951" s="4">
        <v>2.4230921278226791E-2</v>
      </c>
      <c r="H1951" s="4">
        <v>-6.2987521476270736E-2</v>
      </c>
      <c r="I1951" s="4">
        <v>0.34269532272366687</v>
      </c>
    </row>
    <row r="1952" spans="1:9" x14ac:dyDescent="0.25">
      <c r="A1952" t="s">
        <v>2126</v>
      </c>
      <c r="B1952" s="3">
        <v>106.88963317871089</v>
      </c>
      <c r="C1952" s="3">
        <v>12.739999771118161</v>
      </c>
      <c r="D1952" s="4">
        <v>-2.2916281227349788E-3</v>
      </c>
      <c r="E1952" s="4">
        <v>8.2412852644764945E-2</v>
      </c>
      <c r="F1952" s="2">
        <v>1</v>
      </c>
      <c r="G1952" s="4">
        <v>1.619125656623566E-2</v>
      </c>
      <c r="H1952" s="4">
        <v>-6.3319479281476965E-2</v>
      </c>
      <c r="I1952" s="4">
        <v>0.34222327980962702</v>
      </c>
    </row>
    <row r="1953" spans="1:9" x14ac:dyDescent="0.25">
      <c r="A1953" t="s">
        <v>2127</v>
      </c>
      <c r="B1953" s="3">
        <v>107.13514709472661</v>
      </c>
      <c r="C1953" s="3">
        <v>11.77000045776367</v>
      </c>
      <c r="D1953" s="4">
        <v>1.168292573278196E-2</v>
      </c>
      <c r="E1953" s="4">
        <v>-1.6708421453927039E-2</v>
      </c>
      <c r="F1953" s="2">
        <v>1</v>
      </c>
      <c r="G1953" s="4">
        <v>6.9909278856186141E-3</v>
      </c>
      <c r="H1953" s="4">
        <v>-6.5560178637999234E-2</v>
      </c>
      <c r="I1953" s="4">
        <v>0.34116125077777237</v>
      </c>
    </row>
    <row r="1954" spans="1:9" x14ac:dyDescent="0.25">
      <c r="A1954" t="s">
        <v>2128</v>
      </c>
      <c r="B1954" s="3">
        <v>105.89794921875</v>
      </c>
      <c r="C1954" s="3">
        <v>11.97000026702881</v>
      </c>
      <c r="D1954" s="4">
        <v>-3.643382117537453E-3</v>
      </c>
      <c r="E1954" s="4">
        <v>-3.7781296560141057E-2</v>
      </c>
      <c r="F1954" s="2">
        <v>1</v>
      </c>
      <c r="G1954" s="4">
        <v>-5.2493628302513473E-3</v>
      </c>
      <c r="H1954" s="4">
        <v>-7.1120329417628358E-2</v>
      </c>
      <c r="I1954" s="4">
        <v>0.327354333165782</v>
      </c>
    </row>
    <row r="1955" spans="1:9" x14ac:dyDescent="0.25">
      <c r="A1955" t="s">
        <v>2129</v>
      </c>
      <c r="B1955" s="3">
        <v>106.2851867675781</v>
      </c>
      <c r="C1955" s="3">
        <v>12.439999580383301</v>
      </c>
      <c r="D1955" s="4">
        <v>6.6187055766020464E-3</v>
      </c>
      <c r="E1955" s="4">
        <v>-1.8153156631860231E-2</v>
      </c>
      <c r="F1955" s="2">
        <v>1</v>
      </c>
      <c r="G1955" s="4">
        <v>1.8160822301092061E-3</v>
      </c>
      <c r="H1955" s="4">
        <v>-7.1784245028040705E-2</v>
      </c>
      <c r="I1955" s="4">
        <v>0.330422477057571</v>
      </c>
    </row>
    <row r="1956" spans="1:9" x14ac:dyDescent="0.25">
      <c r="A1956" t="s">
        <v>2130</v>
      </c>
      <c r="B1956" s="3">
        <v>105.5863418579102</v>
      </c>
      <c r="C1956" s="3">
        <v>12.670000076293951</v>
      </c>
      <c r="D1956" s="4">
        <v>-1.6073072748040711E-3</v>
      </c>
      <c r="E1956" s="4">
        <v>-1.1700438541416889E-2</v>
      </c>
      <c r="F1956" s="2">
        <v>1</v>
      </c>
      <c r="G1956" s="4">
        <v>9.8988883416748497E-3</v>
      </c>
      <c r="H1956" s="4">
        <v>-7.4273833595370875E-2</v>
      </c>
      <c r="I1956" s="4">
        <v>0.32523018506909263</v>
      </c>
    </row>
    <row r="1957" spans="1:9" x14ac:dyDescent="0.25">
      <c r="A1957" t="s">
        <v>2131</v>
      </c>
      <c r="B1957" s="3">
        <v>105.75632476806641</v>
      </c>
      <c r="C1957" s="3">
        <v>12.819999694824221</v>
      </c>
      <c r="D1957" s="4">
        <v>6.8334285689175536E-3</v>
      </c>
      <c r="E1957" s="4">
        <v>-1.6871186171195759E-2</v>
      </c>
      <c r="F1957" s="2">
        <v>1</v>
      </c>
      <c r="G1957" s="4">
        <v>2.5820432158073729E-2</v>
      </c>
      <c r="H1957" s="4">
        <v>-7.3029070968944509E-2</v>
      </c>
      <c r="I1957" s="4">
        <v>0.3239320895637281</v>
      </c>
    </row>
    <row r="1958" spans="1:9" x14ac:dyDescent="0.25">
      <c r="A1958" t="s">
        <v>2132</v>
      </c>
      <c r="B1958" s="3">
        <v>105.03855133056641</v>
      </c>
      <c r="C1958" s="3">
        <v>13.039999961853029</v>
      </c>
      <c r="D1958" s="4">
        <v>-2.4217747131447531E-3</v>
      </c>
      <c r="E1958" s="4">
        <v>-3.7638392745600213E-2</v>
      </c>
      <c r="F1958" s="2">
        <v>1</v>
      </c>
      <c r="G1958" s="4">
        <v>1.9966962750378899E-2</v>
      </c>
      <c r="H1958" s="4">
        <v>-7.7095443282384601E-2</v>
      </c>
      <c r="I1958" s="4">
        <v>0.31956576013359461</v>
      </c>
    </row>
    <row r="1959" spans="1:9" x14ac:dyDescent="0.25">
      <c r="A1959" t="s">
        <v>2133</v>
      </c>
      <c r="B1959" s="3">
        <v>105.2935485839844</v>
      </c>
      <c r="C1959" s="3">
        <v>13.55000019073486</v>
      </c>
      <c r="D1959" s="4">
        <v>5.0483137065044934E-3</v>
      </c>
      <c r="E1959" s="4">
        <v>7.3856934342764191E-4</v>
      </c>
      <c r="F1959" s="2">
        <v>2</v>
      </c>
      <c r="G1959" s="4">
        <v>2.916379038223171E-2</v>
      </c>
      <c r="H1959" s="4">
        <v>-7.6016627901322575E-2</v>
      </c>
      <c r="I1959" s="4">
        <v>0.31921175045630967</v>
      </c>
    </row>
    <row r="1960" spans="1:9" x14ac:dyDescent="0.25">
      <c r="A1960" t="s">
        <v>2134</v>
      </c>
      <c r="B1960" s="3">
        <v>104.76466369628911</v>
      </c>
      <c r="C1960" s="3">
        <v>13.539999961853029</v>
      </c>
      <c r="D1960" s="4">
        <v>5.7114791554044864E-3</v>
      </c>
      <c r="E1960" s="4">
        <v>2.5757587689451581E-2</v>
      </c>
      <c r="F1960" s="2">
        <v>2</v>
      </c>
      <c r="G1960" s="4">
        <v>4.1972437540107599E-2</v>
      </c>
      <c r="H1960" s="4">
        <v>-8.1659720646395262E-2</v>
      </c>
      <c r="I1960" s="4">
        <v>0.31390133519809638</v>
      </c>
    </row>
    <row r="1961" spans="1:9" x14ac:dyDescent="0.25">
      <c r="A1961" t="s">
        <v>2135</v>
      </c>
      <c r="B1961" s="3">
        <v>104.16970062255859</v>
      </c>
      <c r="C1961" s="3">
        <v>13.19999980926514</v>
      </c>
      <c r="D1961" s="4">
        <v>1.546695071147308E-2</v>
      </c>
      <c r="E1961" s="4">
        <v>-0.1056910837009437</v>
      </c>
      <c r="F1961" s="2">
        <v>1</v>
      </c>
      <c r="G1961" s="4">
        <v>5.1884488881845707E-2</v>
      </c>
      <c r="H1961" s="4">
        <v>-9.5269737401938559E-2</v>
      </c>
      <c r="I1961" s="4">
        <v>0.30233659891955011</v>
      </c>
    </row>
    <row r="1962" spans="1:9" x14ac:dyDescent="0.25">
      <c r="A1962" t="s">
        <v>2136</v>
      </c>
      <c r="B1962" s="3">
        <v>102.5830535888672</v>
      </c>
      <c r="C1962" s="3">
        <v>14.760000228881839</v>
      </c>
      <c r="D1962" s="4">
        <v>2.954762417319623E-3</v>
      </c>
      <c r="E1962" s="4">
        <v>-1.336897117347269E-2</v>
      </c>
      <c r="F1962" s="2">
        <v>2</v>
      </c>
      <c r="G1962" s="4">
        <v>3.5276948332960252E-2</v>
      </c>
      <c r="H1962" s="4">
        <v>-0.1028215716983273</v>
      </c>
      <c r="I1962" s="4">
        <v>0.28463539479146621</v>
      </c>
    </row>
    <row r="1963" spans="1:9" x14ac:dyDescent="0.25">
      <c r="A1963" t="s">
        <v>2137</v>
      </c>
      <c r="B1963" s="3">
        <v>102.2808380126953</v>
      </c>
      <c r="C1963" s="3">
        <v>14.960000038146971</v>
      </c>
      <c r="D1963" s="4">
        <v>8.1921628586905104E-3</v>
      </c>
      <c r="E1963" s="4">
        <v>-3.9794601321897938E-2</v>
      </c>
      <c r="F1963" s="2">
        <v>2</v>
      </c>
      <c r="G1963" s="4">
        <v>1.4253632973773909E-2</v>
      </c>
      <c r="H1963" s="4">
        <v>-0.1156016622836165</v>
      </c>
      <c r="I1963" s="4">
        <v>0.27861696017868298</v>
      </c>
    </row>
    <row r="1964" spans="1:9" x14ac:dyDescent="0.25">
      <c r="A1964" t="s">
        <v>2138</v>
      </c>
      <c r="B1964" s="3">
        <v>101.4497451782227</v>
      </c>
      <c r="C1964" s="3">
        <v>15.579999923706049</v>
      </c>
      <c r="D1964" s="4">
        <v>-6.1067695807801581E-3</v>
      </c>
      <c r="E1964" s="4">
        <v>5.4840855845513348E-2</v>
      </c>
      <c r="F1964" s="2">
        <v>2</v>
      </c>
      <c r="G1964" s="4">
        <v>8.5345160783381058E-3</v>
      </c>
      <c r="H1964" s="4">
        <v>-0.1133610262415716</v>
      </c>
      <c r="I1964" s="4">
        <v>0.27047446750219062</v>
      </c>
    </row>
    <row r="1965" spans="1:9" x14ac:dyDescent="0.25">
      <c r="A1965" t="s">
        <v>2139</v>
      </c>
      <c r="B1965" s="3">
        <v>102.0730819702148</v>
      </c>
      <c r="C1965" s="3">
        <v>14.77000045776367</v>
      </c>
      <c r="D1965" s="4">
        <v>5.0213798326601564E-3</v>
      </c>
      <c r="E1965" s="4">
        <v>-5.5022370465798831E-2</v>
      </c>
      <c r="F1965" s="2">
        <v>2</v>
      </c>
      <c r="G1965" s="4">
        <v>1.2380871089931579E-2</v>
      </c>
      <c r="H1965" s="4">
        <v>-0.108298780512513</v>
      </c>
      <c r="I1965" s="4">
        <v>0.28015112215755739</v>
      </c>
    </row>
    <row r="1966" spans="1:9" x14ac:dyDescent="0.25">
      <c r="A1966" t="s">
        <v>2140</v>
      </c>
      <c r="B1966" s="3">
        <v>101.56309509277339</v>
      </c>
      <c r="C1966" s="3">
        <v>15.63000011444092</v>
      </c>
      <c r="D1966" s="4">
        <v>1.1570145694275171E-2</v>
      </c>
      <c r="E1966" s="4">
        <v>-6.0697074053730371E-2</v>
      </c>
      <c r="F1966" s="2">
        <v>2</v>
      </c>
      <c r="G1966" s="4">
        <v>7.6029220010762621E-3</v>
      </c>
      <c r="H1966" s="4">
        <v>-0.1192531348264069</v>
      </c>
      <c r="I1966" s="4">
        <v>0.26988439135139602</v>
      </c>
    </row>
    <row r="1967" spans="1:9" x14ac:dyDescent="0.25">
      <c r="A1967" t="s">
        <v>2141</v>
      </c>
      <c r="B1967" s="3">
        <v>100.4014358520508</v>
      </c>
      <c r="C1967" s="3">
        <v>16.639999389648441</v>
      </c>
      <c r="D1967" s="4">
        <v>1.7710103411147319E-2</v>
      </c>
      <c r="E1967" s="4">
        <v>-0.1125333658854166</v>
      </c>
      <c r="F1967" s="2">
        <v>3</v>
      </c>
      <c r="G1967" s="4">
        <v>3.9856342611046536E-3</v>
      </c>
      <c r="H1967" s="4">
        <v>-0.12672196384287471</v>
      </c>
      <c r="I1967" s="4">
        <v>0.25713950277126019</v>
      </c>
    </row>
    <row r="1968" spans="1:9" x14ac:dyDescent="0.25">
      <c r="A1968" t="s">
        <v>2142</v>
      </c>
      <c r="B1968" s="3">
        <v>98.654258728027344</v>
      </c>
      <c r="C1968" s="3">
        <v>18.75</v>
      </c>
      <c r="D1968" s="4">
        <v>2.1913412455924371E-2</v>
      </c>
      <c r="E1968" s="4">
        <v>-0.21383649056174339</v>
      </c>
      <c r="F1968" s="2">
        <v>3</v>
      </c>
      <c r="G1968" s="4">
        <v>-9.9720114514477709E-3</v>
      </c>
      <c r="H1968" s="4">
        <v>-0.14273856388582731</v>
      </c>
      <c r="I1968" s="4">
        <v>0.23330192082661799</v>
      </c>
    </row>
    <row r="1969" spans="1:9" x14ac:dyDescent="0.25">
      <c r="A1969" t="s">
        <v>2143</v>
      </c>
      <c r="B1969" s="3">
        <v>96.538764953613281</v>
      </c>
      <c r="C1969" s="3">
        <v>23.85000038146973</v>
      </c>
      <c r="D1969" s="4">
        <v>-1.9848534857595079E-2</v>
      </c>
      <c r="E1969" s="4">
        <v>-7.4145956150677317E-2</v>
      </c>
      <c r="F1969" s="2">
        <v>4</v>
      </c>
      <c r="G1969" s="4">
        <v>-5.4076201954398877E-2</v>
      </c>
      <c r="H1969" s="4">
        <v>-0.15560165975103729</v>
      </c>
      <c r="I1969" s="4">
        <v>0.22256314710641639</v>
      </c>
    </row>
    <row r="1970" spans="1:9" x14ac:dyDescent="0.25">
      <c r="A1970" t="s">
        <v>2144</v>
      </c>
      <c r="B1970" s="3">
        <v>98.493721008300781</v>
      </c>
      <c r="C1970" s="3">
        <v>25.760000228881839</v>
      </c>
      <c r="D1970" s="4">
        <v>-4.1187917385014927E-2</v>
      </c>
      <c r="E1970" s="4">
        <v>0.49333334660184552</v>
      </c>
      <c r="F1970" s="2">
        <v>5</v>
      </c>
      <c r="G1970" s="4">
        <v>-4.1325121800671723E-2</v>
      </c>
      <c r="H1970" s="4">
        <v>-0.13643155553034239</v>
      </c>
      <c r="I1970" s="4">
        <v>0.25678549309397519</v>
      </c>
    </row>
    <row r="1971" spans="1:9" x14ac:dyDescent="0.25">
      <c r="A1971" t="s">
        <v>2145</v>
      </c>
      <c r="B1971" s="3">
        <v>102.724739074707</v>
      </c>
      <c r="C1971" s="3">
        <v>17.25</v>
      </c>
      <c r="D1971" s="4">
        <v>1.4267411267758771E-2</v>
      </c>
      <c r="E1971" s="4">
        <v>-0.18516769306408931</v>
      </c>
      <c r="F1971" s="2">
        <v>3</v>
      </c>
      <c r="G1971" s="4">
        <v>-2.139151414108476E-3</v>
      </c>
      <c r="H1971" s="4">
        <v>-0.10688794401176741</v>
      </c>
      <c r="I1971" s="4">
        <v>0.28380934220014131</v>
      </c>
    </row>
    <row r="1972" spans="1:9" x14ac:dyDescent="0.25">
      <c r="A1972" t="s">
        <v>2146</v>
      </c>
      <c r="B1972" s="3">
        <v>101.2797393798828</v>
      </c>
      <c r="C1972" s="3">
        <v>21.170000076293949</v>
      </c>
      <c r="D1972" s="4">
        <v>-2.4187044473321651E-3</v>
      </c>
      <c r="E1972" s="4">
        <v>0.14556280306769359</v>
      </c>
      <c r="F1972" s="2">
        <v>4</v>
      </c>
      <c r="G1972" s="4">
        <v>-2.1237296024715469E-2</v>
      </c>
      <c r="H1972" s="4">
        <v>-0.1107883690798431</v>
      </c>
      <c r="I1972" s="4">
        <v>0.27672887855550382</v>
      </c>
    </row>
    <row r="1973" spans="1:9" x14ac:dyDescent="0.25">
      <c r="A1973" t="s">
        <v>2147</v>
      </c>
      <c r="B1973" s="3">
        <v>101.5252990722656</v>
      </c>
      <c r="C1973" s="3">
        <v>18.479999542236332</v>
      </c>
      <c r="D1973" s="4">
        <v>3.1723985495109019E-3</v>
      </c>
      <c r="E1973" s="4">
        <v>5.9879530744495479E-3</v>
      </c>
      <c r="F1973" s="2">
        <v>3</v>
      </c>
      <c r="G1973" s="4">
        <v>-1.8066681557498351E-2</v>
      </c>
      <c r="H1973" s="4">
        <v>-0.1112033321649701</v>
      </c>
      <c r="I1973" s="4">
        <v>0.2711824868567605</v>
      </c>
    </row>
    <row r="1974" spans="1:9" x14ac:dyDescent="0.25">
      <c r="A1974" t="s">
        <v>2148</v>
      </c>
      <c r="B1974" s="3">
        <v>101.20423889160161</v>
      </c>
      <c r="C1974" s="3">
        <v>18.370000839233398</v>
      </c>
      <c r="D1974" s="4">
        <v>6.2919408673929311E-3</v>
      </c>
      <c r="E1974" s="4">
        <v>-5.358057786473247E-2</v>
      </c>
      <c r="F1974" s="2">
        <v>3</v>
      </c>
      <c r="G1974" s="4">
        <v>-1.39568703945E-2</v>
      </c>
      <c r="H1974" s="4">
        <v>-0.1113692794103346</v>
      </c>
      <c r="I1974" s="4">
        <v>0.27731886467331851</v>
      </c>
    </row>
    <row r="1975" spans="1:9" x14ac:dyDescent="0.25">
      <c r="A1975" t="s">
        <v>2149</v>
      </c>
      <c r="B1975" s="3">
        <v>100.5714492797852</v>
      </c>
      <c r="C1975" s="3">
        <v>19.409999847412109</v>
      </c>
      <c r="D1975" s="4">
        <v>-1.172115815916441E-2</v>
      </c>
      <c r="E1975" s="4">
        <v>2.0649977514557438E-3</v>
      </c>
      <c r="F1975" s="2">
        <v>3</v>
      </c>
      <c r="G1975" s="4">
        <v>-2.496671139664797E-2</v>
      </c>
      <c r="H1975" s="4">
        <v>-0.11834026669070929</v>
      </c>
      <c r="I1975" s="4">
        <v>0.27071044394272059</v>
      </c>
    </row>
    <row r="1976" spans="1:9" x14ac:dyDescent="0.25">
      <c r="A1976" t="s">
        <v>2150</v>
      </c>
      <c r="B1976" s="3">
        <v>101.7642440795898</v>
      </c>
      <c r="C1976" s="3">
        <v>19.370000839233398</v>
      </c>
      <c r="D1976" s="4">
        <v>2.970613365564478E-3</v>
      </c>
      <c r="E1976" s="4">
        <v>-3.8232302569522592E-2</v>
      </c>
      <c r="F1976" s="2">
        <v>3</v>
      </c>
      <c r="G1976" s="4">
        <v>9.7565243989650163E-4</v>
      </c>
      <c r="H1976" s="4">
        <v>-0.1161825726141079</v>
      </c>
      <c r="I1976" s="4">
        <v>0.27613880240470889</v>
      </c>
    </row>
    <row r="1977" spans="1:9" x14ac:dyDescent="0.25">
      <c r="A1977" t="s">
        <v>2151</v>
      </c>
      <c r="B1977" s="3">
        <v>101.4628372192383</v>
      </c>
      <c r="C1977" s="3">
        <v>20.139999389648441</v>
      </c>
      <c r="D1977" s="4">
        <v>-2.8695658889352771E-3</v>
      </c>
      <c r="E1977" s="4">
        <v>-1.7561005383003089E-2</v>
      </c>
      <c r="F1977" s="2">
        <v>4</v>
      </c>
      <c r="G1977" s="4">
        <v>7.6304875452604115E-4</v>
      </c>
      <c r="H1977" s="4">
        <v>-0.1075518596221797</v>
      </c>
      <c r="I1977" s="4">
        <v>0.27967907924351781</v>
      </c>
    </row>
    <row r="1978" spans="1:9" x14ac:dyDescent="0.25">
      <c r="A1978" t="s">
        <v>2152</v>
      </c>
      <c r="B1978" s="3">
        <v>101.7548294067383</v>
      </c>
      <c r="C1978" s="3">
        <v>20.5</v>
      </c>
      <c r="D1978" s="4">
        <v>0</v>
      </c>
      <c r="E1978" s="4">
        <v>-2.2412938900535861E-2</v>
      </c>
      <c r="F1978" s="2">
        <v>4</v>
      </c>
      <c r="G1978" s="4">
        <v>9.1152618252541284E-3</v>
      </c>
      <c r="H1978" s="4">
        <v>-0.1100415115039873</v>
      </c>
      <c r="I1978" s="4">
        <v>0.27944301277000783</v>
      </c>
    </row>
    <row r="1979" spans="1:9" x14ac:dyDescent="0.25">
      <c r="A1979" t="s">
        <v>2153</v>
      </c>
      <c r="B1979" s="3">
        <v>101.7548294067383</v>
      </c>
      <c r="C1979" s="3">
        <v>20.969999313354489</v>
      </c>
      <c r="D1979" s="4">
        <v>-8.3533600137639663E-3</v>
      </c>
      <c r="E1979" s="4">
        <v>0.23135633986196091</v>
      </c>
      <c r="F1979" s="2">
        <v>4</v>
      </c>
      <c r="G1979" s="4">
        <v>4.1046661639572157E-3</v>
      </c>
      <c r="H1979" s="4">
        <v>-0.10464730796972251</v>
      </c>
      <c r="I1979" s="4">
        <v>0.28546144738279078</v>
      </c>
    </row>
    <row r="1980" spans="1:9" x14ac:dyDescent="0.25">
      <c r="A1980" t="s">
        <v>2154</v>
      </c>
      <c r="B1980" s="3">
        <v>102.6119842529297</v>
      </c>
      <c r="C1980" s="3">
        <v>17.030000686645511</v>
      </c>
      <c r="D1980" s="4">
        <v>-1.1344114863683811E-2</v>
      </c>
      <c r="E1980" s="4">
        <v>0.16325138574281681</v>
      </c>
      <c r="F1980" s="2">
        <v>3</v>
      </c>
      <c r="G1980" s="4">
        <v>4.2517458874353764E-3</v>
      </c>
      <c r="H1980" s="4">
        <v>-9.9087157190093311E-2</v>
      </c>
      <c r="I1980" s="4">
        <v>0.29100783908153399</v>
      </c>
    </row>
    <row r="1981" spans="1:9" x14ac:dyDescent="0.25">
      <c r="A1981" t="s">
        <v>2155</v>
      </c>
      <c r="B1981" s="3">
        <v>103.7893829345703</v>
      </c>
      <c r="C1981" s="3">
        <v>14.64000034332275</v>
      </c>
      <c r="D1981" s="4">
        <v>-1.630547258569925E-3</v>
      </c>
      <c r="E1981" s="4">
        <v>3.9772757290562399E-2</v>
      </c>
      <c r="F1981" s="2">
        <v>2</v>
      </c>
      <c r="G1981" s="4">
        <v>1.7259234283698351E-2</v>
      </c>
      <c r="H1981" s="4">
        <v>-8.9543576062467545E-2</v>
      </c>
      <c r="I1981" s="4">
        <v>0.30174652276875552</v>
      </c>
    </row>
    <row r="1982" spans="1:9" x14ac:dyDescent="0.25">
      <c r="A1982" t="s">
        <v>2156</v>
      </c>
      <c r="B1982" s="3">
        <v>103.9588928222656</v>
      </c>
      <c r="C1982" s="3">
        <v>14.079999923706049</v>
      </c>
      <c r="D1982" s="4">
        <v>1.72451792820838E-3</v>
      </c>
      <c r="E1982" s="4">
        <v>2.135212282130317E-3</v>
      </c>
      <c r="F1982" s="2">
        <v>2</v>
      </c>
      <c r="G1982" s="4">
        <v>3.2882426535772107E-2</v>
      </c>
      <c r="H1982" s="4">
        <v>-8.7468887265787054E-2</v>
      </c>
      <c r="I1982" s="4">
        <v>0.30516876637080942</v>
      </c>
    </row>
    <row r="1983" spans="1:9" x14ac:dyDescent="0.25">
      <c r="A1983" t="s">
        <v>2157</v>
      </c>
      <c r="B1983" s="3">
        <v>103.77992248535161</v>
      </c>
      <c r="C1983" s="3">
        <v>14.05000019073486</v>
      </c>
      <c r="D1983" s="4">
        <v>-2.5351219097976552E-3</v>
      </c>
      <c r="E1983" s="4">
        <v>2.9304072042725782E-2</v>
      </c>
      <c r="F1983" s="2">
        <v>2</v>
      </c>
      <c r="G1983" s="4">
        <v>2.93887904685004E-2</v>
      </c>
      <c r="H1983" s="4">
        <v>-8.605811407951891E-2</v>
      </c>
      <c r="I1983" s="4">
        <v>0.30552277604809408</v>
      </c>
    </row>
    <row r="1984" spans="1:9" x14ac:dyDescent="0.25">
      <c r="A1984" t="s">
        <v>2158</v>
      </c>
      <c r="B1984" s="3">
        <v>104.04368591308589</v>
      </c>
      <c r="C1984" s="3">
        <v>13.64999961853027</v>
      </c>
      <c r="D1984" s="4">
        <v>3.6345026125954578E-3</v>
      </c>
      <c r="E1984" s="4">
        <v>1.3362980544407099E-2</v>
      </c>
      <c r="F1984" s="2">
        <v>2</v>
      </c>
      <c r="G1984" s="4">
        <v>2.1524257767941979E-2</v>
      </c>
      <c r="H1984" s="4">
        <v>-8.6556019130089479E-2</v>
      </c>
      <c r="I1984" s="4">
        <v>0.3069389047902138</v>
      </c>
    </row>
    <row r="1985" spans="1:9" x14ac:dyDescent="0.25">
      <c r="A1985" t="s">
        <v>2159</v>
      </c>
      <c r="B1985" s="3">
        <v>103.6669082641602</v>
      </c>
      <c r="C1985" s="3">
        <v>13.47000026702881</v>
      </c>
      <c r="D1985" s="4">
        <v>-4.7024518776589419E-3</v>
      </c>
      <c r="E1985" s="4">
        <v>-1.17388001517762E-2</v>
      </c>
      <c r="F1985" s="2">
        <v>2</v>
      </c>
      <c r="G1985" s="4">
        <v>1.540964051968885E-2</v>
      </c>
      <c r="H1985" s="4">
        <v>-9.2614138274766611E-2</v>
      </c>
      <c r="I1985" s="4">
        <v>0.30304461827411999</v>
      </c>
    </row>
    <row r="1986" spans="1:9" x14ac:dyDescent="0.25">
      <c r="A1986" t="s">
        <v>2160</v>
      </c>
      <c r="B1986" s="3">
        <v>104.1567001342773</v>
      </c>
      <c r="C1986" s="3">
        <v>13.63000011444092</v>
      </c>
      <c r="D1986" s="4">
        <v>2.0843195180491052E-3</v>
      </c>
      <c r="E1986" s="4">
        <v>-4.0140824118343188E-2</v>
      </c>
      <c r="F1986" s="2">
        <v>2</v>
      </c>
      <c r="G1986" s="4">
        <v>1.2444769697080639E-2</v>
      </c>
      <c r="H1986" s="4">
        <v>-9.1037354528656689E-2</v>
      </c>
      <c r="I1986" s="4">
        <v>0.3050507331340544</v>
      </c>
    </row>
    <row r="1987" spans="1:9" x14ac:dyDescent="0.25">
      <c r="A1987" t="s">
        <v>2161</v>
      </c>
      <c r="B1987" s="3">
        <v>103.940055847168</v>
      </c>
      <c r="C1987" s="3">
        <v>14.19999980926514</v>
      </c>
      <c r="D1987" s="4">
        <v>9.0512698278200077E-5</v>
      </c>
      <c r="E1987" s="4">
        <v>7.0473778559243527E-4</v>
      </c>
      <c r="F1987" s="2">
        <v>2</v>
      </c>
      <c r="G1987" s="4">
        <v>1.336805834492227E-2</v>
      </c>
      <c r="H1987" s="4">
        <v>-8.7883787036436734E-2</v>
      </c>
      <c r="I1987" s="4">
        <v>0.30516876637080942</v>
      </c>
    </row>
    <row r="1988" spans="1:9" x14ac:dyDescent="0.25">
      <c r="A1988" t="s">
        <v>2162</v>
      </c>
      <c r="B1988" s="3">
        <v>103.93064880371089</v>
      </c>
      <c r="C1988" s="3">
        <v>14.189999580383301</v>
      </c>
      <c r="D1988" s="4">
        <v>1.9067444917515439E-3</v>
      </c>
      <c r="E1988" s="4">
        <v>8.1554855499804235E-2</v>
      </c>
      <c r="F1988" s="2">
        <v>2</v>
      </c>
      <c r="G1988" s="4">
        <v>1.006431242003214E-2</v>
      </c>
      <c r="H1988" s="4">
        <v>-8.8962665731976087E-2</v>
      </c>
      <c r="I1988" s="4">
        <v>0.30410673733895449</v>
      </c>
    </row>
    <row r="1989" spans="1:9" x14ac:dyDescent="0.25">
      <c r="A1989" t="s">
        <v>2163</v>
      </c>
      <c r="B1989" s="3">
        <v>103.7328567504883</v>
      </c>
      <c r="C1989" s="3">
        <v>13.11999988555908</v>
      </c>
      <c r="D1989" s="4">
        <v>5.2026818371384556E-3</v>
      </c>
      <c r="E1989" s="4">
        <v>-2.3082681502041961E-2</v>
      </c>
      <c r="F1989" s="2">
        <v>1</v>
      </c>
      <c r="G1989" s="4">
        <v>1.153162477529435E-2</v>
      </c>
      <c r="H1989" s="4">
        <v>-9.0373438918244342E-2</v>
      </c>
      <c r="I1989" s="4">
        <v>0.29974040790882112</v>
      </c>
    </row>
    <row r="1990" spans="1:9" x14ac:dyDescent="0.25">
      <c r="A1990" t="s">
        <v>2164</v>
      </c>
      <c r="B1990" s="3">
        <v>103.1959609985352</v>
      </c>
      <c r="C1990" s="3">
        <v>13.430000305175779</v>
      </c>
      <c r="D1990" s="4">
        <v>2.929353400866086E-3</v>
      </c>
      <c r="E1990" s="4">
        <v>-3.3812901169287042E-2</v>
      </c>
      <c r="F1990" s="2">
        <v>2</v>
      </c>
      <c r="G1990" s="4">
        <v>2.970695937105639E-4</v>
      </c>
      <c r="H1990" s="4">
        <v>-9.4688827071447101E-2</v>
      </c>
      <c r="I1990" s="4">
        <v>0.29454802588736267</v>
      </c>
    </row>
    <row r="1991" spans="1:9" x14ac:dyDescent="0.25">
      <c r="A1991" t="s">
        <v>2165</v>
      </c>
      <c r="B1991" s="3">
        <v>102.89454650878911</v>
      </c>
      <c r="C1991" s="3">
        <v>13.89999961853027</v>
      </c>
      <c r="D1991" s="4">
        <v>7.1916259356776813E-3</v>
      </c>
      <c r="E1991" s="4">
        <v>-3.6061057906548677E-2</v>
      </c>
      <c r="F1991" s="2">
        <v>2</v>
      </c>
      <c r="G1991" s="4">
        <v>-4.8716786675460089E-3</v>
      </c>
      <c r="H1991" s="4">
        <v>-9.8091283774474847E-2</v>
      </c>
      <c r="I1991" s="4">
        <v>0.29301395394146817</v>
      </c>
    </row>
    <row r="1992" spans="1:9" x14ac:dyDescent="0.25">
      <c r="A1992" t="s">
        <v>2166</v>
      </c>
      <c r="B1992" s="3">
        <v>102.15985107421881</v>
      </c>
      <c r="C1992" s="3">
        <v>14.420000076293951</v>
      </c>
      <c r="D1992" s="4">
        <v>2.0031870911154659E-2</v>
      </c>
      <c r="E1992" s="4">
        <v>-8.8495552815232137E-2</v>
      </c>
      <c r="F1992" s="2">
        <v>2</v>
      </c>
      <c r="G1992" s="4">
        <v>3.9467204732226424E-3</v>
      </c>
      <c r="H1992" s="4">
        <v>-0.1129460631564445</v>
      </c>
      <c r="I1992" s="4">
        <v>0.28144912762994218</v>
      </c>
    </row>
    <row r="1993" spans="1:9" x14ac:dyDescent="0.25">
      <c r="A1993" t="s">
        <v>2167</v>
      </c>
      <c r="B1993" s="3">
        <v>100.15358734130859</v>
      </c>
      <c r="C1993" s="3">
        <v>15.819999694824221</v>
      </c>
      <c r="D1993" s="4">
        <v>-1.314759133646648E-3</v>
      </c>
      <c r="E1993" s="4">
        <v>4.0789466667043188E-2</v>
      </c>
      <c r="F1993" s="2">
        <v>2</v>
      </c>
      <c r="G1993" s="4">
        <v>-2.7084060574663279E-2</v>
      </c>
      <c r="H1993" s="4">
        <v>-0.1184232086561527</v>
      </c>
      <c r="I1993" s="4">
        <v>0.26233188479271852</v>
      </c>
    </row>
    <row r="1994" spans="1:9" x14ac:dyDescent="0.25">
      <c r="A1994" t="s">
        <v>2168</v>
      </c>
      <c r="B1994" s="3">
        <v>100.2854385375977</v>
      </c>
      <c r="C1994" s="3">
        <v>15.19999980926514</v>
      </c>
      <c r="D1994" s="4">
        <v>1.101512060123366E-2</v>
      </c>
      <c r="E1994" s="4">
        <v>-6.9197802799772945E-2</v>
      </c>
      <c r="F1994" s="2">
        <v>2</v>
      </c>
      <c r="G1994" s="4">
        <v>-2.6772431371738899E-2</v>
      </c>
      <c r="H1994" s="4">
        <v>-0.12307055461456171</v>
      </c>
      <c r="I1994" s="4">
        <v>0.26150583220139367</v>
      </c>
    </row>
    <row r="1995" spans="1:9" x14ac:dyDescent="0.25">
      <c r="A1995" t="s">
        <v>2169</v>
      </c>
      <c r="B1995" s="3">
        <v>99.192817687988281</v>
      </c>
      <c r="C1995" s="3">
        <v>16.329999923706051</v>
      </c>
      <c r="D1995" s="4">
        <v>-5.1956094984093593E-3</v>
      </c>
      <c r="E1995" s="4">
        <v>2.3824458870537409E-2</v>
      </c>
      <c r="F1995" s="2">
        <v>3</v>
      </c>
      <c r="G1995" s="4">
        <v>-3.2388135469222923E-2</v>
      </c>
      <c r="H1995" s="4">
        <v>-0.13244812518234569</v>
      </c>
      <c r="I1995" s="4">
        <v>0.24746284811589339</v>
      </c>
    </row>
    <row r="1996" spans="1:9" x14ac:dyDescent="0.25">
      <c r="A1996" t="s">
        <v>2170</v>
      </c>
      <c r="B1996" s="3">
        <v>99.71087646484375</v>
      </c>
      <c r="C1996" s="3">
        <v>15.94999980926514</v>
      </c>
      <c r="D1996" s="4">
        <v>3.6026415736774009E-3</v>
      </c>
      <c r="E1996" s="4">
        <v>2.4405916627425309E-2</v>
      </c>
      <c r="F1996" s="2">
        <v>2</v>
      </c>
      <c r="G1996" s="4">
        <v>-2.671544022806005E-2</v>
      </c>
      <c r="H1996" s="4">
        <v>-0.12829874758898471</v>
      </c>
      <c r="I1996" s="4">
        <v>0.25595944050265063</v>
      </c>
    </row>
    <row r="1997" spans="1:9" x14ac:dyDescent="0.25">
      <c r="A1997" t="s">
        <v>2171</v>
      </c>
      <c r="B1997" s="3">
        <v>99.352943420410156</v>
      </c>
      <c r="C1997" s="3">
        <v>15.569999694824221</v>
      </c>
      <c r="D1997" s="4">
        <v>-1.2544600796568051E-2</v>
      </c>
      <c r="E1997" s="4">
        <v>6.0626660159853518E-2</v>
      </c>
      <c r="F1997" s="2">
        <v>2</v>
      </c>
      <c r="G1997" s="4">
        <v>-3.1266426208913178E-2</v>
      </c>
      <c r="H1997" s="4">
        <v>-0.12697097968263751</v>
      </c>
      <c r="I1997" s="4">
        <v>0.26315793738404308</v>
      </c>
    </row>
    <row r="1998" spans="1:9" x14ac:dyDescent="0.25">
      <c r="A1998" t="s">
        <v>2172</v>
      </c>
      <c r="B1998" s="3">
        <v>100.615119934082</v>
      </c>
      <c r="C1998" s="3">
        <v>14.680000305175779</v>
      </c>
      <c r="D1998" s="4">
        <v>1.251199821142013E-2</v>
      </c>
      <c r="E1998" s="4">
        <v>-2.3936147446166119E-2</v>
      </c>
      <c r="F1998" s="2">
        <v>2</v>
      </c>
      <c r="G1998" s="4">
        <v>-1.4662212115676421E-2</v>
      </c>
      <c r="H1998" s="4">
        <v>-0.1239834227502593</v>
      </c>
      <c r="I1998" s="4">
        <v>0.26516405224397749</v>
      </c>
    </row>
    <row r="1999" spans="1:9" x14ac:dyDescent="0.25">
      <c r="A1999" t="s">
        <v>2173</v>
      </c>
      <c r="B1999" s="3">
        <v>99.371780395507813</v>
      </c>
      <c r="C1999" s="3">
        <v>15.039999961853029</v>
      </c>
      <c r="D1999" s="4">
        <v>-3.6829328834495629E-3</v>
      </c>
      <c r="E1999" s="4">
        <v>4.3719647544205882E-2</v>
      </c>
      <c r="F1999" s="2">
        <v>2</v>
      </c>
      <c r="G1999" s="4">
        <v>-2.6838408211556031E-2</v>
      </c>
      <c r="H1999" s="4">
        <v>-0.12622405879230431</v>
      </c>
      <c r="I1999" s="4">
        <v>0.25619541694318038</v>
      </c>
    </row>
    <row r="2000" spans="1:9" x14ac:dyDescent="0.25">
      <c r="A2000" t="s">
        <v>2174</v>
      </c>
      <c r="B2000" s="3">
        <v>99.739112854003906</v>
      </c>
      <c r="C2000" s="3">
        <v>14.409999847412109</v>
      </c>
      <c r="D2000" s="4">
        <v>-4.4192254775975437E-3</v>
      </c>
      <c r="E2000" s="4">
        <v>-1.9060567799137122E-2</v>
      </c>
      <c r="F2000" s="2">
        <v>2</v>
      </c>
      <c r="G2000" s="4">
        <v>-8.9517255892765935E-3</v>
      </c>
      <c r="H2000" s="4">
        <v>-0.12746888473320789</v>
      </c>
      <c r="I2000" s="4">
        <v>0.25961766054523427</v>
      </c>
    </row>
    <row r="2001" spans="1:9" x14ac:dyDescent="0.25">
      <c r="A2001" t="s">
        <v>2175</v>
      </c>
      <c r="B2001" s="3">
        <v>100.1818389892578</v>
      </c>
      <c r="C2001" s="3">
        <v>14.689999580383301</v>
      </c>
      <c r="D2001" s="4">
        <v>-9.0376498306893316E-3</v>
      </c>
      <c r="E2001" s="4">
        <v>7.7769585989901691E-2</v>
      </c>
      <c r="F2001" s="2">
        <v>2</v>
      </c>
      <c r="G2001" s="4">
        <v>-2.5206968253409512E-3</v>
      </c>
      <c r="H2001" s="4">
        <v>-0.1175933458003761</v>
      </c>
      <c r="I2001" s="4">
        <v>0.26846826260927648</v>
      </c>
    </row>
    <row r="2002" spans="1:9" x14ac:dyDescent="0.25">
      <c r="A2002" t="s">
        <v>2176</v>
      </c>
      <c r="B2002" s="3">
        <v>101.0955047607422</v>
      </c>
      <c r="C2002" s="3">
        <v>13.63000011444092</v>
      </c>
      <c r="D2002" s="4">
        <v>1.369492875985534E-2</v>
      </c>
      <c r="E2002" s="4">
        <v>-6.4516101583531382E-2</v>
      </c>
      <c r="F2002" s="2">
        <v>2</v>
      </c>
      <c r="G2002" s="4">
        <v>2.021315692759984E-3</v>
      </c>
      <c r="H2002" s="4">
        <v>-0.1197510398769774</v>
      </c>
      <c r="I2002" s="4">
        <v>0.26717016710391173</v>
      </c>
    </row>
    <row r="2003" spans="1:9" x14ac:dyDescent="0.25">
      <c r="A2003" t="s">
        <v>2177</v>
      </c>
      <c r="B2003" s="3">
        <v>99.729713439941406</v>
      </c>
      <c r="C2003" s="3">
        <v>14.569999694824221</v>
      </c>
      <c r="D2003" s="4">
        <v>2.841484694548813E-3</v>
      </c>
      <c r="E2003" s="4">
        <v>-1.0190256079042E-2</v>
      </c>
      <c r="F2003" s="2">
        <v>2</v>
      </c>
      <c r="G2003" s="4">
        <v>-1.533600133299551E-2</v>
      </c>
      <c r="H2003" s="4">
        <v>-0.12414936999562361</v>
      </c>
      <c r="I2003" s="4">
        <v>0.25525142114808069</v>
      </c>
    </row>
    <row r="2004" spans="1:9" x14ac:dyDescent="0.25">
      <c r="A2004" t="s">
        <v>2178</v>
      </c>
      <c r="B2004" s="3">
        <v>99.447135925292969</v>
      </c>
      <c r="C2004" s="3">
        <v>14.72000026702881</v>
      </c>
      <c r="D2004" s="4">
        <v>5.3324968632371128E-3</v>
      </c>
      <c r="E2004" s="4">
        <v>-7.4795700301459433E-2</v>
      </c>
      <c r="F2004" s="2">
        <v>2</v>
      </c>
      <c r="G2004" s="4">
        <v>-5.8696449338057066E-3</v>
      </c>
      <c r="H2004" s="4">
        <v>-0.1336099458433285</v>
      </c>
      <c r="I2004" s="4">
        <v>0.24616475261052881</v>
      </c>
    </row>
    <row r="2005" spans="1:9" x14ac:dyDescent="0.25">
      <c r="A2005" t="s">
        <v>2179</v>
      </c>
      <c r="B2005" s="3">
        <v>98.919647216796875</v>
      </c>
      <c r="C2005" s="3">
        <v>15.909999847412109</v>
      </c>
      <c r="D2005" s="4">
        <v>-2.8575169272793127E-4</v>
      </c>
      <c r="E2005" s="4">
        <v>-8.7227038195222262E-3</v>
      </c>
      <c r="F2005" s="2">
        <v>2</v>
      </c>
      <c r="G2005" s="4">
        <v>-5.2119434142380294E-3</v>
      </c>
      <c r="H2005" s="4">
        <v>-0.13020748914030081</v>
      </c>
      <c r="I2005" s="4">
        <v>0.24687286199807851</v>
      </c>
    </row>
    <row r="2006" spans="1:9" x14ac:dyDescent="0.25">
      <c r="A2006" t="s">
        <v>2180</v>
      </c>
      <c r="B2006" s="3">
        <v>98.947921752929688</v>
      </c>
      <c r="C2006" s="3">
        <v>16.04999923706055</v>
      </c>
      <c r="D2006" s="4">
        <v>-6.4317281119953273E-3</v>
      </c>
      <c r="E2006" s="4">
        <v>2.8846079781212449E-2</v>
      </c>
      <c r="F2006" s="2">
        <v>2</v>
      </c>
      <c r="G2006" s="4">
        <v>-1.1780484898248339E-2</v>
      </c>
      <c r="H2006" s="4">
        <v>-0.1303734363856652</v>
      </c>
      <c r="I2006" s="4">
        <v>0.2447487139013893</v>
      </c>
    </row>
    <row r="2007" spans="1:9" x14ac:dyDescent="0.25">
      <c r="A2007" t="s">
        <v>2181</v>
      </c>
      <c r="B2007" s="3">
        <v>99.588447570800781</v>
      </c>
      <c r="C2007" s="3">
        <v>15.60000038146973</v>
      </c>
      <c r="D2007" s="4">
        <v>-9.276249298317607E-3</v>
      </c>
      <c r="E2007" s="4">
        <v>6.2670303621831458E-2</v>
      </c>
      <c r="F2007" s="2">
        <v>2</v>
      </c>
      <c r="G2007" s="4">
        <v>-2.1591498170045579E-2</v>
      </c>
      <c r="H2007" s="4">
        <v>-0.124896290885957</v>
      </c>
      <c r="I2007" s="4">
        <v>0.25607747373940559</v>
      </c>
    </row>
    <row r="2008" spans="1:9" x14ac:dyDescent="0.25">
      <c r="A2008" t="s">
        <v>2182</v>
      </c>
      <c r="B2008" s="3">
        <v>100.5209045410156</v>
      </c>
      <c r="C2008" s="3">
        <v>14.680000305175779</v>
      </c>
      <c r="D2008" s="4">
        <v>9.4588431107862636E-3</v>
      </c>
      <c r="E2008" s="4">
        <v>-6.496812206885616E-2</v>
      </c>
      <c r="F2008" s="2">
        <v>2</v>
      </c>
      <c r="G2008" s="4">
        <v>-1.080039311286674E-2</v>
      </c>
      <c r="H2008" s="4">
        <v>-0.1240663647157028</v>
      </c>
      <c r="I2008" s="4">
        <v>0.26115182252410868</v>
      </c>
    </row>
    <row r="2009" spans="1:9" x14ac:dyDescent="0.25">
      <c r="A2009" t="s">
        <v>2183</v>
      </c>
      <c r="B2009" s="3">
        <v>99.579002380371094</v>
      </c>
      <c r="C2009" s="3">
        <v>15.69999980926514</v>
      </c>
      <c r="D2009" s="4">
        <v>-5.268972530922178E-3</v>
      </c>
      <c r="E2009" s="4">
        <v>3.1537420092965007E-2</v>
      </c>
      <c r="F2009" s="2">
        <v>2</v>
      </c>
      <c r="G2009" s="4">
        <v>-7.140786425203105E-3</v>
      </c>
      <c r="H2009" s="4">
        <v>-0.12962657880980941</v>
      </c>
      <c r="I2009" s="4">
        <v>0.25678549309397519</v>
      </c>
    </row>
    <row r="2010" spans="1:9" x14ac:dyDescent="0.25">
      <c r="A2010" t="s">
        <v>2184</v>
      </c>
      <c r="B2010" s="3">
        <v>100.10646057128911</v>
      </c>
      <c r="C2010" s="3">
        <v>15.22000026702881</v>
      </c>
      <c r="D2010" s="4">
        <v>-1.2084263909017959E-2</v>
      </c>
      <c r="E2010" s="4">
        <v>0.1053013624591139</v>
      </c>
      <c r="F2010" s="2">
        <v>2</v>
      </c>
      <c r="G2010" s="4">
        <v>-1.7581645486881011E-2</v>
      </c>
      <c r="H2010" s="4">
        <v>-0.1197510398769774</v>
      </c>
      <c r="I2010" s="4">
        <v>0.27838098373815318</v>
      </c>
    </row>
    <row r="2011" spans="1:9" x14ac:dyDescent="0.25">
      <c r="A2011" t="s">
        <v>2185</v>
      </c>
      <c r="B2011" s="3">
        <v>101.3309707641602</v>
      </c>
      <c r="C2011" s="3">
        <v>13.77000045776367</v>
      </c>
      <c r="D2011" s="4">
        <v>-8.0219970632740001E-3</v>
      </c>
      <c r="E2011" s="4">
        <v>-1.3610285090552289E-2</v>
      </c>
      <c r="F2011" s="2">
        <v>2</v>
      </c>
      <c r="G2011" s="4">
        <v>-1.1800226052326E-2</v>
      </c>
      <c r="H2011" s="4">
        <v>-0.1146057888679979</v>
      </c>
      <c r="I2011" s="4">
        <v>0.27248058236212502</v>
      </c>
    </row>
    <row r="2012" spans="1:9" x14ac:dyDescent="0.25">
      <c r="A2012" t="s">
        <v>2186</v>
      </c>
      <c r="B2012" s="3">
        <v>102.1504211425781</v>
      </c>
      <c r="C2012" s="3">
        <v>13.960000038146971</v>
      </c>
      <c r="D2012" s="4">
        <v>-4.8634304000261253E-3</v>
      </c>
      <c r="E2012" s="4">
        <v>-8.522719191002448E-3</v>
      </c>
      <c r="F2012" s="2">
        <v>2</v>
      </c>
      <c r="G2012" s="4">
        <v>-5.7964871781810423E-3</v>
      </c>
      <c r="H2012" s="4">
        <v>-0.1027385664184064</v>
      </c>
      <c r="I2012" s="4">
        <v>0.29088980584477908</v>
      </c>
    </row>
    <row r="2013" spans="1:9" x14ac:dyDescent="0.25">
      <c r="A2013" t="s">
        <v>2187</v>
      </c>
      <c r="B2013" s="3">
        <v>102.6496505737305</v>
      </c>
      <c r="C2013" s="3">
        <v>14.079999923706049</v>
      </c>
      <c r="D2013" s="4">
        <v>0</v>
      </c>
      <c r="E2013" s="4">
        <v>6.5052922791697609E-2</v>
      </c>
      <c r="F2013" s="2">
        <v>2</v>
      </c>
      <c r="G2013" s="4">
        <v>-3.4683270275310818E-3</v>
      </c>
      <c r="H2013" s="4">
        <v>-0.100000025325791</v>
      </c>
      <c r="I2013" s="4">
        <v>0.28616946673736071</v>
      </c>
    </row>
    <row r="2014" spans="1:9" x14ac:dyDescent="0.25">
      <c r="A2014" t="s">
        <v>2188</v>
      </c>
      <c r="B2014" s="3">
        <v>102.6496505737305</v>
      </c>
      <c r="C2014" s="3">
        <v>13.22000026702881</v>
      </c>
      <c r="D2014" s="4">
        <v>-1.5092670045270821E-2</v>
      </c>
      <c r="E2014" s="4">
        <v>-5.2329717004833687E-2</v>
      </c>
      <c r="F2014" s="2">
        <v>1</v>
      </c>
      <c r="G2014" s="4">
        <v>1.005528824516522E-2</v>
      </c>
      <c r="H2014" s="4">
        <v>-0.1027385664184064</v>
      </c>
      <c r="I2014" s="4">
        <v>0.29478409236087272</v>
      </c>
    </row>
    <row r="2015" spans="1:9" x14ac:dyDescent="0.25">
      <c r="A2015" t="s">
        <v>2189</v>
      </c>
      <c r="B2015" s="3">
        <v>104.2226486206055</v>
      </c>
      <c r="C2015" s="3">
        <v>13.94999980926514</v>
      </c>
      <c r="D2015" s="4">
        <v>9.0560121305260921E-5</v>
      </c>
      <c r="E2015" s="4">
        <v>5.0451813988406043E-2</v>
      </c>
      <c r="F2015" s="2">
        <v>2</v>
      </c>
      <c r="G2015" s="4">
        <v>2.940308555577276E-2</v>
      </c>
      <c r="H2015" s="4">
        <v>-8.5892103519677132E-2</v>
      </c>
      <c r="I2015" s="4">
        <v>0.31047918162902238</v>
      </c>
    </row>
    <row r="2016" spans="1:9" x14ac:dyDescent="0.25">
      <c r="A2016" t="s">
        <v>2190</v>
      </c>
      <c r="B2016" s="3">
        <v>104.2132110595703</v>
      </c>
      <c r="C2016" s="3">
        <v>13.27999973297119</v>
      </c>
      <c r="D2016" s="4">
        <v>8.1409269109466997E-4</v>
      </c>
      <c r="E2016" s="4">
        <v>3.0211452072894658E-3</v>
      </c>
      <c r="F2016" s="2">
        <v>2</v>
      </c>
      <c r="G2016" s="4">
        <v>3.4930189702381487E-2</v>
      </c>
      <c r="H2016" s="4">
        <v>-8.5726156274312793E-2</v>
      </c>
      <c r="I2016" s="4">
        <v>0.31165924389763222</v>
      </c>
    </row>
    <row r="2017" spans="1:9" x14ac:dyDescent="0.25">
      <c r="A2017" t="s">
        <v>2191</v>
      </c>
      <c r="B2017" s="3">
        <v>104.12844085693359</v>
      </c>
      <c r="C2017" s="3">
        <v>13.239999771118161</v>
      </c>
      <c r="D2017" s="4">
        <v>-6.1135532085140332E-3</v>
      </c>
      <c r="E2017" s="4">
        <v>-8.2397458583033378E-3</v>
      </c>
      <c r="F2017" s="2">
        <v>1</v>
      </c>
      <c r="G2017" s="4">
        <v>3.8508992652616307E-2</v>
      </c>
      <c r="H2017" s="4">
        <v>-8.8132802876199401E-2</v>
      </c>
      <c r="I2017" s="4">
        <v>0.31508148749968612</v>
      </c>
    </row>
    <row r="2018" spans="1:9" x14ac:dyDescent="0.25">
      <c r="A2018" t="s">
        <v>2192</v>
      </c>
      <c r="B2018" s="3">
        <v>104.7689514160156</v>
      </c>
      <c r="C2018" s="3">
        <v>13.35000038146973</v>
      </c>
      <c r="D2018" s="4">
        <v>5.3327246209469159E-3</v>
      </c>
      <c r="E2018" s="4">
        <v>-1.9823752302349781E-2</v>
      </c>
      <c r="F2018" s="2">
        <v>2</v>
      </c>
      <c r="G2018" s="4">
        <v>6.0568750613027689E-2</v>
      </c>
      <c r="H2018" s="4">
        <v>-8.5062240663900446E-2</v>
      </c>
      <c r="I2018" s="4">
        <v>0.31307528260677181</v>
      </c>
    </row>
    <row r="2019" spans="1:9" x14ac:dyDescent="0.25">
      <c r="A2019" t="s">
        <v>2193</v>
      </c>
      <c r="B2019" s="3">
        <v>104.2132110595703</v>
      </c>
      <c r="C2019" s="3">
        <v>13.61999988555908</v>
      </c>
      <c r="D2019" s="4">
        <v>-2.524462531192428E-3</v>
      </c>
      <c r="E2019" s="4">
        <v>-7.2886573996679971E-3</v>
      </c>
      <c r="F2019" s="2">
        <v>2</v>
      </c>
      <c r="G2019" s="4">
        <v>3.8485542519040017E-2</v>
      </c>
      <c r="H2019" s="4">
        <v>-8.4149372528202759E-2</v>
      </c>
      <c r="I2019" s="4">
        <v>0.31059712483279739</v>
      </c>
    </row>
    <row r="2020" spans="1:9" x14ac:dyDescent="0.25">
      <c r="A2020" t="s">
        <v>2194</v>
      </c>
      <c r="B2020" s="3">
        <v>104.4769592285156</v>
      </c>
      <c r="C2020" s="3">
        <v>13.72000026702881</v>
      </c>
      <c r="D2020" s="4">
        <v>9.0339666190208945E-5</v>
      </c>
      <c r="E2020" s="4">
        <v>-8.670511866767816E-3</v>
      </c>
      <c r="F2020" s="2">
        <v>2</v>
      </c>
      <c r="G2020" s="4">
        <v>3.9665970772442487E-2</v>
      </c>
      <c r="H2020" s="4">
        <v>-8.7136929460580936E-2</v>
      </c>
      <c r="I2020" s="4">
        <v>0.33681560354118251</v>
      </c>
    </row>
    <row r="2021" spans="1:9" x14ac:dyDescent="0.25">
      <c r="A2021" t="s">
        <v>2195</v>
      </c>
      <c r="B2021" s="3">
        <v>104.4675216674805</v>
      </c>
      <c r="C2021" s="3">
        <v>13.840000152587891</v>
      </c>
      <c r="D2021" s="4">
        <v>1.2783942874256221E-2</v>
      </c>
      <c r="E2021" s="4">
        <v>-6.8013481679242482E-2</v>
      </c>
      <c r="F2021" s="2">
        <v>2</v>
      </c>
      <c r="G2021" s="4">
        <v>4.6070994233562423E-2</v>
      </c>
      <c r="H2021" s="4">
        <v>-8.5394198469106564E-2</v>
      </c>
      <c r="I2021" s="4">
        <v>0.33381368226759389</v>
      </c>
    </row>
    <row r="2022" spans="1:9" x14ac:dyDescent="0.25">
      <c r="A2022" t="s">
        <v>2196</v>
      </c>
      <c r="B2022" s="3">
        <v>103.1488723754883</v>
      </c>
      <c r="C2022" s="3">
        <v>14.85000038146973</v>
      </c>
      <c r="D2022" s="4">
        <v>8.3795888877478131E-3</v>
      </c>
      <c r="E2022" s="4">
        <v>-8.671585655377767E-2</v>
      </c>
      <c r="F2022" s="2">
        <v>2</v>
      </c>
      <c r="G2022" s="4">
        <v>2.9888009755345561E-2</v>
      </c>
      <c r="H2022" s="4">
        <v>-0.10356849258866049</v>
      </c>
      <c r="I2022" s="4">
        <v>0.31748322321036282</v>
      </c>
    </row>
    <row r="2023" spans="1:9" x14ac:dyDescent="0.25">
      <c r="A2023" t="s">
        <v>2197</v>
      </c>
      <c r="B2023" s="3">
        <v>102.2917098999023</v>
      </c>
      <c r="C2023" s="3">
        <v>16.260000228881839</v>
      </c>
      <c r="D2023" s="4">
        <v>-3.6697730386863192E-3</v>
      </c>
      <c r="E2023" s="4">
        <v>5.8593788562576243E-2</v>
      </c>
      <c r="F2023" s="2">
        <v>3</v>
      </c>
      <c r="G2023" s="4">
        <v>1.8770416130025058E-2</v>
      </c>
      <c r="H2023" s="4">
        <v>-9.8838204664808083E-2</v>
      </c>
      <c r="I2023" s="4">
        <v>0.32108547377184887</v>
      </c>
    </row>
    <row r="2024" spans="1:9" x14ac:dyDescent="0.25">
      <c r="A2024" t="s">
        <v>2198</v>
      </c>
      <c r="B2024" s="3">
        <v>102.66847991943359</v>
      </c>
      <c r="C2024" s="3">
        <v>15.35999965667725</v>
      </c>
      <c r="D2024" s="4">
        <v>-7.3350535585892107E-4</v>
      </c>
      <c r="E2024" s="4">
        <v>-4.9504962765391181E-2</v>
      </c>
      <c r="F2024" s="2">
        <v>2</v>
      </c>
      <c r="G2024" s="4">
        <v>2.671527040406696E-2</v>
      </c>
      <c r="H2024" s="4">
        <v>-9.8589188825045415E-2</v>
      </c>
      <c r="I2024" s="4">
        <v>0.32108547377184887</v>
      </c>
    </row>
    <row r="2025" spans="1:9" x14ac:dyDescent="0.25">
      <c r="A2025" t="s">
        <v>2199</v>
      </c>
      <c r="B2025" s="3">
        <v>102.7438430786133</v>
      </c>
      <c r="C2025" s="3">
        <v>16.159999847412109</v>
      </c>
      <c r="D2025" s="4">
        <v>-1.4366760310370871E-2</v>
      </c>
      <c r="E2025" s="4">
        <v>0.14691268079539549</v>
      </c>
      <c r="F2025" s="2">
        <v>3</v>
      </c>
      <c r="G2025" s="4">
        <v>3.3924518089286197E-2</v>
      </c>
      <c r="H2025" s="4">
        <v>-9.8672194104966304E-2</v>
      </c>
      <c r="I2025" s="4">
        <v>0.32360716825966618</v>
      </c>
    </row>
    <row r="2026" spans="1:9" x14ac:dyDescent="0.25">
      <c r="A2026" t="s">
        <v>2200</v>
      </c>
      <c r="B2026" s="3">
        <v>104.241455078125</v>
      </c>
      <c r="C2026" s="3">
        <v>14.090000152587891</v>
      </c>
      <c r="D2026" s="4">
        <v>1.6439932070380529E-2</v>
      </c>
      <c r="E2026" s="4">
        <v>-8.6251615896600464E-2</v>
      </c>
      <c r="F2026" s="2">
        <v>2</v>
      </c>
      <c r="G2026" s="4">
        <v>5.7323577957278722E-2</v>
      </c>
      <c r="H2026" s="4">
        <v>-9.5518689927223788E-2</v>
      </c>
      <c r="I2026" s="4">
        <v>0.32937080580259059</v>
      </c>
    </row>
    <row r="2027" spans="1:9" x14ac:dyDescent="0.25">
      <c r="A2027" t="s">
        <v>2201</v>
      </c>
      <c r="B2027" s="3">
        <v>102.5554504394531</v>
      </c>
      <c r="C2027" s="3">
        <v>15.420000076293951</v>
      </c>
      <c r="D2027" s="4">
        <v>-9.6417045144354674E-3</v>
      </c>
      <c r="E2027" s="4">
        <v>9.2068002922890191E-2</v>
      </c>
      <c r="F2027" s="2">
        <v>2</v>
      </c>
      <c r="G2027" s="4">
        <v>3.84557355197781E-2</v>
      </c>
      <c r="H2027" s="4">
        <v>-9.7593378723904278E-2</v>
      </c>
      <c r="I2027" s="4">
        <v>0.31484151783178599</v>
      </c>
    </row>
    <row r="2028" spans="1:9" x14ac:dyDescent="0.25">
      <c r="A2028" t="s">
        <v>2202</v>
      </c>
      <c r="B2028" s="3">
        <v>103.5538864135742</v>
      </c>
      <c r="C2028" s="3">
        <v>14.11999988555908</v>
      </c>
      <c r="D2028" s="4">
        <v>-3.805834757016791E-3</v>
      </c>
      <c r="E2028" s="4">
        <v>7.7862555296728919E-2</v>
      </c>
      <c r="F2028" s="2">
        <v>2</v>
      </c>
      <c r="G2028" s="4">
        <v>5.7144134468772201E-2</v>
      </c>
      <c r="H2028" s="4">
        <v>-8.9792528587752884E-2</v>
      </c>
      <c r="I2028" s="4">
        <v>0.32612877113611649</v>
      </c>
    </row>
    <row r="2029" spans="1:9" x14ac:dyDescent="0.25">
      <c r="A2029" t="s">
        <v>2203</v>
      </c>
      <c r="B2029" s="3">
        <v>103.9495010375977</v>
      </c>
      <c r="C2029" s="3">
        <v>13.10000038146973</v>
      </c>
      <c r="D2029" s="4">
        <v>1.062295472054098E-2</v>
      </c>
      <c r="E2029" s="4">
        <v>-6.093185945643298E-2</v>
      </c>
      <c r="F2029" s="2">
        <v>1</v>
      </c>
      <c r="G2029" s="4">
        <v>6.1889709554589611E-2</v>
      </c>
      <c r="H2029" s="4">
        <v>-0.10049793037636159</v>
      </c>
      <c r="I2029" s="4">
        <v>0.32564845273897819</v>
      </c>
    </row>
    <row r="2030" spans="1:9" x14ac:dyDescent="0.25">
      <c r="A2030" t="s">
        <v>2204</v>
      </c>
      <c r="B2030" s="3">
        <v>102.8568572998047</v>
      </c>
      <c r="C2030" s="3">
        <v>13.94999980926514</v>
      </c>
      <c r="D2030" s="4">
        <v>-1.4630327046655229E-3</v>
      </c>
      <c r="E2030" s="4">
        <v>2.8761016045710571E-2</v>
      </c>
      <c r="F2030" s="2">
        <v>2</v>
      </c>
      <c r="G2030" s="4">
        <v>4.5255401787818617E-2</v>
      </c>
      <c r="H2030" s="4">
        <v>-9.518673212201767E-2</v>
      </c>
      <c r="I2030" s="4">
        <v>0.31712300731535081</v>
      </c>
    </row>
    <row r="2031" spans="1:9" x14ac:dyDescent="0.25">
      <c r="A2031" t="s">
        <v>2205</v>
      </c>
      <c r="B2031" s="3">
        <v>103.0075607299805</v>
      </c>
      <c r="C2031" s="3">
        <v>13.560000419616699</v>
      </c>
      <c r="D2031" s="4">
        <v>4.8699108177858719E-3</v>
      </c>
      <c r="E2031" s="4">
        <v>-1.881326200787781E-2</v>
      </c>
      <c r="F2031" s="2">
        <v>2</v>
      </c>
      <c r="G2031" s="4">
        <v>3.5704055777974419E-2</v>
      </c>
      <c r="H2031" s="4">
        <v>-9.4356869266240873E-2</v>
      </c>
      <c r="I2031" s="4">
        <v>0.32132567877610141</v>
      </c>
    </row>
    <row r="2032" spans="1:9" x14ac:dyDescent="0.25">
      <c r="A2032" t="s">
        <v>2206</v>
      </c>
      <c r="B2032" s="3">
        <v>102.5083541870117</v>
      </c>
      <c r="C2032" s="3">
        <v>13.819999694824221</v>
      </c>
      <c r="D2032" s="4">
        <v>1.605822668773094E-2</v>
      </c>
      <c r="E2032" s="4">
        <v>-9.3175859423898055E-2</v>
      </c>
      <c r="F2032" s="2">
        <v>2</v>
      </c>
      <c r="G2032" s="4">
        <v>4.2503997462480347E-2</v>
      </c>
      <c r="H2032" s="4">
        <v>-0.11427383106279181</v>
      </c>
      <c r="I2032" s="4">
        <v>0.30763692509744711</v>
      </c>
    </row>
    <row r="2033" spans="1:9" x14ac:dyDescent="0.25">
      <c r="A2033" t="s">
        <v>2207</v>
      </c>
      <c r="B2033" s="3">
        <v>100.8882675170898</v>
      </c>
      <c r="C2033" s="3">
        <v>15.239999771118161</v>
      </c>
      <c r="D2033" s="4">
        <v>-1.3982631059036299E-3</v>
      </c>
      <c r="E2033" s="4">
        <v>3.3921303104746947E-2</v>
      </c>
      <c r="F2033" s="2">
        <v>2</v>
      </c>
      <c r="G2033" s="4">
        <v>3.0127562898251799E-2</v>
      </c>
      <c r="H2033" s="4">
        <v>-0.11269711063115929</v>
      </c>
      <c r="I2033" s="4">
        <v>0.29178678443735412</v>
      </c>
    </row>
    <row r="2034" spans="1:9" x14ac:dyDescent="0.25">
      <c r="A2034" t="s">
        <v>2208</v>
      </c>
      <c r="B2034" s="3">
        <v>101.0295333862305</v>
      </c>
      <c r="C2034" s="3">
        <v>14.739999771118161</v>
      </c>
      <c r="D2034" s="4">
        <v>2.7964017817505571E-4</v>
      </c>
      <c r="E2034" s="4">
        <v>-1.33868684660301E-2</v>
      </c>
      <c r="F2034" s="2">
        <v>2</v>
      </c>
      <c r="G2034" s="4">
        <v>2.8048847708031621E-2</v>
      </c>
      <c r="H2034" s="4">
        <v>-0.1159336200888226</v>
      </c>
      <c r="I2034" s="4">
        <v>0.28830454476662748</v>
      </c>
    </row>
    <row r="2035" spans="1:9" x14ac:dyDescent="0.25">
      <c r="A2035" t="s">
        <v>2209</v>
      </c>
      <c r="B2035" s="3">
        <v>101.0012893676758</v>
      </c>
      <c r="C2035" s="3">
        <v>14.939999580383301</v>
      </c>
      <c r="D2035" s="4">
        <v>-8.2314497026104716E-3</v>
      </c>
      <c r="E2035" s="4">
        <v>5.4340119967786427E-2</v>
      </c>
      <c r="F2035" s="2">
        <v>2</v>
      </c>
      <c r="G2035" s="4">
        <v>4.2408380299512327E-3</v>
      </c>
      <c r="H2035" s="4">
        <v>-0.1121162003006678</v>
      </c>
      <c r="I2035" s="4">
        <v>0.29670988768812839</v>
      </c>
    </row>
    <row r="2036" spans="1:9" x14ac:dyDescent="0.25">
      <c r="A2036" t="s">
        <v>2210</v>
      </c>
      <c r="B2036" s="3">
        <v>101.83957672119141</v>
      </c>
      <c r="C2036" s="3">
        <v>14.170000076293951</v>
      </c>
      <c r="D2036" s="4">
        <v>3.0611876840116459E-3</v>
      </c>
      <c r="E2036" s="4">
        <v>2.755620852009466E-2</v>
      </c>
      <c r="F2036" s="2">
        <v>2</v>
      </c>
      <c r="G2036" s="4">
        <v>8.9301958274303761E-3</v>
      </c>
      <c r="H2036" s="4">
        <v>-0.1107053637999222</v>
      </c>
      <c r="I2036" s="4">
        <v>0.30127286665525799</v>
      </c>
    </row>
    <row r="2037" spans="1:9" x14ac:dyDescent="0.25">
      <c r="A2037" t="s">
        <v>2211</v>
      </c>
      <c r="B2037" s="3">
        <v>101.5287780761719</v>
      </c>
      <c r="C2037" s="3">
        <v>13.789999961853029</v>
      </c>
      <c r="D2037" s="4">
        <v>3.9118946719247649E-3</v>
      </c>
      <c r="E2037" s="4">
        <v>-1.6405170356701419E-2</v>
      </c>
      <c r="F2037" s="2">
        <v>2</v>
      </c>
      <c r="G2037" s="4">
        <v>3.904775706427444E-3</v>
      </c>
      <c r="H2037" s="4">
        <v>-0.1110373216051284</v>
      </c>
      <c r="I2037" s="4">
        <v>0.29550913750096641</v>
      </c>
    </row>
    <row r="2038" spans="1:9" x14ac:dyDescent="0.25">
      <c r="A2038" t="s">
        <v>2212</v>
      </c>
      <c r="B2038" s="3">
        <v>101.13315582275391</v>
      </c>
      <c r="C2038" s="3">
        <v>14.02000045776367</v>
      </c>
      <c r="D2038" s="4">
        <v>1.56713449748036E-3</v>
      </c>
      <c r="E2038" s="4">
        <v>-2.908581266097798E-2</v>
      </c>
      <c r="F2038" s="2">
        <v>2</v>
      </c>
      <c r="G2038" s="4">
        <v>6.4657808581818346E-3</v>
      </c>
      <c r="H2038" s="4">
        <v>-0.11369292073230031</v>
      </c>
      <c r="I2038" s="4">
        <v>0.29250721622737791</v>
      </c>
    </row>
    <row r="2039" spans="1:9" x14ac:dyDescent="0.25">
      <c r="A2039" t="s">
        <v>2213</v>
      </c>
      <c r="B2039" s="3">
        <v>100.97491455078119</v>
      </c>
      <c r="C2039" s="3">
        <v>14.439999580383301</v>
      </c>
      <c r="D2039" s="4">
        <v>-5.5805703720490651E-4</v>
      </c>
      <c r="E2039" s="4">
        <v>-3.6691140702655001E-2</v>
      </c>
      <c r="F2039" s="2">
        <v>2</v>
      </c>
      <c r="G2039" s="4">
        <v>6.3808501042768029E-3</v>
      </c>
      <c r="H2039" s="4">
        <v>-0.11311201040180879</v>
      </c>
      <c r="I2039" s="4">
        <v>0.2940681823095519</v>
      </c>
    </row>
    <row r="2040" spans="1:9" x14ac:dyDescent="0.25">
      <c r="A2040" t="s">
        <v>2214</v>
      </c>
      <c r="B2040" s="3">
        <v>101.0312957763672</v>
      </c>
      <c r="C2040" s="3">
        <v>14.989999771118161</v>
      </c>
      <c r="D2040" s="4">
        <v>8.9097271479867679E-3</v>
      </c>
      <c r="E2040" s="4">
        <v>-0.10985750384244659</v>
      </c>
      <c r="F2040" s="2">
        <v>2</v>
      </c>
      <c r="G2040" s="4">
        <v>1.683621904868526E-2</v>
      </c>
      <c r="H2040" s="4">
        <v>-0.11751040383493259</v>
      </c>
      <c r="I2040" s="4">
        <v>0.29514892160595457</v>
      </c>
    </row>
    <row r="2041" spans="1:9" x14ac:dyDescent="0.25">
      <c r="A2041" t="s">
        <v>2215</v>
      </c>
      <c r="B2041" s="3">
        <v>100.1390838623047</v>
      </c>
      <c r="C2041" s="3">
        <v>16.840000152587891</v>
      </c>
      <c r="D2041" s="4">
        <v>-3.7516119136449261E-4</v>
      </c>
      <c r="E2041" s="4">
        <v>-4.7281278572888219E-3</v>
      </c>
      <c r="F2041" s="2">
        <v>3</v>
      </c>
      <c r="G2041" s="4">
        <v>9.4621769413474333E-3</v>
      </c>
      <c r="H2041" s="4">
        <v>-0.1207469132925959</v>
      </c>
      <c r="I2041" s="4">
        <v>0.28182038382231211</v>
      </c>
    </row>
    <row r="2042" spans="1:9" x14ac:dyDescent="0.25">
      <c r="A2042" t="s">
        <v>2216</v>
      </c>
      <c r="B2042" s="3">
        <v>100.1766662597656</v>
      </c>
      <c r="C2042" s="3">
        <v>16.920000076293949</v>
      </c>
      <c r="D2042" s="4">
        <v>1.6903925314524231E-3</v>
      </c>
      <c r="E2042" s="4">
        <v>2.5454550078420901E-2</v>
      </c>
      <c r="F2042" s="2">
        <v>3</v>
      </c>
      <c r="G2042" s="4">
        <v>2.287851555294074E-2</v>
      </c>
      <c r="H2042" s="4">
        <v>-0.1198340451568983</v>
      </c>
      <c r="I2042" s="4">
        <v>0.28386166830162418</v>
      </c>
    </row>
    <row r="2043" spans="1:9" x14ac:dyDescent="0.25">
      <c r="A2043" t="s">
        <v>2217</v>
      </c>
      <c r="B2043" s="3">
        <v>100.0076141357422</v>
      </c>
      <c r="C2043" s="3">
        <v>16.5</v>
      </c>
      <c r="D2043" s="4">
        <v>1.7484984017623221E-2</v>
      </c>
      <c r="E2043" s="4">
        <v>-8.587253753884172E-2</v>
      </c>
      <c r="F2043" s="2">
        <v>3</v>
      </c>
      <c r="G2043" s="4">
        <v>1.671252197362727E-2</v>
      </c>
      <c r="H2043" s="4">
        <v>-0.124813285606036</v>
      </c>
      <c r="I2043" s="4">
        <v>0.27869836004659732</v>
      </c>
    </row>
    <row r="2044" spans="1:9" x14ac:dyDescent="0.25">
      <c r="A2044" t="s">
        <v>2218</v>
      </c>
      <c r="B2044" s="3">
        <v>98.289031982421875</v>
      </c>
      <c r="C2044" s="3">
        <v>18.04999923706055</v>
      </c>
      <c r="D2044" s="4">
        <v>-1.5262002357347979E-3</v>
      </c>
      <c r="E2044" s="4">
        <v>-1.5812481631109598E-2</v>
      </c>
      <c r="F2044" s="2">
        <v>3</v>
      </c>
      <c r="G2044" s="4">
        <v>5.8003793531633541E-3</v>
      </c>
      <c r="H2044" s="4">
        <v>-0.14265562192038381</v>
      </c>
      <c r="I2044" s="4">
        <v>0.27113355141724621</v>
      </c>
    </row>
    <row r="2045" spans="1:9" x14ac:dyDescent="0.25">
      <c r="A2045" t="s">
        <v>2219</v>
      </c>
      <c r="B2045" s="3">
        <v>98.43927001953125</v>
      </c>
      <c r="C2045" s="3">
        <v>18.340000152587891</v>
      </c>
      <c r="D2045" s="4">
        <v>6.4329145320405354E-3</v>
      </c>
      <c r="E2045" s="4">
        <v>-1.7675410945770079E-2</v>
      </c>
      <c r="F2045" s="2">
        <v>3</v>
      </c>
      <c r="G2045" s="4">
        <v>1.525501205893454E-3</v>
      </c>
      <c r="H2045" s="4">
        <v>-0.13726141838611899</v>
      </c>
      <c r="I2045" s="4">
        <v>0.25888566131863938</v>
      </c>
    </row>
    <row r="2046" spans="1:9" x14ac:dyDescent="0.25">
      <c r="A2046" t="s">
        <v>2220</v>
      </c>
      <c r="B2046" s="3">
        <v>97.810066223144531</v>
      </c>
      <c r="C2046" s="3">
        <v>18.670000076293949</v>
      </c>
      <c r="D2046" s="4">
        <v>-8.2840504914772906E-3</v>
      </c>
      <c r="E2046" s="4">
        <v>7.6080672380504089E-2</v>
      </c>
      <c r="F2046" s="2">
        <v>3</v>
      </c>
      <c r="G2046" s="4">
        <v>-2.335203009195919E-2</v>
      </c>
      <c r="H2046" s="4">
        <v>-0.13717841310619819</v>
      </c>
      <c r="I2046" s="4">
        <v>0.26332853778364251</v>
      </c>
    </row>
    <row r="2047" spans="1:9" x14ac:dyDescent="0.25">
      <c r="A2047" t="s">
        <v>2221</v>
      </c>
      <c r="B2047" s="3">
        <v>98.627098083496094</v>
      </c>
      <c r="C2047" s="3">
        <v>17.35000038146973</v>
      </c>
      <c r="D2047" s="4">
        <v>-6.1514089358069013E-3</v>
      </c>
      <c r="E2047" s="4">
        <v>2.9062856072337159E-2</v>
      </c>
      <c r="F2047" s="2">
        <v>3</v>
      </c>
      <c r="G2047" s="4">
        <v>-1.235166749039129E-2</v>
      </c>
      <c r="H2047" s="4">
        <v>-0.13468882453886799</v>
      </c>
      <c r="I2047" s="4">
        <v>0.26969259622583158</v>
      </c>
    </row>
    <row r="2048" spans="1:9" x14ac:dyDescent="0.25">
      <c r="A2048" t="s">
        <v>2222</v>
      </c>
      <c r="B2048" s="3">
        <v>99.237548828125</v>
      </c>
      <c r="C2048" s="3">
        <v>16.860000610351559</v>
      </c>
      <c r="D2048" s="4">
        <v>3.7885494131906228E-4</v>
      </c>
      <c r="E2048" s="4">
        <v>9.5808287486536248E-3</v>
      </c>
      <c r="F2048" s="2">
        <v>3</v>
      </c>
      <c r="G2048" s="4">
        <v>-1.7489643703518239E-2</v>
      </c>
      <c r="H2048" s="4">
        <v>-0.12887965791947609</v>
      </c>
      <c r="I2048" s="4">
        <v>0.27701729146229698</v>
      </c>
    </row>
    <row r="2049" spans="1:9" x14ac:dyDescent="0.25">
      <c r="A2049" t="s">
        <v>2223</v>
      </c>
      <c r="B2049" s="3">
        <v>99.199966430664063</v>
      </c>
      <c r="C2049" s="3">
        <v>16.70000076293945</v>
      </c>
      <c r="D2049" s="4">
        <v>-1.88992702670876E-3</v>
      </c>
      <c r="E2049" s="4">
        <v>-2.282032686754432E-2</v>
      </c>
      <c r="F2049" s="2">
        <v>3</v>
      </c>
      <c r="G2049" s="4">
        <v>-1.6140788848129969E-2</v>
      </c>
      <c r="H2049" s="4">
        <v>-0.12970952077525291</v>
      </c>
      <c r="I2049" s="4">
        <v>0.26981269872795788</v>
      </c>
    </row>
    <row r="2050" spans="1:9" x14ac:dyDescent="0.25">
      <c r="A2050" t="s">
        <v>2224</v>
      </c>
      <c r="B2050" s="3">
        <v>99.387802124023438</v>
      </c>
      <c r="C2050" s="3">
        <v>17.090000152587891</v>
      </c>
      <c r="D2050" s="4">
        <v>3.7812833233275001E-4</v>
      </c>
      <c r="E2050" s="4">
        <v>-3.4463309833793421E-2</v>
      </c>
      <c r="F2050" s="2">
        <v>3</v>
      </c>
      <c r="G2050" s="4">
        <v>-1.808095148541455E-2</v>
      </c>
      <c r="H2050" s="4">
        <v>-0.12854770011427</v>
      </c>
      <c r="I2050" s="4">
        <v>0.27101344891511991</v>
      </c>
    </row>
    <row r="2051" spans="1:9" x14ac:dyDescent="0.25">
      <c r="A2051" t="s">
        <v>2225</v>
      </c>
      <c r="B2051" s="3">
        <v>99.350234985351563</v>
      </c>
      <c r="C2051" s="3">
        <v>17.70000076293945</v>
      </c>
      <c r="D2051" s="4">
        <v>3.2097662085355028E-2</v>
      </c>
      <c r="E2051" s="4">
        <v>-0.1386860622837062</v>
      </c>
      <c r="F2051" s="2">
        <v>3</v>
      </c>
      <c r="G2051" s="4">
        <v>-2.30284687950616E-2</v>
      </c>
      <c r="H2051" s="4">
        <v>-0.1439003845468102</v>
      </c>
      <c r="I2051" s="4">
        <v>0.27029301712509612</v>
      </c>
    </row>
    <row r="2052" spans="1:9" x14ac:dyDescent="0.25">
      <c r="A2052" t="s">
        <v>2226</v>
      </c>
      <c r="B2052" s="3">
        <v>96.260498046875</v>
      </c>
      <c r="C2052" s="3">
        <v>20.54999923706055</v>
      </c>
      <c r="D2052" s="4">
        <v>-8.9916894539181502E-3</v>
      </c>
      <c r="E2052" s="4">
        <v>3.7354860730328683E-2</v>
      </c>
      <c r="F2052" s="2">
        <v>4</v>
      </c>
      <c r="G2052" s="4">
        <v>-4.4854253672775402E-2</v>
      </c>
      <c r="H2052" s="4">
        <v>-0.1493775933609959</v>
      </c>
      <c r="I2052" s="4">
        <v>0.25</v>
      </c>
    </row>
    <row r="2053" spans="1:9" x14ac:dyDescent="0.25">
      <c r="A2053" t="s">
        <v>2227</v>
      </c>
      <c r="B2053" s="3">
        <v>97.133895874023438</v>
      </c>
      <c r="C2053" s="3">
        <v>19.809999465942379</v>
      </c>
      <c r="D2053" s="4">
        <v>-1.2553014166816201E-3</v>
      </c>
      <c r="E2053" s="4">
        <v>3.6629975574759673E-2</v>
      </c>
      <c r="F2053" s="2">
        <v>4</v>
      </c>
      <c r="G2053" s="4">
        <v>-4.0437194383473041E-2</v>
      </c>
      <c r="H2053" s="4">
        <v>-0.14373443730144569</v>
      </c>
      <c r="I2053" s="4">
        <v>0.25324212627784132</v>
      </c>
    </row>
    <row r="2054" spans="1:9" x14ac:dyDescent="0.25">
      <c r="A2054" t="s">
        <v>2228</v>
      </c>
      <c r="B2054" s="3">
        <v>97.2559814453125</v>
      </c>
      <c r="C2054" s="3">
        <v>19.110000610351559</v>
      </c>
      <c r="D2054" s="4">
        <v>9.8486803756951957E-3</v>
      </c>
      <c r="E2054" s="4">
        <v>-7.7702642681327205E-2</v>
      </c>
      <c r="F2054" s="2">
        <v>3</v>
      </c>
      <c r="G2054" s="4">
        <v>-3.4352998640788002E-2</v>
      </c>
      <c r="H2054" s="4">
        <v>-0.15485480217518149</v>
      </c>
      <c r="I2054" s="4">
        <v>0.24351583905568461</v>
      </c>
    </row>
    <row r="2055" spans="1:9" x14ac:dyDescent="0.25">
      <c r="A2055" t="s">
        <v>2229</v>
      </c>
      <c r="B2055" s="3">
        <v>96.307479858398438</v>
      </c>
      <c r="C2055" s="3">
        <v>20.719999313354489</v>
      </c>
      <c r="D2055" s="4">
        <v>9.5491671220611085E-3</v>
      </c>
      <c r="E2055" s="4">
        <v>-1.2392766184689871E-2</v>
      </c>
      <c r="F2055" s="2">
        <v>4</v>
      </c>
      <c r="G2055" s="4">
        <v>-4.6147887113217712E-2</v>
      </c>
      <c r="H2055" s="4">
        <v>-0.1720332228791169</v>
      </c>
      <c r="I2055" s="4">
        <v>0.23294910915274511</v>
      </c>
    </row>
    <row r="2056" spans="1:9" x14ac:dyDescent="0.25">
      <c r="A2056" t="s">
        <v>2230</v>
      </c>
      <c r="B2056" s="3">
        <v>95.396522521972656</v>
      </c>
      <c r="C2056" s="3">
        <v>20.979999542236332</v>
      </c>
      <c r="D2056" s="4">
        <v>-1.646006696572366E-2</v>
      </c>
      <c r="E2056" s="4">
        <v>8.2559362784122792E-2</v>
      </c>
      <c r="F2056" s="2">
        <v>4</v>
      </c>
      <c r="G2056" s="4">
        <v>-5.4473829578155497E-2</v>
      </c>
      <c r="H2056" s="4">
        <v>-0.15759334326779689</v>
      </c>
      <c r="I2056" s="4">
        <v>0.23631124632134551</v>
      </c>
    </row>
    <row r="2057" spans="1:9" x14ac:dyDescent="0.25">
      <c r="A2057" t="s">
        <v>2231</v>
      </c>
      <c r="B2057" s="3">
        <v>96.993034362792969</v>
      </c>
      <c r="C2057" s="3">
        <v>19.379999160766602</v>
      </c>
      <c r="D2057" s="4">
        <v>1.623553702987968E-2</v>
      </c>
      <c r="E2057" s="4">
        <v>-5.6015659396785433E-2</v>
      </c>
      <c r="F2057" s="2">
        <v>3</v>
      </c>
      <c r="G2057" s="4">
        <v>-3.767453264118148E-2</v>
      </c>
      <c r="H2057" s="4">
        <v>-0.14954354060636019</v>
      </c>
      <c r="I2057" s="4">
        <v>0.2413544520742463</v>
      </c>
    </row>
    <row r="2058" spans="1:9" x14ac:dyDescent="0.25">
      <c r="A2058" t="s">
        <v>2232</v>
      </c>
      <c r="B2058" s="3">
        <v>95.443458557128906</v>
      </c>
      <c r="C2058" s="3">
        <v>20.530000686645511</v>
      </c>
      <c r="D2058" s="4">
        <v>2.9605457788230978E-3</v>
      </c>
      <c r="E2058" s="4">
        <v>-5.1293841696405051E-2</v>
      </c>
      <c r="F2058" s="2">
        <v>4</v>
      </c>
      <c r="G2058" s="4">
        <v>-4.6717670589054738E-2</v>
      </c>
      <c r="H2058" s="4">
        <v>-0.16497923031882131</v>
      </c>
      <c r="I2058" s="4">
        <v>0.2240634478341057</v>
      </c>
    </row>
    <row r="2059" spans="1:9" x14ac:dyDescent="0.25">
      <c r="A2059" t="s">
        <v>2233</v>
      </c>
      <c r="B2059" s="3">
        <v>95.161727905273438</v>
      </c>
      <c r="C2059" s="3">
        <v>21.639999389648441</v>
      </c>
      <c r="D2059" s="4">
        <v>-1.1414548687110559E-2</v>
      </c>
      <c r="E2059" s="4">
        <v>-3.0031380203156991E-2</v>
      </c>
      <c r="F2059" s="2">
        <v>4</v>
      </c>
      <c r="G2059" s="4">
        <v>-4.4830494878605458E-2</v>
      </c>
      <c r="H2059" s="4">
        <v>-0.16016600042952539</v>
      </c>
      <c r="I2059" s="4">
        <v>0.23487029112993099</v>
      </c>
    </row>
    <row r="2060" spans="1:9" x14ac:dyDescent="0.25">
      <c r="A2060" t="s">
        <v>2234</v>
      </c>
      <c r="B2060" s="3">
        <v>96.260498046875</v>
      </c>
      <c r="C2060" s="3">
        <v>22.309999465942379</v>
      </c>
      <c r="D2060" s="4">
        <v>2.2647774662828409E-2</v>
      </c>
      <c r="E2060" s="4">
        <v>-7.4657863908819455E-2</v>
      </c>
      <c r="F2060" s="2">
        <v>4</v>
      </c>
      <c r="G2060" s="4">
        <v>-3.2447414820168108E-2</v>
      </c>
      <c r="H2060" s="4">
        <v>-0.1643153780228864</v>
      </c>
      <c r="I2060" s="4">
        <v>0.23246879075560689</v>
      </c>
    </row>
    <row r="2061" spans="1:9" x14ac:dyDescent="0.25">
      <c r="A2061" t="s">
        <v>2235</v>
      </c>
      <c r="B2061" s="3">
        <v>94.128692626953125</v>
      </c>
      <c r="C2061" s="3">
        <v>24.110000610351559</v>
      </c>
      <c r="D2061" s="4">
        <v>2.2546328193680631E-2</v>
      </c>
      <c r="E2061" s="4">
        <v>-5.0787363289470533E-2</v>
      </c>
      <c r="F2061" s="2">
        <v>4</v>
      </c>
      <c r="G2061" s="4">
        <v>-5.2990352927703273E-2</v>
      </c>
      <c r="H2061" s="4">
        <v>-0.17966806245542671</v>
      </c>
      <c r="I2061" s="4">
        <v>0.203530317316124</v>
      </c>
    </row>
    <row r="2062" spans="1:9" x14ac:dyDescent="0.25">
      <c r="A2062" t="s">
        <v>2236</v>
      </c>
      <c r="B2062" s="3">
        <v>92.053230285644531</v>
      </c>
      <c r="C2062" s="3">
        <v>25.39999961853027</v>
      </c>
      <c r="D2062" s="4">
        <v>1.5225349869280921E-2</v>
      </c>
      <c r="E2062" s="4">
        <v>-9.737028537840331E-2</v>
      </c>
      <c r="F2062" s="2">
        <v>5</v>
      </c>
      <c r="G2062" s="4">
        <v>-6.5920074766025238E-2</v>
      </c>
      <c r="H2062" s="4">
        <v>-0.19726138293001169</v>
      </c>
      <c r="I2062" s="4">
        <v>0.17819409443812731</v>
      </c>
    </row>
    <row r="2063" spans="1:9" x14ac:dyDescent="0.25">
      <c r="A2063" t="s">
        <v>2237</v>
      </c>
      <c r="B2063" s="3">
        <v>90.672706604003906</v>
      </c>
      <c r="C2063" s="3">
        <v>28.139999389648441</v>
      </c>
      <c r="D2063" s="4">
        <v>-1.4476700871618451E-3</v>
      </c>
      <c r="E2063" s="4">
        <v>7.0368901091534486E-2</v>
      </c>
      <c r="F2063" s="2">
        <v>5</v>
      </c>
      <c r="G2063" s="4">
        <v>-6.921593818254268E-2</v>
      </c>
      <c r="H2063" s="4">
        <v>-0.21004147351530081</v>
      </c>
      <c r="I2063" s="4">
        <v>0.16858790971809709</v>
      </c>
    </row>
    <row r="2064" spans="1:9" x14ac:dyDescent="0.25">
      <c r="A2064" t="s">
        <v>2238</v>
      </c>
      <c r="B2064" s="3">
        <v>90.804161071777344</v>
      </c>
      <c r="C2064" s="3">
        <v>26.29000091552734</v>
      </c>
      <c r="D2064" s="4">
        <v>3.8412359969433041E-3</v>
      </c>
      <c r="E2064" s="4">
        <v>-9.4197434580244321E-3</v>
      </c>
      <c r="F2064" s="2">
        <v>5</v>
      </c>
      <c r="G2064" s="4">
        <v>-6.4473589472952786E-2</v>
      </c>
      <c r="H2064" s="4">
        <v>-0.19817425106570929</v>
      </c>
      <c r="I2064" s="4">
        <v>0.18503847127745471</v>
      </c>
    </row>
    <row r="2065" spans="1:9" x14ac:dyDescent="0.25">
      <c r="A2065" t="s">
        <v>2239</v>
      </c>
      <c r="B2065" s="3">
        <v>90.456695556640625</v>
      </c>
      <c r="C2065" s="3">
        <v>26.54000091552734</v>
      </c>
      <c r="D2065" s="4">
        <v>-3.1050336118689792E-3</v>
      </c>
      <c r="E2065" s="4">
        <v>2.0769265981820832E-2</v>
      </c>
      <c r="F2065" s="2">
        <v>5</v>
      </c>
      <c r="G2065" s="4">
        <v>-5.3548643777931337E-2</v>
      </c>
      <c r="H2065" s="4">
        <v>-0.21012447879522181</v>
      </c>
      <c r="I2065" s="4">
        <v>0.17411143386813599</v>
      </c>
    </row>
    <row r="2066" spans="1:9" x14ac:dyDescent="0.25">
      <c r="A2066" t="s">
        <v>2240</v>
      </c>
      <c r="B2066" s="3">
        <v>90.738441467285156</v>
      </c>
      <c r="C2066" s="3">
        <v>26</v>
      </c>
      <c r="D2066" s="4">
        <v>-1.528749593265721E-2</v>
      </c>
      <c r="E2066" s="4">
        <v>0.1120616310213542</v>
      </c>
      <c r="F2066" s="2">
        <v>5</v>
      </c>
      <c r="G2066" s="4">
        <v>-5.3638158979941619E-2</v>
      </c>
      <c r="H2066" s="4">
        <v>-0.21294608848223551</v>
      </c>
      <c r="I2066" s="4">
        <v>0.16534587505162299</v>
      </c>
    </row>
    <row r="2067" spans="1:9" x14ac:dyDescent="0.25">
      <c r="A2067" t="s">
        <v>2241</v>
      </c>
      <c r="B2067" s="3">
        <v>92.147140502929688</v>
      </c>
      <c r="C2067" s="3">
        <v>23.379999160766602</v>
      </c>
      <c r="D2067" s="4">
        <v>-3.4726990259045583E-2</v>
      </c>
      <c r="E2067" s="4">
        <v>7.0512774607111472E-2</v>
      </c>
      <c r="F2067" s="2">
        <v>4</v>
      </c>
      <c r="G2067" s="4">
        <v>-4.4781707504569668E-2</v>
      </c>
      <c r="H2067" s="4">
        <v>-0.18904563302321051</v>
      </c>
      <c r="I2067" s="4">
        <v>0.21673875259764031</v>
      </c>
    </row>
    <row r="2068" spans="1:9" x14ac:dyDescent="0.25">
      <c r="A2068" t="s">
        <v>2242</v>
      </c>
      <c r="B2068" s="3">
        <v>95.462257385253906</v>
      </c>
      <c r="C2068" s="3">
        <v>21.840000152587891</v>
      </c>
      <c r="D2068" s="4">
        <v>-9.8372498533616515E-5</v>
      </c>
      <c r="E2068" s="4">
        <v>8.7760063466697513E-3</v>
      </c>
      <c r="F2068" s="2">
        <v>4</v>
      </c>
      <c r="G2068" s="4">
        <v>-1.854626450998542E-3</v>
      </c>
      <c r="H2068" s="4">
        <v>-0.1664730087850104</v>
      </c>
      <c r="I2068" s="4">
        <v>0.23030740377416839</v>
      </c>
    </row>
    <row r="2069" spans="1:9" x14ac:dyDescent="0.25">
      <c r="A2069" t="s">
        <v>2243</v>
      </c>
      <c r="B2069" s="3">
        <v>95.471649169921875</v>
      </c>
      <c r="C2069" s="3">
        <v>21.64999961853027</v>
      </c>
      <c r="D2069" s="4">
        <v>-4.7967333159747438E-3</v>
      </c>
      <c r="E2069" s="4">
        <v>-1.5013645613228269E-2</v>
      </c>
      <c r="F2069" s="2">
        <v>4</v>
      </c>
      <c r="G2069" s="4">
        <v>-2.6289896621766169E-3</v>
      </c>
      <c r="H2069" s="4">
        <v>-0.17112035474341941</v>
      </c>
      <c r="I2069" s="4">
        <v>0.23475028023917169</v>
      </c>
    </row>
    <row r="2070" spans="1:9" x14ac:dyDescent="0.25">
      <c r="A2070" t="s">
        <v>2244</v>
      </c>
      <c r="B2070" s="3">
        <v>95.931808471679688</v>
      </c>
      <c r="C2070" s="3">
        <v>21.979999542236332</v>
      </c>
      <c r="D2070" s="4">
        <v>-2.1645382053948281E-2</v>
      </c>
      <c r="E2070" s="4">
        <v>0.1001001023935031</v>
      </c>
      <c r="F2070" s="2">
        <v>4</v>
      </c>
      <c r="G2070" s="4">
        <v>1.180875149590932E-2</v>
      </c>
      <c r="H2070" s="4">
        <v>-0.15485480217518149</v>
      </c>
      <c r="I2070" s="4">
        <v>0.24843903391782621</v>
      </c>
    </row>
    <row r="2071" spans="1:9" x14ac:dyDescent="0.25">
      <c r="A2071" t="s">
        <v>2245</v>
      </c>
      <c r="B2071" s="3">
        <v>98.054229736328125</v>
      </c>
      <c r="C2071" s="3">
        <v>19.979999542236332</v>
      </c>
      <c r="D2071" s="4">
        <v>2.6888601456469541E-3</v>
      </c>
      <c r="E2071" s="4">
        <v>-1.0891149128407831E-2</v>
      </c>
      <c r="F2071" s="2">
        <v>4</v>
      </c>
      <c r="G2071" s="4">
        <v>4.3196315320488177E-2</v>
      </c>
      <c r="H2071" s="4">
        <v>-0.14331947421631869</v>
      </c>
      <c r="I2071" s="4">
        <v>0.25840543453286807</v>
      </c>
    </row>
    <row r="2072" spans="1:9" x14ac:dyDescent="0.25">
      <c r="A2072" t="s">
        <v>2246</v>
      </c>
      <c r="B2072" s="3">
        <v>97.791282653808594</v>
      </c>
      <c r="C2072" s="3">
        <v>20.20000076293945</v>
      </c>
      <c r="D2072" s="4">
        <v>2.0882385502460691E-2</v>
      </c>
      <c r="E2072" s="4">
        <v>-9.9018702310435525E-2</v>
      </c>
      <c r="F2072" s="2">
        <v>4</v>
      </c>
      <c r="G2072" s="4">
        <v>3.2332215497524519E-2</v>
      </c>
      <c r="H2072" s="4">
        <v>-0.1540248760049274</v>
      </c>
      <c r="I2072" s="4">
        <v>0.25084053429214997</v>
      </c>
    </row>
    <row r="2073" spans="1:9" x14ac:dyDescent="0.25">
      <c r="A2073" t="s">
        <v>2247</v>
      </c>
      <c r="B2073" s="3">
        <v>95.790939331054688</v>
      </c>
      <c r="C2073" s="3">
        <v>22.420000076293949</v>
      </c>
      <c r="D2073" s="4">
        <v>1.4118082650780069E-2</v>
      </c>
      <c r="E2073" s="4">
        <v>-2.9857226994124301E-2</v>
      </c>
      <c r="F2073" s="2">
        <v>4</v>
      </c>
      <c r="G2073" s="4">
        <v>2.0934611204779911E-2</v>
      </c>
      <c r="H2073" s="4">
        <v>-0.1679667872511994</v>
      </c>
      <c r="I2073" s="4">
        <v>0.2282661192948563</v>
      </c>
    </row>
    <row r="2074" spans="1:9" x14ac:dyDescent="0.25">
      <c r="A2074" t="s">
        <v>2248</v>
      </c>
      <c r="B2074" s="3">
        <v>94.457382202148438</v>
      </c>
      <c r="C2074" s="3">
        <v>23.110000610351559</v>
      </c>
      <c r="D2074" s="4">
        <v>-2.4915277691253009E-2</v>
      </c>
      <c r="E2074" s="4">
        <v>2.711113823784728E-2</v>
      </c>
      <c r="F2074" s="2">
        <v>4</v>
      </c>
      <c r="G2074" s="4">
        <v>1.5613095520270459E-3</v>
      </c>
      <c r="H2074" s="4">
        <v>-0.16887965538689709</v>
      </c>
      <c r="I2074" s="4">
        <v>0.23667146221635749</v>
      </c>
    </row>
    <row r="2075" spans="1:9" x14ac:dyDescent="0.25">
      <c r="A2075" t="s">
        <v>2249</v>
      </c>
      <c r="B2075" s="3">
        <v>96.870948791503906</v>
      </c>
      <c r="C2075" s="3">
        <v>22.5</v>
      </c>
      <c r="D2075" s="4">
        <v>8.9994922845770819E-3</v>
      </c>
      <c r="E2075" s="4">
        <v>-6.8322966649830952E-2</v>
      </c>
      <c r="F2075" s="2">
        <v>4</v>
      </c>
      <c r="G2075" s="4">
        <v>5.2236171480268823E-4</v>
      </c>
      <c r="H2075" s="4">
        <v>-0.15551865447111651</v>
      </c>
      <c r="I2075" s="4">
        <v>0.24387605495069661</v>
      </c>
    </row>
    <row r="2076" spans="1:9" x14ac:dyDescent="0.25">
      <c r="A2076" t="s">
        <v>2250</v>
      </c>
      <c r="B2076" s="3">
        <v>96.006935119628906</v>
      </c>
      <c r="C2076" s="3">
        <v>24.14999961853027</v>
      </c>
      <c r="D2076" s="4">
        <v>-1.4840622525616911E-2</v>
      </c>
      <c r="E2076" s="4">
        <v>8.1020566409114814E-2</v>
      </c>
      <c r="F2076" s="2">
        <v>4</v>
      </c>
      <c r="G2076" s="4">
        <v>-9.5429657384672462E-3</v>
      </c>
      <c r="H2076" s="4">
        <v>-0.15236515029337391</v>
      </c>
      <c r="I2076" s="4">
        <v>0.2486791473107117</v>
      </c>
    </row>
    <row r="2077" spans="1:9" x14ac:dyDescent="0.25">
      <c r="A2077" t="s">
        <v>2251</v>
      </c>
      <c r="B2077" s="3">
        <v>97.453201293945313</v>
      </c>
      <c r="C2077" s="3">
        <v>22.340000152587891</v>
      </c>
      <c r="D2077" s="4">
        <v>2.8954117830817919E-2</v>
      </c>
      <c r="E2077" s="4">
        <v>-0.16298240143978021</v>
      </c>
      <c r="F2077" s="2">
        <v>4</v>
      </c>
      <c r="G2077" s="4">
        <v>7.6003570550717816E-3</v>
      </c>
      <c r="H2077" s="4">
        <v>-0.14912864083571051</v>
      </c>
      <c r="I2077" s="4">
        <v>0.24651776032927319</v>
      </c>
    </row>
    <row r="2078" spans="1:9" x14ac:dyDescent="0.25">
      <c r="A2078" t="s">
        <v>2252</v>
      </c>
      <c r="B2078" s="3">
        <v>94.710929870605469</v>
      </c>
      <c r="C2078" s="3">
        <v>26.690000534057621</v>
      </c>
      <c r="D2078" s="4">
        <v>9.9252986015874178E-4</v>
      </c>
      <c r="E2078" s="4">
        <v>-3.2620500672445818E-2</v>
      </c>
      <c r="F2078" s="2">
        <v>5</v>
      </c>
      <c r="G2078" s="4">
        <v>-2.632902060478282E-3</v>
      </c>
      <c r="H2078" s="4">
        <v>-0.1716182597939899</v>
      </c>
      <c r="I2078" s="4">
        <v>0.22898655108488011</v>
      </c>
    </row>
    <row r="2079" spans="1:9" x14ac:dyDescent="0.25">
      <c r="A2079" t="s">
        <v>2253</v>
      </c>
      <c r="B2079" s="3">
        <v>94.617019653320313</v>
      </c>
      <c r="C2079" s="3">
        <v>27.590000152587891</v>
      </c>
      <c r="D2079" s="4">
        <v>-3.0678133620262171E-3</v>
      </c>
      <c r="E2079" s="4">
        <v>5.9117119409985763E-2</v>
      </c>
      <c r="F2079" s="2">
        <v>5</v>
      </c>
      <c r="G2079" s="4">
        <v>1.4768212230709119E-3</v>
      </c>
      <c r="H2079" s="4">
        <v>-0.19294605809128629</v>
      </c>
      <c r="I2079" s="4">
        <v>0.2227425951448174</v>
      </c>
    </row>
    <row r="2080" spans="1:9" x14ac:dyDescent="0.25">
      <c r="A2080" t="s">
        <v>2254</v>
      </c>
      <c r="B2080" s="3">
        <v>94.908180236816406</v>
      </c>
      <c r="C2080" s="3">
        <v>26.04999923706055</v>
      </c>
      <c r="D2080" s="4">
        <v>2.1819551087951532E-3</v>
      </c>
      <c r="E2080" s="4">
        <v>-3.5899378396361703E-2</v>
      </c>
      <c r="F2080" s="2">
        <v>5</v>
      </c>
      <c r="G2080" s="4">
        <v>1.2529763876636849E-2</v>
      </c>
      <c r="H2080" s="4">
        <v>-0.17112035474341941</v>
      </c>
      <c r="I2080" s="4">
        <v>0.22922675608913279</v>
      </c>
    </row>
    <row r="2081" spans="1:9" x14ac:dyDescent="0.25">
      <c r="A2081" t="s">
        <v>2255</v>
      </c>
      <c r="B2081" s="3">
        <v>94.701545715332031</v>
      </c>
      <c r="C2081" s="3">
        <v>27.020000457763668</v>
      </c>
      <c r="D2081" s="4">
        <v>-3.1036868498060869E-2</v>
      </c>
      <c r="E2081" s="4">
        <v>0.12818369924959569</v>
      </c>
      <c r="F2081" s="2">
        <v>5</v>
      </c>
      <c r="G2081" s="4">
        <v>2.2187560192702179E-2</v>
      </c>
      <c r="H2081" s="4">
        <v>-0.1741908536412409</v>
      </c>
      <c r="I2081" s="4">
        <v>0.2240634478341057</v>
      </c>
    </row>
    <row r="2082" spans="1:9" x14ac:dyDescent="0.25">
      <c r="A2082" t="s">
        <v>2256</v>
      </c>
      <c r="B2082" s="3">
        <v>97.734931945800781</v>
      </c>
      <c r="C2082" s="3">
        <v>23.95000076293945</v>
      </c>
      <c r="D2082" s="4">
        <v>2.1295442949167631E-2</v>
      </c>
      <c r="E2082" s="4">
        <v>-5.035680352864047E-2</v>
      </c>
      <c r="F2082" s="2">
        <v>4</v>
      </c>
      <c r="G2082" s="4">
        <v>4.1241080273011432E-2</v>
      </c>
      <c r="H2082" s="4">
        <v>-0.16456433054817171</v>
      </c>
      <c r="I2082" s="4">
        <v>0.26056682151430671</v>
      </c>
    </row>
    <row r="2083" spans="1:9" x14ac:dyDescent="0.25">
      <c r="A2083" t="s">
        <v>2257</v>
      </c>
      <c r="B2083" s="3">
        <v>95.697021484375</v>
      </c>
      <c r="C2083" s="3">
        <v>25.219999313354489</v>
      </c>
      <c r="D2083" s="4">
        <v>-3.4489489935619837E-2</v>
      </c>
      <c r="E2083" s="4">
        <v>0.1223854064991272</v>
      </c>
      <c r="F2083" s="2">
        <v>5</v>
      </c>
      <c r="G2083" s="4">
        <v>1.390571789087036E-2</v>
      </c>
      <c r="H2083" s="4">
        <v>-0.15568466503095821</v>
      </c>
      <c r="I2083" s="4">
        <v>0.27557642788224951</v>
      </c>
    </row>
    <row r="2084" spans="1:9" x14ac:dyDescent="0.25">
      <c r="A2084" t="s">
        <v>2258</v>
      </c>
      <c r="B2084" s="3">
        <v>99.115463256835938</v>
      </c>
      <c r="C2084" s="3">
        <v>22.469999313354489</v>
      </c>
      <c r="D2084" s="4">
        <v>1.159790623468449E-2</v>
      </c>
      <c r="E2084" s="4">
        <v>-7.5308641200081849E-2</v>
      </c>
      <c r="F2084" s="2">
        <v>4</v>
      </c>
      <c r="G2084" s="4">
        <v>4.9813965015903738E-2</v>
      </c>
      <c r="H2084" s="4">
        <v>-0.1362655449705005</v>
      </c>
      <c r="I2084" s="4">
        <v>0.27377525679582271</v>
      </c>
    </row>
    <row r="2085" spans="1:9" x14ac:dyDescent="0.25">
      <c r="A2085" t="s">
        <v>2259</v>
      </c>
      <c r="B2085" s="3">
        <v>97.979110717773438</v>
      </c>
      <c r="C2085" s="3">
        <v>24.29999923706055</v>
      </c>
      <c r="D2085" s="4">
        <v>3.076561621172758E-3</v>
      </c>
      <c r="E2085" s="4">
        <v>-0.10033324579255209</v>
      </c>
      <c r="F2085" s="2">
        <v>4</v>
      </c>
      <c r="G2085" s="4">
        <v>2.6957157786916541E-2</v>
      </c>
      <c r="H2085" s="4">
        <v>-0.1474688518096797</v>
      </c>
      <c r="I2085" s="4">
        <v>0.26152736669721599</v>
      </c>
    </row>
    <row r="2086" spans="1:9" x14ac:dyDescent="0.25">
      <c r="A2086" t="s">
        <v>2260</v>
      </c>
      <c r="B2086" s="3">
        <v>97.678596496582031</v>
      </c>
      <c r="C2086" s="3">
        <v>27.010000228881839</v>
      </c>
      <c r="D2086" s="4">
        <v>-8.2005374943023845E-3</v>
      </c>
      <c r="E2086" s="4">
        <v>8.0832351991385609E-2</v>
      </c>
      <c r="F2086" s="2">
        <v>5</v>
      </c>
      <c r="G2086" s="4">
        <v>1.7067816071683058E-2</v>
      </c>
      <c r="H2086" s="4">
        <v>-0.13775932343668959</v>
      </c>
      <c r="I2086" s="4">
        <v>0.27629685967227319</v>
      </c>
    </row>
    <row r="2087" spans="1:9" x14ac:dyDescent="0.25">
      <c r="A2087" t="s">
        <v>2261</v>
      </c>
      <c r="B2087" s="3">
        <v>98.486236572265625</v>
      </c>
      <c r="C2087" s="3">
        <v>24.989999771118161</v>
      </c>
      <c r="D2087" s="4">
        <v>-3.1313716707475181E-2</v>
      </c>
      <c r="E2087" s="4">
        <v>0.21369594880635551</v>
      </c>
      <c r="F2087" s="2">
        <v>5</v>
      </c>
      <c r="G2087" s="4">
        <v>4.5104670056761657E-2</v>
      </c>
      <c r="H2087" s="4">
        <v>-0.13020748914030081</v>
      </c>
      <c r="I2087" s="4">
        <v>0.28830454476662748</v>
      </c>
    </row>
    <row r="2088" spans="1:9" x14ac:dyDescent="0.25">
      <c r="A2088" t="s">
        <v>2262</v>
      </c>
      <c r="B2088" s="3">
        <v>101.66989898681641</v>
      </c>
      <c r="C2088" s="3">
        <v>20.590000152587891</v>
      </c>
      <c r="D2088" s="4">
        <v>-9.6054929045920057E-3</v>
      </c>
      <c r="E2088" s="4">
        <v>6.463288470205808E-2</v>
      </c>
      <c r="F2088" s="2">
        <v>4</v>
      </c>
      <c r="G2088" s="4">
        <v>9.2796466071145556E-2</v>
      </c>
      <c r="H2088" s="4">
        <v>-0.10863067500324181</v>
      </c>
      <c r="I2088" s="4">
        <v>0.30751682259532059</v>
      </c>
    </row>
    <row r="2089" spans="1:9" x14ac:dyDescent="0.25">
      <c r="A2089" t="s">
        <v>2263</v>
      </c>
      <c r="B2089" s="3">
        <v>102.6559600830078</v>
      </c>
      <c r="C2089" s="3">
        <v>19.340000152587891</v>
      </c>
      <c r="D2089" s="4">
        <v>-1.735106826625588E-3</v>
      </c>
      <c r="E2089" s="4">
        <v>-6.570051015584788E-2</v>
      </c>
      <c r="F2089" s="2">
        <v>3</v>
      </c>
      <c r="G2089" s="4">
        <v>8.8600405672948801E-2</v>
      </c>
      <c r="H2089" s="4">
        <v>-9.7095410358856382E-2</v>
      </c>
      <c r="I2089" s="4">
        <v>0.32300674736040169</v>
      </c>
    </row>
    <row r="2090" spans="1:9" x14ac:dyDescent="0.25">
      <c r="A2090" t="s">
        <v>2264</v>
      </c>
      <c r="B2090" s="3">
        <v>102.8343887329102</v>
      </c>
      <c r="C2090" s="3">
        <v>20.70000076293945</v>
      </c>
      <c r="D2090" s="4">
        <v>-2.1098225280090421E-2</v>
      </c>
      <c r="E2090" s="4">
        <v>0.13673815506064349</v>
      </c>
      <c r="F2090" s="2">
        <v>4</v>
      </c>
      <c r="G2090" s="4">
        <v>7.449652664428652E-2</v>
      </c>
      <c r="H2090" s="4">
        <v>-0.1027385664184064</v>
      </c>
      <c r="I2090" s="4">
        <v>0.31604226801894808</v>
      </c>
    </row>
    <row r="2091" spans="1:9" x14ac:dyDescent="0.25">
      <c r="A2091" t="s">
        <v>2265</v>
      </c>
      <c r="B2091" s="3">
        <v>105.0507736206055</v>
      </c>
      <c r="C2091" s="3">
        <v>18.20999908447266</v>
      </c>
      <c r="D2091" s="4">
        <v>-1.244767001105229E-2</v>
      </c>
      <c r="E2091" s="4">
        <v>5.3209839226735063E-2</v>
      </c>
      <c r="F2091" s="2">
        <v>3</v>
      </c>
      <c r="G2091" s="4">
        <v>9.4359514814236434E-2</v>
      </c>
      <c r="H2091" s="4">
        <v>-7.1867250307961594E-2</v>
      </c>
      <c r="I2091" s="4">
        <v>0.35782905245630242</v>
      </c>
    </row>
    <row r="2092" spans="1:9" x14ac:dyDescent="0.25">
      <c r="A2092" t="s">
        <v>2266</v>
      </c>
      <c r="B2092" s="3">
        <v>106.37489318847661</v>
      </c>
      <c r="C2092" s="3">
        <v>17.29000091552734</v>
      </c>
      <c r="D2092" s="4">
        <v>-9.0114422223812607E-3</v>
      </c>
      <c r="E2092" s="4">
        <v>7.5248818256363093E-2</v>
      </c>
      <c r="F2092" s="2">
        <v>3</v>
      </c>
      <c r="G2092" s="4">
        <v>9.678727199184034E-2</v>
      </c>
      <c r="H2092" s="4">
        <v>-6.0165975103734448E-2</v>
      </c>
      <c r="I2092" s="4">
        <v>0.37175791952784237</v>
      </c>
    </row>
    <row r="2093" spans="1:9" x14ac:dyDescent="0.25">
      <c r="A2093" t="s">
        <v>2267</v>
      </c>
      <c r="B2093" s="3">
        <v>107.3422012329102</v>
      </c>
      <c r="C2093" s="3">
        <v>16.079999923706051</v>
      </c>
      <c r="D2093" s="4">
        <v>1.5729283379344539E-2</v>
      </c>
      <c r="E2093" s="4">
        <v>-4.9083378544978351E-2</v>
      </c>
      <c r="F2093" s="2">
        <v>2</v>
      </c>
      <c r="G2093" s="4">
        <v>9.9383833391612164E-2</v>
      </c>
      <c r="H2093" s="4">
        <v>-6.1161848519352913E-2</v>
      </c>
      <c r="I2093" s="4">
        <v>0.37548036420282171</v>
      </c>
    </row>
    <row r="2094" spans="1:9" x14ac:dyDescent="0.25">
      <c r="A2094" t="s">
        <v>2268</v>
      </c>
      <c r="B2094" s="3">
        <v>105.679931640625</v>
      </c>
      <c r="C2094" s="3">
        <v>16.909999847412109</v>
      </c>
      <c r="D2094" s="4">
        <v>-5.3293634650419808E-4</v>
      </c>
      <c r="E2094" s="4">
        <v>7.4332915712032932E-2</v>
      </c>
      <c r="F2094" s="2">
        <v>3</v>
      </c>
      <c r="G2094" s="4">
        <v>8.2152608448813336E-2</v>
      </c>
      <c r="H2094" s="4">
        <v>-7.4605791400576993E-2</v>
      </c>
      <c r="I2094" s="4">
        <v>0.35146499401411319</v>
      </c>
    </row>
    <row r="2095" spans="1:9" x14ac:dyDescent="0.25">
      <c r="A2095" t="s">
        <v>2269</v>
      </c>
      <c r="B2095" s="3">
        <v>105.7362823486328</v>
      </c>
      <c r="C2095" s="3">
        <v>15.739999771118161</v>
      </c>
      <c r="D2095" s="4">
        <v>-1.777581551243301E-4</v>
      </c>
      <c r="E2095" s="4">
        <v>1.0918437997815561E-2</v>
      </c>
      <c r="F2095" s="2">
        <v>2</v>
      </c>
      <c r="G2095" s="4">
        <v>9.0411942278859625E-2</v>
      </c>
      <c r="H2095" s="4">
        <v>-6.6058083688569802E-2</v>
      </c>
      <c r="I2095" s="4">
        <v>0.35566766547486378</v>
      </c>
    </row>
    <row r="2096" spans="1:9" x14ac:dyDescent="0.25">
      <c r="A2096" t="s">
        <v>2270</v>
      </c>
      <c r="B2096" s="3">
        <v>105.7550811767578</v>
      </c>
      <c r="C2096" s="3">
        <v>15.569999694824221</v>
      </c>
      <c r="D2096" s="4">
        <v>7.4254175030366021E-3</v>
      </c>
      <c r="E2096" s="4">
        <v>-6.2048232709396738E-2</v>
      </c>
      <c r="F2096" s="2">
        <v>2</v>
      </c>
      <c r="G2096" s="4">
        <v>9.1547754116712454E-2</v>
      </c>
      <c r="H2096" s="4">
        <v>-6.9211587866312207E-2</v>
      </c>
      <c r="I2096" s="4">
        <v>0.35314606259841352</v>
      </c>
    </row>
    <row r="2097" spans="1:9" x14ac:dyDescent="0.25">
      <c r="A2097" t="s">
        <v>2271</v>
      </c>
      <c r="B2097" s="3">
        <v>104.9755935668945</v>
      </c>
      <c r="C2097" s="3">
        <v>16.60000038146973</v>
      </c>
      <c r="D2097" s="4">
        <v>6.5736113449039726E-3</v>
      </c>
      <c r="E2097" s="4">
        <v>-0.1122994810583969</v>
      </c>
      <c r="F2097" s="2">
        <v>3</v>
      </c>
      <c r="G2097" s="4">
        <v>7.9668651879279517E-2</v>
      </c>
      <c r="H2097" s="4">
        <v>-7.8423211188731856E-2</v>
      </c>
      <c r="I2097" s="4">
        <v>0.34414029877764779</v>
      </c>
    </row>
    <row r="2098" spans="1:9" x14ac:dyDescent="0.25">
      <c r="A2098" t="s">
        <v>2272</v>
      </c>
      <c r="B2098" s="3">
        <v>104.2900314331055</v>
      </c>
      <c r="C2098" s="3">
        <v>18.70000076293945</v>
      </c>
      <c r="D2098" s="4">
        <v>1.11078713060675E-2</v>
      </c>
      <c r="E2098" s="4">
        <v>-9.6618353926862133E-2</v>
      </c>
      <c r="F2098" s="2">
        <v>3</v>
      </c>
      <c r="G2098" s="4">
        <v>7.5291129729191386E-2</v>
      </c>
      <c r="H2098" s="4">
        <v>-8.6721966375453818E-2</v>
      </c>
      <c r="I2098" s="4">
        <v>0.33369357976546771</v>
      </c>
    </row>
    <row r="2099" spans="1:9" x14ac:dyDescent="0.25">
      <c r="A2099" t="s">
        <v>2273</v>
      </c>
      <c r="B2099" s="3">
        <v>103.1443176269531</v>
      </c>
      <c r="C2099" s="3">
        <v>20.70000076293945</v>
      </c>
      <c r="D2099" s="4">
        <v>-1.9182317479092711E-2</v>
      </c>
      <c r="E2099" s="4">
        <v>9.2925035863490546E-2</v>
      </c>
      <c r="F2099" s="2">
        <v>4</v>
      </c>
      <c r="G2099" s="4">
        <v>6.8157082788397494E-2</v>
      </c>
      <c r="H2099" s="4">
        <v>-8.854770264684908E-2</v>
      </c>
      <c r="I2099" s="4">
        <v>0.34341977537625712</v>
      </c>
    </row>
    <row r="2100" spans="1:9" x14ac:dyDescent="0.25">
      <c r="A2100" t="s">
        <v>2274</v>
      </c>
      <c r="B2100" s="3">
        <v>105.16156005859381</v>
      </c>
      <c r="C2100" s="3">
        <v>18.940000534057621</v>
      </c>
      <c r="D2100" s="4">
        <v>-1.4563914732694579E-2</v>
      </c>
      <c r="E2100" s="4">
        <v>6.0470318409736823E-2</v>
      </c>
      <c r="F2100" s="2">
        <v>3</v>
      </c>
      <c r="G2100" s="4">
        <v>0.1152577529456105</v>
      </c>
      <c r="H2100" s="4">
        <v>-6.8049767205329403E-2</v>
      </c>
      <c r="I2100" s="4">
        <v>0.37463982991067168</v>
      </c>
    </row>
    <row r="2101" spans="1:9" x14ac:dyDescent="0.25">
      <c r="A2101" t="s">
        <v>2275</v>
      </c>
      <c r="B2101" s="3">
        <v>106.71575927734381</v>
      </c>
      <c r="C2101" s="3">
        <v>17.860000610351559</v>
      </c>
      <c r="D2101" s="4">
        <v>1.486971962863648E-2</v>
      </c>
      <c r="E2101" s="4">
        <v>-0.1474940353250058</v>
      </c>
      <c r="F2101" s="2">
        <v>3</v>
      </c>
      <c r="G2101" s="4">
        <v>0.15234232211743429</v>
      </c>
      <c r="H2101" s="4">
        <v>-7.1452287222834587E-2</v>
      </c>
      <c r="I2101" s="4">
        <v>0.37091738523569218</v>
      </c>
    </row>
    <row r="2102" spans="1:9" x14ac:dyDescent="0.25">
      <c r="A2102" t="s">
        <v>2276</v>
      </c>
      <c r="B2102" s="3">
        <v>105.1521759033203</v>
      </c>
      <c r="C2102" s="3">
        <v>20.95000076293945</v>
      </c>
      <c r="D2102" s="4">
        <v>6.0912934105483707E-3</v>
      </c>
      <c r="E2102" s="4">
        <v>-7.8310550600290352E-2</v>
      </c>
      <c r="F2102" s="2">
        <v>4</v>
      </c>
      <c r="G2102" s="4">
        <v>0.117243429910302</v>
      </c>
      <c r="H2102" s="4">
        <v>-6.9128645900868757E-2</v>
      </c>
      <c r="I2102" s="4">
        <v>0.36023055283062638</v>
      </c>
    </row>
    <row r="2103" spans="1:9" x14ac:dyDescent="0.25">
      <c r="A2103" t="s">
        <v>2277</v>
      </c>
      <c r="B2103" s="3">
        <v>104.5155410766602</v>
      </c>
      <c r="C2103" s="3">
        <v>22.729999542236332</v>
      </c>
      <c r="D2103" s="4">
        <v>7.5820227985103914E-3</v>
      </c>
      <c r="E2103" s="4">
        <v>-6.8060676053835589E-2</v>
      </c>
      <c r="F2103" s="2">
        <v>4</v>
      </c>
      <c r="G2103" s="4">
        <v>9.9014429363827539E-2</v>
      </c>
      <c r="H2103" s="4">
        <v>-9.2282180469560382E-2</v>
      </c>
      <c r="I2103" s="4">
        <v>0.34101827500193299</v>
      </c>
    </row>
    <row r="2104" spans="1:9" x14ac:dyDescent="0.25">
      <c r="A2104" t="s">
        <v>2278</v>
      </c>
      <c r="B2104" s="3">
        <v>103.72906494140619</v>
      </c>
      <c r="C2104" s="3">
        <v>24.389999389648441</v>
      </c>
      <c r="D2104" s="4">
        <v>-2.3016004356913641E-2</v>
      </c>
      <c r="E2104" s="4">
        <v>0.26111681474753268</v>
      </c>
      <c r="F2104" s="2">
        <v>5</v>
      </c>
      <c r="G2104" s="4">
        <v>7.8869926987293226E-2</v>
      </c>
      <c r="H2104" s="4">
        <v>-8.1161815595824693E-2</v>
      </c>
      <c r="I2104" s="4">
        <v>0.34954372042556048</v>
      </c>
    </row>
    <row r="2105" spans="1:9" x14ac:dyDescent="0.25">
      <c r="A2105" t="s">
        <v>2279</v>
      </c>
      <c r="B2105" s="3">
        <v>106.172737121582</v>
      </c>
      <c r="C2105" s="3">
        <v>19.340000152587891</v>
      </c>
      <c r="D2105" s="4">
        <v>4.5180046719710543E-3</v>
      </c>
      <c r="E2105" s="4">
        <v>-1.376850838144017E-2</v>
      </c>
      <c r="F2105" s="2">
        <v>3</v>
      </c>
      <c r="G2105" s="4">
        <v>0.1095237783917227</v>
      </c>
      <c r="H2105" s="4">
        <v>-6.3817447646524861E-2</v>
      </c>
      <c r="I2105" s="4">
        <v>0.37079737434493287</v>
      </c>
    </row>
    <row r="2106" spans="1:9" x14ac:dyDescent="0.25">
      <c r="A2106" t="s">
        <v>2280</v>
      </c>
      <c r="B2106" s="3">
        <v>105.69520568847661</v>
      </c>
      <c r="C2106" s="3">
        <v>19.610000610351559</v>
      </c>
      <c r="D2106" s="4">
        <v>-1.517947937811426E-2</v>
      </c>
      <c r="E2106" s="4">
        <v>0.1142045559838782</v>
      </c>
      <c r="F2106" s="2">
        <v>3</v>
      </c>
      <c r="G2106" s="4">
        <v>8.7170062915113977E-2</v>
      </c>
      <c r="H2106" s="4">
        <v>-6.8879693375583528E-2</v>
      </c>
      <c r="I2106" s="4">
        <v>0.37800196707927203</v>
      </c>
    </row>
    <row r="2107" spans="1:9" x14ac:dyDescent="0.25">
      <c r="A2107" t="s">
        <v>2281</v>
      </c>
      <c r="B2107" s="3">
        <v>107.324333190918</v>
      </c>
      <c r="C2107" s="3">
        <v>17.60000038146973</v>
      </c>
      <c r="D2107" s="4">
        <v>8.7373896149101071E-5</v>
      </c>
      <c r="E2107" s="4">
        <v>0.1111111244903802</v>
      </c>
      <c r="F2107" s="2">
        <v>3</v>
      </c>
      <c r="G2107" s="4">
        <v>0.107409001687657</v>
      </c>
      <c r="H2107" s="4">
        <v>-5.9087159722672422E-2</v>
      </c>
      <c r="I2107" s="4">
        <v>0.38088378585073429</v>
      </c>
    </row>
    <row r="2108" spans="1:9" x14ac:dyDescent="0.25">
      <c r="A2108" t="s">
        <v>2282</v>
      </c>
      <c r="B2108" s="3">
        <v>107.31495666503911</v>
      </c>
      <c r="C2108" s="3">
        <v>15.840000152587891</v>
      </c>
      <c r="D2108" s="4">
        <v>-4.5162001242905481E-3</v>
      </c>
      <c r="E2108" s="4">
        <v>6.9547582970146182E-2</v>
      </c>
      <c r="F2108" s="2">
        <v>2</v>
      </c>
      <c r="G2108" s="4">
        <v>9.9431251282351862E-2</v>
      </c>
      <c r="H2108" s="4">
        <v>-5.3360998383201519E-2</v>
      </c>
      <c r="I2108" s="4">
        <v>0.38436602552146121</v>
      </c>
    </row>
    <row r="2109" spans="1:9" x14ac:dyDescent="0.25">
      <c r="A2109" t="s">
        <v>2283</v>
      </c>
      <c r="B2109" s="3">
        <v>107.8018112182617</v>
      </c>
      <c r="C2109" s="3">
        <v>14.810000419616699</v>
      </c>
      <c r="D2109" s="4">
        <v>2.3375518539366699E-2</v>
      </c>
      <c r="E2109" s="4">
        <v>-0.18221977247469581</v>
      </c>
      <c r="F2109" s="2">
        <v>2</v>
      </c>
      <c r="G2109" s="4">
        <v>0.1045240086521497</v>
      </c>
      <c r="H2109" s="4">
        <v>-6.5394168078157455E-2</v>
      </c>
      <c r="I2109" s="4">
        <v>0.38484634391859918</v>
      </c>
    </row>
    <row r="2110" spans="1:9" x14ac:dyDescent="0.25">
      <c r="A2110" t="s">
        <v>2284</v>
      </c>
      <c r="B2110" s="3">
        <v>105.3394470214844</v>
      </c>
      <c r="C2110" s="3">
        <v>18.110000610351559</v>
      </c>
      <c r="D2110" s="4">
        <v>-1.6950368960839231E-2</v>
      </c>
      <c r="E2110" s="4">
        <v>0.1382778619760516</v>
      </c>
      <c r="F2110" s="2">
        <v>3</v>
      </c>
      <c r="G2110" s="4">
        <v>7.8782972998102219E-2</v>
      </c>
      <c r="H2110" s="4">
        <v>-7.1867250307961594E-2</v>
      </c>
      <c r="I2110" s="4">
        <v>0.3804034674535961</v>
      </c>
    </row>
    <row r="2111" spans="1:9" x14ac:dyDescent="0.25">
      <c r="A2111" t="s">
        <v>2285</v>
      </c>
      <c r="B2111" s="3">
        <v>107.15577697753911</v>
      </c>
      <c r="C2111" s="3">
        <v>15.909999847412109</v>
      </c>
      <c r="D2111" s="4">
        <v>-6.1655411680584526E-3</v>
      </c>
      <c r="E2111" s="4">
        <v>8.4526227993819036E-2</v>
      </c>
      <c r="F2111" s="2">
        <v>2</v>
      </c>
      <c r="G2111" s="4">
        <v>9.9365410624873141E-2</v>
      </c>
      <c r="H2111" s="4">
        <v>-5.1618267391727153E-2</v>
      </c>
      <c r="I2111" s="4">
        <v>0.38988954967150002</v>
      </c>
    </row>
    <row r="2112" spans="1:9" x14ac:dyDescent="0.25">
      <c r="A2112" t="s">
        <v>2286</v>
      </c>
      <c r="B2112" s="3">
        <v>107.8205490112305</v>
      </c>
      <c r="C2112" s="3">
        <v>14.670000076293951</v>
      </c>
      <c r="D2112" s="4">
        <v>9.9982447559223697E-3</v>
      </c>
      <c r="E2112" s="4">
        <v>-9.0514517075974132E-2</v>
      </c>
      <c r="F2112" s="2">
        <v>2</v>
      </c>
      <c r="G2112" s="4">
        <v>0.1106182366636661</v>
      </c>
      <c r="H2112" s="4">
        <v>-5.1120362341156689E-2</v>
      </c>
      <c r="I2112" s="4">
        <v>0.38280505943928711</v>
      </c>
    </row>
    <row r="2113" spans="1:9" x14ac:dyDescent="0.25">
      <c r="A2113" t="s">
        <v>2287</v>
      </c>
      <c r="B2113" s="3">
        <v>106.7532043457031</v>
      </c>
      <c r="C2113" s="3">
        <v>16.129999160766602</v>
      </c>
      <c r="D2113" s="4">
        <v>-2.5370784860448969E-3</v>
      </c>
      <c r="E2113" s="4">
        <v>6.67988943685216E-2</v>
      </c>
      <c r="F2113" s="2">
        <v>3</v>
      </c>
      <c r="G2113" s="4">
        <v>8.7176399983714514E-2</v>
      </c>
      <c r="H2113" s="4">
        <v>-5.6846460366150153E-2</v>
      </c>
      <c r="I2113" s="4">
        <v>0.37668111438998381</v>
      </c>
    </row>
    <row r="2114" spans="1:9" x14ac:dyDescent="0.25">
      <c r="A2114" t="s">
        <v>2288</v>
      </c>
      <c r="B2114" s="3">
        <v>107.0247344970703</v>
      </c>
      <c r="C2114" s="3">
        <v>15.11999988555908</v>
      </c>
      <c r="D2114" s="4">
        <v>1.40188236866301E-3</v>
      </c>
      <c r="E2114" s="4">
        <v>-4.608274967605519E-3</v>
      </c>
      <c r="F2114" s="2">
        <v>2</v>
      </c>
      <c r="G2114" s="4">
        <v>9.5003212896046518E-2</v>
      </c>
      <c r="H2114" s="4">
        <v>-5.4605824324105323E-2</v>
      </c>
      <c r="I2114" s="4">
        <v>0.37536026170069547</v>
      </c>
    </row>
    <row r="2115" spans="1:9" x14ac:dyDescent="0.25">
      <c r="A2115" t="s">
        <v>2289</v>
      </c>
      <c r="B2115" s="3">
        <v>106.8749084472656</v>
      </c>
      <c r="C2115" s="3">
        <v>15.189999580383301</v>
      </c>
      <c r="D2115" s="4">
        <v>8.7653364808892853E-4</v>
      </c>
      <c r="E2115" s="4">
        <v>-4.6453277502577883E-2</v>
      </c>
      <c r="F2115" s="2">
        <v>2</v>
      </c>
      <c r="G2115" s="4">
        <v>0.10056255674356281</v>
      </c>
      <c r="H2115" s="4">
        <v>-5.4688766289548767E-2</v>
      </c>
      <c r="I2115" s="4">
        <v>0.37319887471925689</v>
      </c>
    </row>
    <row r="2116" spans="1:9" x14ac:dyDescent="0.25">
      <c r="A2116" t="s">
        <v>2290</v>
      </c>
      <c r="B2116" s="3">
        <v>106.78131103515619</v>
      </c>
      <c r="C2116" s="3">
        <v>15.930000305175779</v>
      </c>
      <c r="D2116" s="4">
        <v>-8.7576600971361884E-4</v>
      </c>
      <c r="E2116" s="4">
        <v>1.9846377841737262E-2</v>
      </c>
      <c r="F2116" s="2">
        <v>2</v>
      </c>
      <c r="G2116" s="4">
        <v>0.10127958470642071</v>
      </c>
      <c r="H2116" s="4">
        <v>-6.3568495121239632E-2</v>
      </c>
      <c r="I2116" s="4">
        <v>0.3727185563221187</v>
      </c>
    </row>
    <row r="2117" spans="1:9" x14ac:dyDescent="0.25">
      <c r="A2117" t="s">
        <v>2291</v>
      </c>
      <c r="B2117" s="3">
        <v>106.8749084472656</v>
      </c>
      <c r="C2117" s="3">
        <v>15.61999988555908</v>
      </c>
      <c r="D2117" s="4">
        <v>-2.882735879281451E-3</v>
      </c>
      <c r="E2117" s="4">
        <v>9.6961613407315905E-3</v>
      </c>
      <c r="F2117" s="2">
        <v>2</v>
      </c>
      <c r="G2117" s="4">
        <v>0.1108403677872891</v>
      </c>
      <c r="H2117" s="4">
        <v>-5.6763455086229257E-2</v>
      </c>
      <c r="I2117" s="4">
        <v>0.38016335406071061</v>
      </c>
    </row>
    <row r="2118" spans="1:9" x14ac:dyDescent="0.25">
      <c r="A2118" t="s">
        <v>2292</v>
      </c>
      <c r="B2118" s="3">
        <v>107.1838912963867</v>
      </c>
      <c r="C2118" s="3">
        <v>15.47000026702881</v>
      </c>
      <c r="D2118" s="4">
        <v>6.7715255102096528E-3</v>
      </c>
      <c r="E2118" s="4">
        <v>-8.9464362834968947E-2</v>
      </c>
      <c r="F2118" s="2">
        <v>2</v>
      </c>
      <c r="G2118" s="4">
        <v>0.1162010759503074</v>
      </c>
      <c r="H2118" s="4">
        <v>-5.2780088052710061E-2</v>
      </c>
      <c r="I2118" s="4">
        <v>0.38069408363371737</v>
      </c>
    </row>
    <row r="2119" spans="1:9" x14ac:dyDescent="0.25">
      <c r="A2119" t="s">
        <v>2293</v>
      </c>
      <c r="B2119" s="3">
        <v>106.4629745483398</v>
      </c>
      <c r="C2119" s="3">
        <v>16.989999771118161</v>
      </c>
      <c r="D2119" s="4">
        <v>7.0422055441943243E-4</v>
      </c>
      <c r="E2119" s="4">
        <v>8.3085689305026911E-3</v>
      </c>
      <c r="F2119" s="2">
        <v>3</v>
      </c>
      <c r="G2119" s="4">
        <v>0.1136348799745133</v>
      </c>
      <c r="H2119" s="4">
        <v>-5.8174291586974847E-2</v>
      </c>
      <c r="I2119" s="4">
        <v>0.38527776649518869</v>
      </c>
    </row>
    <row r="2120" spans="1:9" x14ac:dyDescent="0.25">
      <c r="A2120" t="s">
        <v>2294</v>
      </c>
      <c r="B2120" s="3">
        <v>106.388053894043</v>
      </c>
      <c r="C2120" s="3">
        <v>16.85000038146973</v>
      </c>
      <c r="D2120" s="4">
        <v>1.9194439594152349E-2</v>
      </c>
      <c r="E2120" s="4">
        <v>-0.1056263139597063</v>
      </c>
      <c r="F2120" s="2">
        <v>3</v>
      </c>
      <c r="G2120" s="4">
        <v>0.10780628536995281</v>
      </c>
      <c r="H2120" s="4">
        <v>-7.1950192273405045E-2</v>
      </c>
      <c r="I2120" s="4">
        <v>0.3793354247706624</v>
      </c>
    </row>
    <row r="2121" spans="1:9" x14ac:dyDescent="0.25">
      <c r="A2121" t="s">
        <v>2295</v>
      </c>
      <c r="B2121" s="3">
        <v>104.3844528198242</v>
      </c>
      <c r="C2121" s="3">
        <v>18.840000152587891</v>
      </c>
      <c r="D2121" s="4">
        <v>6.2815898733958875E-4</v>
      </c>
      <c r="E2121" s="4">
        <v>3.7444951040166652E-2</v>
      </c>
      <c r="F2121" s="2">
        <v>3</v>
      </c>
      <c r="G2121" s="4">
        <v>9.5075956459100386E-2</v>
      </c>
      <c r="H2121" s="4">
        <v>-7.7095443282384601E-2</v>
      </c>
      <c r="I2121" s="4">
        <v>0.36175117829551029</v>
      </c>
    </row>
    <row r="2122" spans="1:9" x14ac:dyDescent="0.25">
      <c r="A2122" t="s">
        <v>2296</v>
      </c>
      <c r="B2122" s="3">
        <v>104.3189239501953</v>
      </c>
      <c r="C2122" s="3">
        <v>18.159999847412109</v>
      </c>
      <c r="D2122" s="4">
        <v>1.438454767443198E-2</v>
      </c>
      <c r="E2122" s="4">
        <v>-9.5617534043276109E-2</v>
      </c>
      <c r="F2122" s="2">
        <v>3</v>
      </c>
      <c r="G2122" s="4">
        <v>9.1101665329118564E-2</v>
      </c>
      <c r="H2122" s="4">
        <v>-9.1452254299306257E-2</v>
      </c>
      <c r="I2122" s="4">
        <v>0.35144316855068419</v>
      </c>
    </row>
    <row r="2123" spans="1:9" x14ac:dyDescent="0.25">
      <c r="A2123" t="s">
        <v>2297</v>
      </c>
      <c r="B2123" s="3">
        <v>102.83962249755859</v>
      </c>
      <c r="C2123" s="3">
        <v>20.079999923706051</v>
      </c>
      <c r="D2123" s="4">
        <v>-1.9635801627346679E-2</v>
      </c>
      <c r="E2123" s="4">
        <v>9.3086500073563228E-2</v>
      </c>
      <c r="F2123" s="2">
        <v>4</v>
      </c>
      <c r="G2123" s="4">
        <v>7.8974470382262352E-2</v>
      </c>
      <c r="H2123" s="4">
        <v>-8.8962665731976087E-2</v>
      </c>
      <c r="I2123" s="4">
        <v>0.35447494156518422</v>
      </c>
    </row>
    <row r="2124" spans="1:9" x14ac:dyDescent="0.25">
      <c r="A2124" t="s">
        <v>2298</v>
      </c>
      <c r="B2124" s="3">
        <v>104.8994064331055</v>
      </c>
      <c r="C2124" s="3">
        <v>18.370000839233398</v>
      </c>
      <c r="D2124" s="4">
        <v>-9.7221615024271069E-3</v>
      </c>
      <c r="E2124" s="4">
        <v>0.14383570673148019</v>
      </c>
      <c r="F2124" s="2">
        <v>3</v>
      </c>
      <c r="G2124" s="4">
        <v>0.10531129030741029</v>
      </c>
      <c r="H2124" s="4">
        <v>-7.087137689234313E-2</v>
      </c>
      <c r="I2124" s="4">
        <v>0.38085369947480002</v>
      </c>
    </row>
    <row r="2125" spans="1:9" x14ac:dyDescent="0.25">
      <c r="A2125" t="s">
        <v>2299</v>
      </c>
      <c r="B2125" s="3">
        <v>105.9292678833008</v>
      </c>
      <c r="C2125" s="3">
        <v>16.059999465942379</v>
      </c>
      <c r="D2125" s="4">
        <v>-1.2360497510204289E-3</v>
      </c>
      <c r="E2125" s="4">
        <v>5.035967992219903E-2</v>
      </c>
      <c r="F2125" s="2">
        <v>2</v>
      </c>
      <c r="G2125" s="4">
        <v>0.1181272676640428</v>
      </c>
      <c r="H2125" s="4">
        <v>-6.2655626985542057E-2</v>
      </c>
      <c r="I2125" s="4">
        <v>0.39195121206888328</v>
      </c>
    </row>
    <row r="2126" spans="1:9" x14ac:dyDescent="0.25">
      <c r="A2126" t="s">
        <v>2300</v>
      </c>
      <c r="B2126" s="3">
        <v>106.06036376953119</v>
      </c>
      <c r="C2126" s="3">
        <v>15.289999961853029</v>
      </c>
      <c r="D2126" s="4">
        <v>-2.55360965891549E-3</v>
      </c>
      <c r="E2126" s="4">
        <v>-7.4455233766812512E-2</v>
      </c>
      <c r="F2126" s="2">
        <v>2</v>
      </c>
      <c r="G2126" s="4">
        <v>0.123024766327734</v>
      </c>
      <c r="H2126" s="4">
        <v>-6.5311226112714005E-2</v>
      </c>
      <c r="I2126" s="4">
        <v>0.38280487060546881</v>
      </c>
    </row>
    <row r="2127" spans="1:9" x14ac:dyDescent="0.25">
      <c r="A2127" t="s">
        <v>2301</v>
      </c>
      <c r="B2127" s="3">
        <v>106.33189392089839</v>
      </c>
      <c r="C2127" s="3">
        <v>16.520000457763668</v>
      </c>
      <c r="D2127" s="4">
        <v>-1.062799778715595E-2</v>
      </c>
      <c r="E2127" s="4">
        <v>0.15282627674231231</v>
      </c>
      <c r="F2127" s="2">
        <v>3</v>
      </c>
      <c r="G2127" s="4">
        <v>0.1298892351136072</v>
      </c>
      <c r="H2127" s="4">
        <v>-6.3319479281476965E-2</v>
      </c>
      <c r="I2127" s="4">
        <v>0.40485828898453419</v>
      </c>
    </row>
    <row r="2128" spans="1:9" x14ac:dyDescent="0.25">
      <c r="A2128" t="s">
        <v>2302</v>
      </c>
      <c r="B2128" s="3">
        <v>107.4741287231445</v>
      </c>
      <c r="C2128" s="3">
        <v>14.329999923706049</v>
      </c>
      <c r="D2128" s="4">
        <v>6.9751929206662844E-4</v>
      </c>
      <c r="E2128" s="4">
        <v>-4.7840548697936747E-2</v>
      </c>
      <c r="F2128" s="2">
        <v>2</v>
      </c>
      <c r="G2128" s="4">
        <v>0.14101591599402011</v>
      </c>
      <c r="H2128" s="4">
        <v>-5.5933592230452578E-2</v>
      </c>
      <c r="I2128" s="4">
        <v>0.41231405050889669</v>
      </c>
    </row>
    <row r="2129" spans="1:9" x14ac:dyDescent="0.25">
      <c r="A2129" t="s">
        <v>2303</v>
      </c>
      <c r="B2129" s="3">
        <v>107.3992156982422</v>
      </c>
      <c r="C2129" s="3">
        <v>15.05000019073486</v>
      </c>
      <c r="D2129" s="4">
        <v>-2.6952039142836841E-3</v>
      </c>
      <c r="E2129" s="4">
        <v>-2.9658286999273309E-2</v>
      </c>
      <c r="F2129" s="2">
        <v>2</v>
      </c>
      <c r="G2129" s="4">
        <v>0.1438199605055093</v>
      </c>
      <c r="H2129" s="4">
        <v>-5.302904057799529E-2</v>
      </c>
      <c r="I2129" s="4">
        <v>0.41821307153300191</v>
      </c>
    </row>
    <row r="2130" spans="1:9" x14ac:dyDescent="0.25">
      <c r="A2130" t="s">
        <v>2304</v>
      </c>
      <c r="B2130" s="3">
        <v>107.6894607543945</v>
      </c>
      <c r="C2130" s="3">
        <v>15.510000228881839</v>
      </c>
      <c r="D2130" s="4">
        <v>8.6794189649852527E-5</v>
      </c>
      <c r="E2130" s="4">
        <v>6.6712535734091416E-2</v>
      </c>
      <c r="F2130" s="2">
        <v>2</v>
      </c>
      <c r="G2130" s="4">
        <v>0.14702435872202879</v>
      </c>
      <c r="H2130" s="4">
        <v>-4.9460573315125773E-2</v>
      </c>
      <c r="I2130" s="4">
        <v>0.41907333566550081</v>
      </c>
    </row>
    <row r="2131" spans="1:9" x14ac:dyDescent="0.25">
      <c r="A2131" t="s">
        <v>2305</v>
      </c>
      <c r="B2131" s="3">
        <v>107.68011474609381</v>
      </c>
      <c r="C2131" s="3">
        <v>14.539999961853029</v>
      </c>
      <c r="D2131" s="4">
        <v>3.4901413177330638E-3</v>
      </c>
      <c r="E2131" s="4">
        <v>2.7561862461962461E-2</v>
      </c>
      <c r="F2131" s="2">
        <v>2</v>
      </c>
      <c r="G2131" s="4">
        <v>0.14309039606637899</v>
      </c>
      <c r="H2131" s="4">
        <v>-5.2199177722218597E-2</v>
      </c>
      <c r="I2131" s="4">
        <v>0.41845882110153387</v>
      </c>
    </row>
    <row r="2132" spans="1:9" x14ac:dyDescent="0.25">
      <c r="A2132" t="s">
        <v>2306</v>
      </c>
      <c r="B2132" s="3">
        <v>107.30560302734381</v>
      </c>
      <c r="C2132" s="3">
        <v>14.14999961853027</v>
      </c>
      <c r="D2132" s="4">
        <v>1.1294333592039241E-2</v>
      </c>
      <c r="E2132" s="4">
        <v>-6.1048446909386378E-2</v>
      </c>
      <c r="F2132" s="2">
        <v>2</v>
      </c>
      <c r="G2132" s="4">
        <v>0.1424847831264506</v>
      </c>
      <c r="H2132" s="4">
        <v>-5.9004154442751533E-2</v>
      </c>
      <c r="I2132" s="4">
        <v>0.41022485101022199</v>
      </c>
    </row>
    <row r="2133" spans="1:9" x14ac:dyDescent="0.25">
      <c r="A2133" t="s">
        <v>2307</v>
      </c>
      <c r="B2133" s="3">
        <v>106.10719299316411</v>
      </c>
      <c r="C2133" s="3">
        <v>15.069999694824221</v>
      </c>
      <c r="D2133" s="4">
        <v>-4.4799426897178529E-3</v>
      </c>
      <c r="E2133" s="4">
        <v>3.1485287402915008E-2</v>
      </c>
      <c r="F2133" s="2">
        <v>2</v>
      </c>
      <c r="G2133" s="4">
        <v>0.14531231020654881</v>
      </c>
      <c r="H2133" s="4">
        <v>-5.975101201860733E-2</v>
      </c>
      <c r="I2133" s="4">
        <v>0.40199088091891028</v>
      </c>
    </row>
    <row r="2134" spans="1:9" x14ac:dyDescent="0.25">
      <c r="A2134" t="s">
        <v>2308</v>
      </c>
      <c r="B2134" s="3">
        <v>106.5846862792969</v>
      </c>
      <c r="C2134" s="3">
        <v>14.60999965667725</v>
      </c>
      <c r="D2134" s="4">
        <v>-1.5785761883131411E-3</v>
      </c>
      <c r="E2134" s="4">
        <v>1.9539409243679581E-2</v>
      </c>
      <c r="F2134" s="2">
        <v>2</v>
      </c>
      <c r="G2134" s="4">
        <v>0.15288696090055159</v>
      </c>
      <c r="H2134" s="4">
        <v>-5.9087159722672422E-2</v>
      </c>
      <c r="I2134" s="4">
        <v>0.40137636635494323</v>
      </c>
    </row>
    <row r="2135" spans="1:9" x14ac:dyDescent="0.25">
      <c r="A2135" t="s">
        <v>2309</v>
      </c>
      <c r="B2135" s="3">
        <v>106.7532043457031</v>
      </c>
      <c r="C2135" s="3">
        <v>14.329999923706049</v>
      </c>
      <c r="D2135" s="4">
        <v>8.3126750513313752E-3</v>
      </c>
      <c r="E2135" s="4">
        <v>-7.1289718711200933E-2</v>
      </c>
      <c r="F2135" s="2">
        <v>2</v>
      </c>
      <c r="G2135" s="4">
        <v>0.15044506670019039</v>
      </c>
      <c r="H2135" s="4">
        <v>-6.7717872714600613E-2</v>
      </c>
      <c r="I2135" s="4">
        <v>0.40125344468979818</v>
      </c>
    </row>
    <row r="2136" spans="1:9" x14ac:dyDescent="0.25">
      <c r="A2136" t="s">
        <v>2310</v>
      </c>
      <c r="B2136" s="3">
        <v>105.8731155395508</v>
      </c>
      <c r="C2136" s="3">
        <v>15.430000305175779</v>
      </c>
      <c r="D2136" s="4">
        <v>2.038013898266966E-3</v>
      </c>
      <c r="E2136" s="4">
        <v>9.1563337915003817E-3</v>
      </c>
      <c r="F2136" s="2">
        <v>2</v>
      </c>
      <c r="G2136" s="4">
        <v>0.15818655557246111</v>
      </c>
      <c r="H2136" s="4">
        <v>-6.622409424841158E-2</v>
      </c>
      <c r="I2136" s="4">
        <v>0.39166761756716562</v>
      </c>
    </row>
    <row r="2137" spans="1:9" x14ac:dyDescent="0.25">
      <c r="A2137" t="s">
        <v>2311</v>
      </c>
      <c r="B2137" s="3">
        <v>105.6577835083008</v>
      </c>
      <c r="C2137" s="3">
        <v>15.289999961853029</v>
      </c>
      <c r="D2137" s="4">
        <v>6.2080095027639004E-4</v>
      </c>
      <c r="E2137" s="4">
        <v>5.739971794719434E-2</v>
      </c>
      <c r="F2137" s="2">
        <v>2</v>
      </c>
      <c r="G2137" s="4">
        <v>0.1566513114953314</v>
      </c>
      <c r="H2137" s="4">
        <v>-6.8298783045092071E-2</v>
      </c>
      <c r="I2137" s="4">
        <v>0.38957841806849092</v>
      </c>
    </row>
    <row r="2138" spans="1:9" x14ac:dyDescent="0.25">
      <c r="A2138" t="s">
        <v>2312</v>
      </c>
      <c r="B2138" s="3">
        <v>105.5922317504883</v>
      </c>
      <c r="C2138" s="3">
        <v>14.460000038146971</v>
      </c>
      <c r="D2138" s="4">
        <v>2.7982818655559068E-2</v>
      </c>
      <c r="E2138" s="4">
        <v>6.9205737119970578E-4</v>
      </c>
      <c r="F2138" s="2">
        <v>2</v>
      </c>
      <c r="G2138" s="4">
        <v>0.16538749416156251</v>
      </c>
      <c r="H2138" s="4">
        <v>-6.9958508756645443E-2</v>
      </c>
      <c r="I2138" s="4">
        <v>0.39166761756716562</v>
      </c>
    </row>
    <row r="2139" spans="1:9" x14ac:dyDescent="0.25">
      <c r="A2139" t="s">
        <v>2313</v>
      </c>
      <c r="B2139" s="3">
        <v>102.7178955078125</v>
      </c>
      <c r="C2139" s="3">
        <v>14.44999980926514</v>
      </c>
      <c r="D2139" s="4">
        <v>2.0368505983167081E-2</v>
      </c>
      <c r="E2139" s="4">
        <v>-0.13473058987323561</v>
      </c>
      <c r="F2139" s="2">
        <v>2</v>
      </c>
      <c r="G2139" s="4">
        <v>0.15072146587362961</v>
      </c>
      <c r="H2139" s="4">
        <v>-0.1023236666477567</v>
      </c>
      <c r="I2139" s="4">
        <v>0.34939165964781771</v>
      </c>
    </row>
    <row r="2140" spans="1:9" x14ac:dyDescent="0.25">
      <c r="A2140" t="s">
        <v>2314</v>
      </c>
      <c r="B2140" s="3">
        <v>100.6674499511719</v>
      </c>
      <c r="C2140" s="3">
        <v>16.70000076293945</v>
      </c>
      <c r="D2140" s="4">
        <v>-6.1011559407009308E-3</v>
      </c>
      <c r="E2140" s="4">
        <v>6.0317508758060523E-2</v>
      </c>
      <c r="F2140" s="2">
        <v>3</v>
      </c>
      <c r="G2140" s="4">
        <v>0.1219299664254736</v>
      </c>
      <c r="H2140" s="4">
        <v>-0.10804976467275031</v>
      </c>
      <c r="I2140" s="4">
        <v>0.33759361759960699</v>
      </c>
    </row>
    <row r="2141" spans="1:9" x14ac:dyDescent="0.25">
      <c r="A2141" t="s">
        <v>2315</v>
      </c>
      <c r="B2141" s="3">
        <v>101.2854080200195</v>
      </c>
      <c r="C2141" s="3">
        <v>15.75</v>
      </c>
      <c r="D2141" s="4">
        <v>-5.1499489973475532E-3</v>
      </c>
      <c r="E2141" s="4">
        <v>5.1401901287956957E-2</v>
      </c>
      <c r="F2141" s="2">
        <v>2</v>
      </c>
      <c r="G2141" s="4">
        <v>0.15847550872791261</v>
      </c>
      <c r="H2141" s="4">
        <v>-0.10531122358013489</v>
      </c>
      <c r="I2141" s="4">
        <v>0.33685627513225319</v>
      </c>
    </row>
    <row r="2142" spans="1:9" x14ac:dyDescent="0.25">
      <c r="A2142" t="s">
        <v>2316</v>
      </c>
      <c r="B2142" s="3">
        <v>101.8097229003906</v>
      </c>
      <c r="C2142" s="3">
        <v>14.97999954223633</v>
      </c>
      <c r="D2142" s="4">
        <v>5.7344876520510901E-3</v>
      </c>
      <c r="E2142" s="4">
        <v>-4.6512058213546981E-3</v>
      </c>
      <c r="F2142" s="2">
        <v>2</v>
      </c>
      <c r="G2142" s="4">
        <v>0.18187687773595229</v>
      </c>
      <c r="H2142" s="4">
        <v>-0.10589213391062639</v>
      </c>
      <c r="I2142" s="4">
        <v>0.33755377504042833</v>
      </c>
    </row>
    <row r="2143" spans="1:9" x14ac:dyDescent="0.25">
      <c r="A2143" t="s">
        <v>2317</v>
      </c>
      <c r="B2143" s="3">
        <v>101.22922515869141</v>
      </c>
      <c r="C2143" s="3">
        <v>15.05000019073486</v>
      </c>
      <c r="D2143" s="4">
        <v>4.1795667509163534E-3</v>
      </c>
      <c r="E2143" s="4">
        <v>-6.2305239492885238E-2</v>
      </c>
      <c r="F2143" s="2">
        <v>2</v>
      </c>
      <c r="G2143" s="4">
        <v>0.19062930362322961</v>
      </c>
      <c r="H2143" s="4">
        <v>-0.1088796908430044</v>
      </c>
      <c r="I2143" s="4">
        <v>0.35309574026887153</v>
      </c>
    </row>
    <row r="2144" spans="1:9" x14ac:dyDescent="0.25">
      <c r="A2144" t="s">
        <v>2318</v>
      </c>
      <c r="B2144" s="3">
        <v>100.8078918457031</v>
      </c>
      <c r="C2144" s="3">
        <v>16.04999923706055</v>
      </c>
      <c r="D2144" s="4">
        <v>1.6425938043143299E-2</v>
      </c>
      <c r="E2144" s="4">
        <v>-0.1098170479300931</v>
      </c>
      <c r="F2144" s="2">
        <v>2</v>
      </c>
      <c r="G2144" s="4">
        <v>0.17822875277244751</v>
      </c>
      <c r="H2144" s="4">
        <v>-0.1188381717412799</v>
      </c>
      <c r="I2144" s="4">
        <v>0.3495425375314285</v>
      </c>
    </row>
    <row r="2145" spans="1:9" x14ac:dyDescent="0.25">
      <c r="A2145" t="s">
        <v>2319</v>
      </c>
      <c r="B2145" s="3">
        <v>99.178787231445313</v>
      </c>
      <c r="C2145" s="3">
        <v>18.030000686645511</v>
      </c>
      <c r="D2145" s="4">
        <v>-1.602558687010869E-3</v>
      </c>
      <c r="E2145" s="4">
        <v>2.0373548884956572E-2</v>
      </c>
      <c r="F2145" s="2">
        <v>3</v>
      </c>
      <c r="G2145" s="4">
        <v>0.15170698027936561</v>
      </c>
      <c r="H2145" s="4">
        <v>-0.12456433308075079</v>
      </c>
      <c r="I2145" s="4">
        <v>0.34328547421090588</v>
      </c>
    </row>
    <row r="2146" spans="1:9" x14ac:dyDescent="0.25">
      <c r="A2146" t="s">
        <v>2320</v>
      </c>
      <c r="B2146" s="3">
        <v>99.337982177734375</v>
      </c>
      <c r="C2146" s="3">
        <v>17.670000076293949</v>
      </c>
      <c r="D2146" s="4">
        <v>-6.4613751663951113E-3</v>
      </c>
      <c r="E2146" s="4">
        <v>9.2764378040979478E-2</v>
      </c>
      <c r="F2146" s="2">
        <v>3</v>
      </c>
      <c r="G2146" s="4">
        <v>0.1536798074924344</v>
      </c>
      <c r="H2146" s="4">
        <v>-0.1203319502074689</v>
      </c>
      <c r="I2146" s="4">
        <v>0.36324353991105179</v>
      </c>
    </row>
    <row r="2147" spans="1:9" x14ac:dyDescent="0.25">
      <c r="A2147" t="s">
        <v>2321</v>
      </c>
      <c r="B2147" s="3">
        <v>99.984016418457031</v>
      </c>
      <c r="C2147" s="3">
        <v>16.170000076293949</v>
      </c>
      <c r="D2147" s="4">
        <v>2.440949013684079E-3</v>
      </c>
      <c r="E2147" s="4">
        <v>-5.3278679828861253E-2</v>
      </c>
      <c r="F2147" s="2">
        <v>3</v>
      </c>
      <c r="G2147" s="4">
        <v>0.1429853141736632</v>
      </c>
      <c r="H2147" s="4">
        <v>-0.11742739855501171</v>
      </c>
      <c r="I2147" s="4">
        <v>0.36466831353891499</v>
      </c>
    </row>
    <row r="2148" spans="1:9" x14ac:dyDescent="0.25">
      <c r="A2148" t="s">
        <v>2322</v>
      </c>
      <c r="B2148" s="3">
        <v>99.740554809570313</v>
      </c>
      <c r="C2148" s="3">
        <v>17.079999923706051</v>
      </c>
      <c r="D2148" s="4">
        <v>4.5262560656411646E-3</v>
      </c>
      <c r="E2148" s="4">
        <v>-1.9517804311067751E-2</v>
      </c>
      <c r="F2148" s="2">
        <v>3</v>
      </c>
      <c r="G2148" s="4">
        <v>0.1117149357914005</v>
      </c>
      <c r="H2148" s="4">
        <v>-0.1219087339535788</v>
      </c>
      <c r="I2148" s="4">
        <v>0.37202727986637241</v>
      </c>
    </row>
    <row r="2149" spans="1:9" x14ac:dyDescent="0.25">
      <c r="A2149" t="s">
        <v>2323</v>
      </c>
      <c r="B2149" s="3">
        <v>99.2911376953125</v>
      </c>
      <c r="C2149" s="3">
        <v>17.420000076293949</v>
      </c>
      <c r="D2149" s="4">
        <v>3.9756989873755977E-3</v>
      </c>
      <c r="E2149" s="4">
        <v>-5.3260845790963462E-2</v>
      </c>
      <c r="F2149" s="2">
        <v>3</v>
      </c>
      <c r="G2149" s="4">
        <v>8.8831690375046346E-2</v>
      </c>
      <c r="H2149" s="4">
        <v>-0.13518672958943859</v>
      </c>
      <c r="I2149" s="4">
        <v>0.39135567098852458</v>
      </c>
    </row>
    <row r="2150" spans="1:9" x14ac:dyDescent="0.25">
      <c r="A2150" t="s">
        <v>2324</v>
      </c>
      <c r="B2150" s="3">
        <v>98.89794921875</v>
      </c>
      <c r="C2150" s="3">
        <v>18.39999961853027</v>
      </c>
      <c r="D2150" s="4">
        <v>6.0004968401139447E-3</v>
      </c>
      <c r="E2150" s="4">
        <v>-5.1546392766154032E-2</v>
      </c>
      <c r="F2150" s="2">
        <v>3</v>
      </c>
      <c r="G2150" s="4">
        <v>0.1056330021431591</v>
      </c>
      <c r="H2150" s="4">
        <v>-0.13452281397902621</v>
      </c>
      <c r="I2150" s="4">
        <v>0.38650953144724581</v>
      </c>
    </row>
    <row r="2151" spans="1:9" x14ac:dyDescent="0.25">
      <c r="A2151" t="s">
        <v>2325</v>
      </c>
      <c r="B2151" s="3">
        <v>98.308052062988281</v>
      </c>
      <c r="C2151" s="3">
        <v>19.39999961853027</v>
      </c>
      <c r="D2151" s="4">
        <v>-4.7394744984743387E-3</v>
      </c>
      <c r="E2151" s="4">
        <v>-7.164856214813109E-3</v>
      </c>
      <c r="F2151" s="2">
        <v>3</v>
      </c>
      <c r="G2151" s="4">
        <v>8.3443902278241611E-2</v>
      </c>
      <c r="H2151" s="4">
        <v>-0.13543568211472379</v>
      </c>
      <c r="I2151" s="4">
        <v>0.38310413339319588</v>
      </c>
    </row>
    <row r="2152" spans="1:9" x14ac:dyDescent="0.25">
      <c r="A2152" t="s">
        <v>165</v>
      </c>
      <c r="B2152" s="3">
        <v>98.776199340820313</v>
      </c>
      <c r="C2152" s="3">
        <v>19.54000091552734</v>
      </c>
      <c r="D2152" s="4">
        <v>1.4325588887383891E-2</v>
      </c>
      <c r="E2152" s="4">
        <v>-6.6857668711768237E-2</v>
      </c>
      <c r="F2152" s="2">
        <v>3</v>
      </c>
      <c r="G2152" s="4">
        <v>8.6274306791667588E-2</v>
      </c>
      <c r="H2152" s="4">
        <v>-0.1323651199024248</v>
      </c>
      <c r="I2152" s="4">
        <v>0.38546170128806367</v>
      </c>
    </row>
    <row r="2153" spans="1:9" x14ac:dyDescent="0.25">
      <c r="A2153" t="s">
        <v>2326</v>
      </c>
      <c r="B2153" s="3">
        <v>97.381156921386719</v>
      </c>
      <c r="C2153" s="3">
        <v>20.940000534057621</v>
      </c>
      <c r="D2153" s="4">
        <v>1.7510927888174651E-2</v>
      </c>
      <c r="E2153" s="4">
        <v>-7.1396840686225982E-2</v>
      </c>
      <c r="F2153" s="2">
        <v>4</v>
      </c>
      <c r="G2153" s="4">
        <v>8.1508794542745289E-2</v>
      </c>
      <c r="H2153" s="4">
        <v>-0.16614105097980431</v>
      </c>
      <c r="I2153" s="4">
        <v>0.36227903359401847</v>
      </c>
    </row>
    <row r="2154" spans="1:9" x14ac:dyDescent="0.25">
      <c r="A2154" t="s">
        <v>2327</v>
      </c>
      <c r="B2154" s="3">
        <v>95.705268859863281</v>
      </c>
      <c r="C2154" s="3">
        <v>22.54999923706055</v>
      </c>
      <c r="D2154" s="4">
        <v>4.5206420203738329E-3</v>
      </c>
      <c r="E2154" s="4">
        <v>-7.9591867875079769E-2</v>
      </c>
      <c r="F2154" s="2">
        <v>4</v>
      </c>
      <c r="G2154" s="4">
        <v>6.2896490740789401E-2</v>
      </c>
      <c r="H2154" s="4">
        <v>-0.165228246158584</v>
      </c>
      <c r="I2154" s="4">
        <v>0.33896536214842959</v>
      </c>
    </row>
    <row r="2155" spans="1:9" x14ac:dyDescent="0.25">
      <c r="A2155" t="s">
        <v>2328</v>
      </c>
      <c r="B2155" s="3">
        <v>95.274566650390625</v>
      </c>
      <c r="C2155" s="3">
        <v>24.5</v>
      </c>
      <c r="D2155" s="4">
        <v>2.3021830855821879E-2</v>
      </c>
      <c r="E2155" s="4">
        <v>-8.6843083500993568E-2</v>
      </c>
      <c r="F2155" s="2">
        <v>5</v>
      </c>
      <c r="G2155" s="4">
        <v>4.1190108024127703E-2</v>
      </c>
      <c r="H2155" s="4">
        <v>-0.1659751037344398</v>
      </c>
      <c r="I2155" s="4">
        <v>0.33425022635869422</v>
      </c>
    </row>
    <row r="2156" spans="1:9" x14ac:dyDescent="0.25">
      <c r="A2156" t="s">
        <v>2329</v>
      </c>
      <c r="B2156" s="3">
        <v>93.130531311035156</v>
      </c>
      <c r="C2156" s="3">
        <v>26.829999923706051</v>
      </c>
      <c r="D2156" s="4">
        <v>-5.2000662069613401E-3</v>
      </c>
      <c r="E2156" s="4">
        <v>-2.895400873542231E-2</v>
      </c>
      <c r="F2156" s="2">
        <v>5</v>
      </c>
      <c r="G2156" s="4">
        <v>1.9203700886530228E-2</v>
      </c>
      <c r="H2156" s="4">
        <v>-0.18049792531120329</v>
      </c>
      <c r="I2156" s="4">
        <v>0.32626069626645288</v>
      </c>
    </row>
    <row r="2157" spans="1:9" x14ac:dyDescent="0.25">
      <c r="A2157" t="s">
        <v>2330</v>
      </c>
      <c r="B2157" s="3">
        <v>93.617347717285156</v>
      </c>
      <c r="C2157" s="3">
        <v>27.629999160766602</v>
      </c>
      <c r="D2157" s="4">
        <v>-2.8469104525247198E-2</v>
      </c>
      <c r="E2157" s="4">
        <v>0.16977130309294911</v>
      </c>
      <c r="F2157" s="2">
        <v>5</v>
      </c>
      <c r="G2157" s="4">
        <v>2.318281345540751E-2</v>
      </c>
      <c r="H2157" s="4">
        <v>-0.17269707517505181</v>
      </c>
      <c r="I2157" s="4">
        <v>0.34315658285857392</v>
      </c>
    </row>
    <row r="2158" spans="1:9" x14ac:dyDescent="0.25">
      <c r="A2158" t="s">
        <v>2331</v>
      </c>
      <c r="B2158" s="3">
        <v>96.360649108886719</v>
      </c>
      <c r="C2158" s="3">
        <v>23.620000839233398</v>
      </c>
      <c r="D2158" s="4">
        <v>-8.4779792273258492E-3</v>
      </c>
      <c r="E2158" s="4">
        <v>6.3912028234935914E-3</v>
      </c>
      <c r="F2158" s="2">
        <v>4</v>
      </c>
      <c r="G2158" s="4">
        <v>6.4371819887638404E-2</v>
      </c>
      <c r="H2158" s="4">
        <v>-0.151203329632391</v>
      </c>
      <c r="I2158" s="4">
        <v>0.37537661080404222</v>
      </c>
    </row>
    <row r="2159" spans="1:9" x14ac:dyDescent="0.25">
      <c r="A2159" t="s">
        <v>2332</v>
      </c>
      <c r="B2159" s="3">
        <v>97.184577941894531</v>
      </c>
      <c r="C2159" s="3">
        <v>23.469999313354489</v>
      </c>
      <c r="D2159" s="4">
        <v>-3.647219989102668E-3</v>
      </c>
      <c r="E2159" s="4">
        <v>6.0551297035904339E-2</v>
      </c>
      <c r="F2159" s="2">
        <v>4</v>
      </c>
      <c r="G2159" s="4">
        <v>5.0893630796942979E-2</v>
      </c>
      <c r="H2159" s="4">
        <v>-0.151286334912312</v>
      </c>
      <c r="I2159" s="4">
        <v>0.36463660148888621</v>
      </c>
    </row>
    <row r="2160" spans="1:9" x14ac:dyDescent="0.25">
      <c r="A2160" t="s">
        <v>2333</v>
      </c>
      <c r="B2160" s="3">
        <v>97.540328979492188</v>
      </c>
      <c r="C2160" s="3">
        <v>22.129999160766602</v>
      </c>
      <c r="D2160" s="4">
        <v>7.6868968780074987E-4</v>
      </c>
      <c r="E2160" s="4">
        <v>-1.3814677625364589E-2</v>
      </c>
      <c r="F2160" s="2">
        <v>4</v>
      </c>
      <c r="G2160" s="4">
        <v>6.6058702410513259E-2</v>
      </c>
      <c r="H2160" s="4">
        <v>-0.139917017513291</v>
      </c>
      <c r="I2160" s="4">
        <v>0.37079247876585081</v>
      </c>
    </row>
    <row r="2161" spans="1:9" x14ac:dyDescent="0.25">
      <c r="A2161" t="s">
        <v>2334</v>
      </c>
      <c r="B2161" s="3">
        <v>97.465408325195313</v>
      </c>
      <c r="C2161" s="3">
        <v>22.440000534057621</v>
      </c>
      <c r="D2161" s="4">
        <v>-1.495101660250797E-2</v>
      </c>
      <c r="E2161" s="4">
        <v>0.1142006561127968</v>
      </c>
      <c r="F2161" s="2">
        <v>4</v>
      </c>
      <c r="G2161" s="4">
        <v>6.2336299202128347E-2</v>
      </c>
      <c r="H2161" s="4">
        <v>-0.1441494003865729</v>
      </c>
      <c r="I2161" s="4">
        <v>0.3676489882883045</v>
      </c>
    </row>
    <row r="2162" spans="1:9" x14ac:dyDescent="0.25">
      <c r="A2162" t="s">
        <v>2335</v>
      </c>
      <c r="B2162" s="3">
        <v>98.944732666015625</v>
      </c>
      <c r="C2162" s="3">
        <v>20.139999389648441</v>
      </c>
      <c r="D2162" s="4">
        <v>3.132486916773702E-3</v>
      </c>
      <c r="E2162" s="4">
        <v>-9.6050324553166311E-2</v>
      </c>
      <c r="F2162" s="2">
        <v>4</v>
      </c>
      <c r="G2162" s="4">
        <v>6.8428915970349946E-2</v>
      </c>
      <c r="H2162" s="4">
        <v>-0.13087134143623569</v>
      </c>
      <c r="I2162" s="4">
        <v>0.39554689169866908</v>
      </c>
    </row>
    <row r="2163" spans="1:9" x14ac:dyDescent="0.25">
      <c r="A2163" t="s">
        <v>2336</v>
      </c>
      <c r="B2163" s="3">
        <v>98.635757446289063</v>
      </c>
      <c r="C2163" s="3">
        <v>22.280000686645511</v>
      </c>
      <c r="D2163" s="4">
        <v>-1.4222812084895399E-2</v>
      </c>
      <c r="E2163" s="4">
        <v>5.3926269153786732E-2</v>
      </c>
      <c r="F2163" s="2">
        <v>4</v>
      </c>
      <c r="G2163" s="4">
        <v>6.4432292831335003E-2</v>
      </c>
      <c r="H2163" s="4">
        <v>-0.12721993220792269</v>
      </c>
      <c r="I2163" s="4">
        <v>0.39620171060321979</v>
      </c>
    </row>
    <row r="2164" spans="1:9" x14ac:dyDescent="0.25">
      <c r="A2164" t="s">
        <v>2337</v>
      </c>
      <c r="B2164" s="3">
        <v>100.0588760375977</v>
      </c>
      <c r="C2164" s="3">
        <v>21.139999389648441</v>
      </c>
      <c r="D2164" s="4">
        <v>3.7337847335416901E-4</v>
      </c>
      <c r="E2164" s="4">
        <v>-9.8361118533540903E-3</v>
      </c>
      <c r="F2164" s="2">
        <v>4</v>
      </c>
      <c r="G2164" s="4">
        <v>8.7926231913163733E-2</v>
      </c>
      <c r="H2164" s="4">
        <v>-0.115020751953125</v>
      </c>
      <c r="I2164" s="4">
        <v>0.4240996140135842</v>
      </c>
    </row>
    <row r="2165" spans="1:9" x14ac:dyDescent="0.25">
      <c r="A2165" t="s">
        <v>2338</v>
      </c>
      <c r="B2165" s="3">
        <v>100.0215301513672</v>
      </c>
      <c r="C2165" s="3">
        <v>21.35000038146973</v>
      </c>
      <c r="D2165" s="4">
        <v>5.6343812547612337E-3</v>
      </c>
      <c r="E2165" s="4">
        <v>-5.2795052605248527E-2</v>
      </c>
      <c r="F2165" s="2">
        <v>4</v>
      </c>
      <c r="G2165" s="4">
        <v>8.9161918310833199E-2</v>
      </c>
      <c r="H2165" s="4">
        <v>-0.11917012954648599</v>
      </c>
      <c r="I2165" s="4">
        <v>0.40392933311895751</v>
      </c>
    </row>
    <row r="2166" spans="1:9" x14ac:dyDescent="0.25">
      <c r="A2166" t="s">
        <v>2339</v>
      </c>
      <c r="B2166" s="3">
        <v>99.461128234863281</v>
      </c>
      <c r="C2166" s="3">
        <v>22.54000091552734</v>
      </c>
      <c r="D2166" s="4">
        <v>1.178158765165005E-2</v>
      </c>
      <c r="E2166" s="4">
        <v>-7.0515426163820893E-2</v>
      </c>
      <c r="F2166" s="2">
        <v>4</v>
      </c>
      <c r="G2166" s="4">
        <v>9.2513849623322875E-2</v>
      </c>
      <c r="H2166" s="4">
        <v>-0.12771783725849331</v>
      </c>
      <c r="I2166" s="4">
        <v>0.39908319357767841</v>
      </c>
    </row>
    <row r="2167" spans="1:9" x14ac:dyDescent="0.25">
      <c r="A2167" t="s">
        <v>2340</v>
      </c>
      <c r="B2167" s="3">
        <v>98.302963256835938</v>
      </c>
      <c r="C2167" s="3">
        <v>24.25</v>
      </c>
      <c r="D2167" s="4">
        <v>-3.0311189931243598E-3</v>
      </c>
      <c r="E2167" s="4">
        <v>4.5258586315990668E-2</v>
      </c>
      <c r="F2167" s="2">
        <v>4</v>
      </c>
      <c r="G2167" s="4">
        <v>6.9372007042297401E-2</v>
      </c>
      <c r="H2167" s="4">
        <v>-0.12987553133509469</v>
      </c>
      <c r="I2167" s="4">
        <v>0.38808127668601888</v>
      </c>
    </row>
    <row r="2168" spans="1:9" x14ac:dyDescent="0.25">
      <c r="A2168" t="s">
        <v>2341</v>
      </c>
      <c r="B2168" s="3">
        <v>98.601837158203125</v>
      </c>
      <c r="C2168" s="3">
        <v>23.20000076293945</v>
      </c>
      <c r="D2168" s="4">
        <v>5.5242626646345716E-3</v>
      </c>
      <c r="E2168" s="4">
        <v>-4.8009849651312053E-2</v>
      </c>
      <c r="F2168" s="2">
        <v>4</v>
      </c>
      <c r="G2168" s="4">
        <v>6.7152122399052327E-2</v>
      </c>
      <c r="H2168" s="4">
        <v>-0.13518672958943859</v>
      </c>
      <c r="I2168" s="4">
        <v>0.38271122206514868</v>
      </c>
    </row>
    <row r="2169" spans="1:9" x14ac:dyDescent="0.25">
      <c r="A2169" t="s">
        <v>2342</v>
      </c>
      <c r="B2169" s="3">
        <v>98.060127258300781</v>
      </c>
      <c r="C2169" s="3">
        <v>24.370000839233398</v>
      </c>
      <c r="D2169" s="4">
        <v>1.0880089748785741E-2</v>
      </c>
      <c r="E2169" s="4">
        <v>-7.0911122206003263E-2</v>
      </c>
      <c r="F2169" s="2">
        <v>4</v>
      </c>
      <c r="G2169" s="4">
        <v>6.0440626667130903E-2</v>
      </c>
      <c r="H2169" s="4">
        <v>-0.14008296475865531</v>
      </c>
      <c r="I2169" s="4">
        <v>0.38415196355237802</v>
      </c>
    </row>
    <row r="2170" spans="1:9" x14ac:dyDescent="0.25">
      <c r="A2170" t="s">
        <v>2343</v>
      </c>
      <c r="B2170" s="3">
        <v>97.004707336425781</v>
      </c>
      <c r="C2170" s="3">
        <v>26.229999542236332</v>
      </c>
      <c r="D2170" s="4">
        <v>-1.1234255559678051E-2</v>
      </c>
      <c r="E2170" s="4">
        <v>5.3413652372760863E-2</v>
      </c>
      <c r="F2170" s="2">
        <v>5</v>
      </c>
      <c r="G2170" s="4">
        <v>5.7694622541739397E-2</v>
      </c>
      <c r="H2170" s="4">
        <v>-0.140331980598418</v>
      </c>
      <c r="I2170" s="4">
        <v>0.39240340122112283</v>
      </c>
    </row>
    <row r="2171" spans="1:9" x14ac:dyDescent="0.25">
      <c r="A2171" t="s">
        <v>2344</v>
      </c>
      <c r="B2171" s="3">
        <v>98.106864929199219</v>
      </c>
      <c r="C2171" s="3">
        <v>24.89999961853027</v>
      </c>
      <c r="D2171" s="4">
        <v>2.8191120914731419E-2</v>
      </c>
      <c r="E2171" s="4">
        <v>-0.1043165359035063</v>
      </c>
      <c r="F2171" s="2">
        <v>5</v>
      </c>
      <c r="G2171" s="4">
        <v>6.0840588507487407E-2</v>
      </c>
      <c r="H2171" s="4">
        <v>-0.13950205442816391</v>
      </c>
      <c r="I2171" s="4">
        <v>0.37747217119582238</v>
      </c>
    </row>
    <row r="2172" spans="1:9" x14ac:dyDescent="0.25">
      <c r="A2172" t="s">
        <v>2345</v>
      </c>
      <c r="B2172" s="3">
        <v>95.416954040527344</v>
      </c>
      <c r="C2172" s="3">
        <v>27.79999923706055</v>
      </c>
      <c r="D2172" s="4">
        <v>-1.1896595001037791E-2</v>
      </c>
      <c r="E2172" s="4">
        <v>8.5513415639036916E-2</v>
      </c>
      <c r="F2172" s="2">
        <v>5</v>
      </c>
      <c r="G2172" s="4">
        <v>3.3716976659378783E-2</v>
      </c>
      <c r="H2172" s="4">
        <v>-0.15692949097186201</v>
      </c>
      <c r="I2172" s="4">
        <v>0.35239966268145761</v>
      </c>
    </row>
    <row r="2173" spans="1:9" x14ac:dyDescent="0.25">
      <c r="A2173" t="s">
        <v>2346</v>
      </c>
      <c r="B2173" s="3">
        <v>96.565757751464844</v>
      </c>
      <c r="C2173" s="3">
        <v>25.610000610351559</v>
      </c>
      <c r="D2173" s="4">
        <v>-4.908525892643123E-3</v>
      </c>
      <c r="E2173" s="4">
        <v>-1.8397835930587969E-2</v>
      </c>
      <c r="F2173" s="2">
        <v>5</v>
      </c>
      <c r="G2173" s="4">
        <v>5.1425456057634822E-2</v>
      </c>
      <c r="H2173" s="4">
        <v>-0.1443983529118581</v>
      </c>
      <c r="I2173" s="4">
        <v>0.38093349676254862</v>
      </c>
    </row>
    <row r="2174" spans="1:9" x14ac:dyDescent="0.25">
      <c r="A2174" t="s">
        <v>2347</v>
      </c>
      <c r="B2174" s="3">
        <v>97.042091369628906</v>
      </c>
      <c r="C2174" s="3">
        <v>26.090000152587891</v>
      </c>
      <c r="D2174" s="4">
        <v>2.8203965191343491E-2</v>
      </c>
      <c r="E2174" s="4">
        <v>-0.16910826530102119</v>
      </c>
      <c r="F2174" s="2">
        <v>5</v>
      </c>
      <c r="G2174" s="4">
        <v>5.5655827428026987E-2</v>
      </c>
      <c r="H2174" s="4">
        <v>-0.15601662283616449</v>
      </c>
      <c r="I2174" s="4">
        <v>0.36862897077930851</v>
      </c>
    </row>
    <row r="2175" spans="1:9" x14ac:dyDescent="0.25">
      <c r="A2175" t="s">
        <v>2348</v>
      </c>
      <c r="B2175" s="3">
        <v>94.380195617675781</v>
      </c>
      <c r="C2175" s="3">
        <v>31.39999961853027</v>
      </c>
      <c r="D2175" s="4">
        <v>-3.1252985584930282E-2</v>
      </c>
      <c r="E2175" s="4">
        <v>0.1044670869318913</v>
      </c>
      <c r="F2175" s="2">
        <v>5</v>
      </c>
      <c r="G2175" s="4">
        <v>2.0645155009243021E-2</v>
      </c>
      <c r="H2175" s="4">
        <v>-0.16489628835337791</v>
      </c>
      <c r="I2175" s="4">
        <v>0.36735503923320662</v>
      </c>
    </row>
    <row r="2176" spans="1:9" x14ac:dyDescent="0.25">
      <c r="A2176" t="s">
        <v>2349</v>
      </c>
      <c r="B2176" s="3">
        <v>97.425018310546875</v>
      </c>
      <c r="C2176" s="3">
        <v>28.430000305175781</v>
      </c>
      <c r="D2176" s="4">
        <v>-1.2403261328808309E-2</v>
      </c>
      <c r="E2176" s="4">
        <v>9.1362807593839745E-2</v>
      </c>
      <c r="F2176" s="2">
        <v>5</v>
      </c>
      <c r="G2176" s="4">
        <v>5.6635017050545189E-2</v>
      </c>
      <c r="H2176" s="4">
        <v>-0.13651449749578581</v>
      </c>
      <c r="I2176" s="4">
        <v>0.40438836298144581</v>
      </c>
    </row>
    <row r="2177" spans="1:9" x14ac:dyDescent="0.25">
      <c r="A2177" t="s">
        <v>2350</v>
      </c>
      <c r="B2177" s="3">
        <v>98.648582458496094</v>
      </c>
      <c r="C2177" s="3">
        <v>26.04999923706055</v>
      </c>
      <c r="D2177" s="4">
        <v>-1.8898108805009969E-4</v>
      </c>
      <c r="E2177" s="4">
        <v>-1.9157526313554609E-3</v>
      </c>
      <c r="F2177" s="2">
        <v>5</v>
      </c>
      <c r="G2177" s="4">
        <v>7.3887209870276305E-2</v>
      </c>
      <c r="H2177" s="4">
        <v>-0.12987553133509469</v>
      </c>
      <c r="I2177" s="4">
        <v>0.40957452528829869</v>
      </c>
    </row>
    <row r="2178" spans="1:9" x14ac:dyDescent="0.25">
      <c r="A2178" t="s">
        <v>2351</v>
      </c>
      <c r="B2178" s="3">
        <v>98.667228698730469</v>
      </c>
      <c r="C2178" s="3">
        <v>26.10000038146973</v>
      </c>
      <c r="D2178" s="4">
        <v>2.5332530140350421E-2</v>
      </c>
      <c r="E2178" s="4">
        <v>-0.1391820368017638</v>
      </c>
      <c r="F2178" s="2">
        <v>5</v>
      </c>
      <c r="G2178" s="4">
        <v>7.2903358224061687E-2</v>
      </c>
      <c r="H2178" s="4">
        <v>-0.14290457444566909</v>
      </c>
      <c r="I2178" s="4">
        <v>0.40852757876066098</v>
      </c>
    </row>
    <row r="2179" spans="1:9" x14ac:dyDescent="0.25">
      <c r="A2179" t="s">
        <v>2352</v>
      </c>
      <c r="B2179" s="3">
        <v>96.2294921875</v>
      </c>
      <c r="C2179" s="3">
        <v>30.319999694824219</v>
      </c>
      <c r="D2179" s="4">
        <v>5.0361505962697839E-2</v>
      </c>
      <c r="E2179" s="4">
        <v>-0.15824543838146701</v>
      </c>
      <c r="F2179" s="2">
        <v>5</v>
      </c>
      <c r="G2179" s="4">
        <v>4.6605549776111983E-2</v>
      </c>
      <c r="H2179" s="4">
        <v>-0.17900414684501431</v>
      </c>
      <c r="I2179" s="4">
        <v>0.37713453332094332</v>
      </c>
    </row>
    <row r="2180" spans="1:9" x14ac:dyDescent="0.25">
      <c r="A2180" t="s">
        <v>2353</v>
      </c>
      <c r="B2180" s="3">
        <v>91.615592956542969</v>
      </c>
      <c r="C2180" s="3">
        <v>36.020000457763672</v>
      </c>
      <c r="D2180" s="4">
        <v>-3.7576537731844879E-3</v>
      </c>
      <c r="E2180" s="4">
        <v>-0.11585667712914929</v>
      </c>
      <c r="F2180" s="2">
        <v>5</v>
      </c>
      <c r="G2180" s="4">
        <v>-2.5733394688359779E-3</v>
      </c>
      <c r="H2180" s="4">
        <v>-0.1866389864213239</v>
      </c>
      <c r="I2180" s="4">
        <v>0.37059764032269399</v>
      </c>
    </row>
    <row r="2181" spans="1:9" x14ac:dyDescent="0.25">
      <c r="A2181" t="s">
        <v>2354</v>
      </c>
      <c r="B2181" s="3">
        <v>91.961151123046875</v>
      </c>
      <c r="C2181" s="3">
        <v>40.740001678466797</v>
      </c>
      <c r="D2181" s="4">
        <v>-3.8476704171572902E-2</v>
      </c>
      <c r="E2181" s="4">
        <v>0.45344276419788981</v>
      </c>
      <c r="F2181" s="2">
        <v>5</v>
      </c>
      <c r="G2181" s="4">
        <v>4.7265827267006788E-3</v>
      </c>
      <c r="H2181" s="4">
        <v>-0.29676350320523209</v>
      </c>
      <c r="I2181" s="4">
        <v>0.36779615837182028</v>
      </c>
    </row>
    <row r="2182" spans="1:9" x14ac:dyDescent="0.25">
      <c r="A2182" t="s">
        <v>2355</v>
      </c>
      <c r="B2182" s="3">
        <v>95.641105651855469</v>
      </c>
      <c r="C2182" s="3">
        <v>28.030000686645511</v>
      </c>
      <c r="D2182" s="4">
        <v>-4.3705532726951768E-2</v>
      </c>
      <c r="E2182" s="4">
        <v>0.46447239187505329</v>
      </c>
      <c r="F2182" s="2">
        <v>5</v>
      </c>
      <c r="G2182" s="4">
        <v>4.6516535857710428E-2</v>
      </c>
      <c r="H2182" s="4">
        <v>-0.15020745621677259</v>
      </c>
      <c r="I2182" s="4">
        <v>0.42035755764513483</v>
      </c>
    </row>
    <row r="2183" spans="1:9" x14ac:dyDescent="0.25">
      <c r="A2183" t="s">
        <v>2356</v>
      </c>
      <c r="B2183" s="3">
        <v>100.01219177246089</v>
      </c>
      <c r="C2183" s="3">
        <v>19.139999389648441</v>
      </c>
      <c r="D2183" s="4">
        <v>-2.769469899644594E-2</v>
      </c>
      <c r="E2183" s="4">
        <v>0.25508192719006151</v>
      </c>
      <c r="F2183" s="2">
        <v>3</v>
      </c>
      <c r="G2183" s="4">
        <v>9.6563668342641629E-2</v>
      </c>
      <c r="H2183" s="4">
        <v>-0.1114522846902555</v>
      </c>
      <c r="I2183" s="4">
        <v>0.46024546986882758</v>
      </c>
    </row>
    <row r="2184" spans="1:9" x14ac:dyDescent="0.25">
      <c r="A2184" t="s">
        <v>2357</v>
      </c>
      <c r="B2184" s="3">
        <v>102.8608932495117</v>
      </c>
      <c r="C2184" s="3">
        <v>15.25</v>
      </c>
      <c r="D2184" s="4">
        <v>-6.5847315280467278E-3</v>
      </c>
      <c r="E2184" s="4">
        <v>0.1058738246690165</v>
      </c>
      <c r="F2184" s="2">
        <v>2</v>
      </c>
      <c r="G2184" s="4">
        <v>0.12779768577918449</v>
      </c>
      <c r="H2184" s="4">
        <v>-9.1369312333862807E-2</v>
      </c>
      <c r="I2184" s="4">
        <v>0.48225723008802812</v>
      </c>
    </row>
    <row r="2185" spans="1:9" x14ac:dyDescent="0.25">
      <c r="A2185" t="s">
        <v>2358</v>
      </c>
      <c r="B2185" s="3">
        <v>103.5426940917969</v>
      </c>
      <c r="C2185" s="3">
        <v>13.789999961853029</v>
      </c>
      <c r="D2185" s="4">
        <v>-5.1154106758952711E-3</v>
      </c>
      <c r="E2185" s="4">
        <v>5.9139744778596633E-2</v>
      </c>
      <c r="F2185" s="2">
        <v>2</v>
      </c>
      <c r="G2185" s="4">
        <v>0.14163452312795391</v>
      </c>
      <c r="H2185" s="4">
        <v>-8.1244820875745583E-2</v>
      </c>
      <c r="I2185" s="4">
        <v>0.48572577517081911</v>
      </c>
    </row>
    <row r="2186" spans="1:9" x14ac:dyDescent="0.25">
      <c r="A2186" t="s">
        <v>2359</v>
      </c>
      <c r="B2186" s="3">
        <v>104.075080871582</v>
      </c>
      <c r="C2186" s="3">
        <v>13.02000045776367</v>
      </c>
      <c r="D2186" s="4">
        <v>8.3252646836180499E-3</v>
      </c>
      <c r="E2186" s="4">
        <v>1.480908302318484E-2</v>
      </c>
      <c r="F2186" s="2">
        <v>1</v>
      </c>
      <c r="G2186" s="4">
        <v>0.15634057931087811</v>
      </c>
      <c r="H2186" s="4">
        <v>-8.7468887265787054E-2</v>
      </c>
      <c r="I2186" s="4">
        <v>0.48692636667281758</v>
      </c>
    </row>
    <row r="2187" spans="1:9" x14ac:dyDescent="0.25">
      <c r="A2187" t="s">
        <v>2360</v>
      </c>
      <c r="B2187" s="3">
        <v>103.2157821655273</v>
      </c>
      <c r="C2187" s="3">
        <v>12.829999923706049</v>
      </c>
      <c r="D2187" s="4">
        <v>1.5405812114683841E-3</v>
      </c>
      <c r="E2187" s="4">
        <v>-4.8925119244639048E-2</v>
      </c>
      <c r="F2187" s="2">
        <v>1</v>
      </c>
      <c r="G2187" s="4">
        <v>0.15235387292871511</v>
      </c>
      <c r="H2187" s="4">
        <v>-8.8298750121563852E-2</v>
      </c>
      <c r="I2187" s="4">
        <v>0.47638740022169612</v>
      </c>
    </row>
    <row r="2188" spans="1:9" x14ac:dyDescent="0.25">
      <c r="A2188" t="s">
        <v>2361</v>
      </c>
      <c r="B2188" s="3">
        <v>103.057014465332</v>
      </c>
      <c r="C2188" s="3">
        <v>13.489999771118161</v>
      </c>
      <c r="D2188" s="4">
        <v>-1.628612252367434E-3</v>
      </c>
      <c r="E2188" s="4">
        <v>-8.8170381033190193E-3</v>
      </c>
      <c r="F2188" s="2">
        <v>2</v>
      </c>
      <c r="G2188" s="4">
        <v>0.15654725169647721</v>
      </c>
      <c r="H2188" s="4">
        <v>-8.630706660480425E-2</v>
      </c>
      <c r="I2188" s="4">
        <v>0.48292429321994562</v>
      </c>
    </row>
    <row r="2189" spans="1:9" x14ac:dyDescent="0.25">
      <c r="A2189" t="s">
        <v>2362</v>
      </c>
      <c r="B2189" s="3">
        <v>103.2251281738281</v>
      </c>
      <c r="C2189" s="3">
        <v>13.60999965667725</v>
      </c>
      <c r="D2189" s="4">
        <v>3.4500929105074629E-3</v>
      </c>
      <c r="E2189" s="4">
        <v>-7.2939738287004507E-3</v>
      </c>
      <c r="F2189" s="2">
        <v>2</v>
      </c>
      <c r="G2189" s="4">
        <v>0.17069534935415409</v>
      </c>
      <c r="H2189" s="4">
        <v>-0.1019087035626297</v>
      </c>
      <c r="I2189" s="4">
        <v>0.47732122753865402</v>
      </c>
    </row>
    <row r="2190" spans="1:9" x14ac:dyDescent="0.25">
      <c r="A2190" t="s">
        <v>2363</v>
      </c>
      <c r="B2190" s="3">
        <v>102.87021636962891</v>
      </c>
      <c r="C2190" s="3">
        <v>13.710000038146971</v>
      </c>
      <c r="D2190" s="4">
        <v>-1.2817104584284641E-2</v>
      </c>
      <c r="E2190" s="4">
        <v>0.1210139453235022</v>
      </c>
      <c r="F2190" s="2">
        <v>2</v>
      </c>
      <c r="G2190" s="4">
        <v>0.166181846078826</v>
      </c>
      <c r="H2190" s="4">
        <v>-9.1037354528656689E-2</v>
      </c>
      <c r="I2190" s="4">
        <v>0.48625940532044432</v>
      </c>
    </row>
    <row r="2191" spans="1:9" x14ac:dyDescent="0.25">
      <c r="A2191" t="s">
        <v>2364</v>
      </c>
      <c r="B2191" s="3">
        <v>104.20583343505859</v>
      </c>
      <c r="C2191" s="3">
        <v>12.22999954223633</v>
      </c>
      <c r="D2191" s="4">
        <v>1.142228302297843E-2</v>
      </c>
      <c r="E2191" s="4">
        <v>-8.6631872393109211E-2</v>
      </c>
      <c r="F2191" s="2">
        <v>1</v>
      </c>
      <c r="G2191" s="4">
        <v>0.18829405940275329</v>
      </c>
      <c r="H2191" s="4">
        <v>-7.8838174273858974E-2</v>
      </c>
      <c r="I2191" s="4">
        <v>0.49159550325760693</v>
      </c>
    </row>
    <row r="2192" spans="1:9" x14ac:dyDescent="0.25">
      <c r="A2192" t="s">
        <v>2365</v>
      </c>
      <c r="B2192" s="3">
        <v>103.0290069580078</v>
      </c>
      <c r="C2192" s="3">
        <v>13.39000034332275</v>
      </c>
      <c r="D2192" s="4">
        <v>-1.2671071108205641E-3</v>
      </c>
      <c r="E2192" s="4">
        <v>-2.7596231068145679E-2</v>
      </c>
      <c r="F2192" s="2">
        <v>2</v>
      </c>
      <c r="G2192" s="4">
        <v>0.18335347180787351</v>
      </c>
      <c r="H2192" s="4">
        <v>-9.2116169909718604E-2</v>
      </c>
      <c r="I2192" s="4">
        <v>0.47505337573740558</v>
      </c>
    </row>
    <row r="2193" spans="1:9" x14ac:dyDescent="0.25">
      <c r="A2193" t="s">
        <v>2366</v>
      </c>
      <c r="B2193" s="3">
        <v>103.1597213745117</v>
      </c>
      <c r="C2193" s="3">
        <v>13.77000045776367</v>
      </c>
      <c r="D2193" s="4">
        <v>-1.6035848810966868E-2</v>
      </c>
      <c r="E2193" s="4">
        <v>0.10071944091358789</v>
      </c>
      <c r="F2193" s="2">
        <v>2</v>
      </c>
      <c r="G2193" s="4">
        <v>0.18109392086535481</v>
      </c>
      <c r="H2193" s="4">
        <v>-8.7551892545707943E-2</v>
      </c>
      <c r="I2193" s="4">
        <v>0.50080044522443767</v>
      </c>
    </row>
    <row r="2194" spans="1:9" x14ac:dyDescent="0.25">
      <c r="A2194" t="s">
        <v>2367</v>
      </c>
      <c r="B2194" s="3">
        <v>104.840934753418</v>
      </c>
      <c r="C2194" s="3">
        <v>12.510000228881839</v>
      </c>
      <c r="D2194" s="4">
        <v>7.7202734967221076E-3</v>
      </c>
      <c r="E2194" s="4">
        <v>-3.7692290086012603E-2</v>
      </c>
      <c r="F2194" s="2">
        <v>1</v>
      </c>
      <c r="G2194" s="4">
        <v>0.19945437731061519</v>
      </c>
      <c r="H2194" s="4">
        <v>-7.1535292502755476E-2</v>
      </c>
      <c r="I2194" s="4">
        <v>0.50747066942543517</v>
      </c>
    </row>
    <row r="2195" spans="1:9" x14ac:dyDescent="0.25">
      <c r="A2195" t="s">
        <v>2368</v>
      </c>
      <c r="B2195" s="3">
        <v>104.03773498535161</v>
      </c>
      <c r="C2195" s="3">
        <v>13</v>
      </c>
      <c r="D2195" s="4">
        <v>-1.881550035353174E-3</v>
      </c>
      <c r="E2195" s="4">
        <v>3.5031812554408237E-2</v>
      </c>
      <c r="F2195" s="2">
        <v>1</v>
      </c>
      <c r="G2195" s="4">
        <v>0.18114933190010779</v>
      </c>
      <c r="H2195" s="4">
        <v>-7.9419084604350321E-2</v>
      </c>
      <c r="I2195" s="4">
        <v>0.49079510892294143</v>
      </c>
    </row>
    <row r="2196" spans="1:9" x14ac:dyDescent="0.25">
      <c r="A2196" t="s">
        <v>2369</v>
      </c>
      <c r="B2196" s="3">
        <v>104.2338562011719</v>
      </c>
      <c r="C2196" s="3">
        <v>12.560000419616699</v>
      </c>
      <c r="D2196" s="4">
        <v>-3.1262347240803572E-3</v>
      </c>
      <c r="E2196" s="4">
        <v>3.6303674769986971E-2</v>
      </c>
      <c r="F2196" s="2">
        <v>1</v>
      </c>
      <c r="G2196" s="4">
        <v>0.19150109634071111</v>
      </c>
      <c r="H2196" s="4">
        <v>-7.9999994934841778E-2</v>
      </c>
      <c r="I2196" s="4">
        <v>0.49786553029127179</v>
      </c>
    </row>
    <row r="2197" spans="1:9" x14ac:dyDescent="0.25">
      <c r="A2197" t="s">
        <v>2370</v>
      </c>
      <c r="B2197" s="3">
        <v>104.5607376098633</v>
      </c>
      <c r="C2197" s="3">
        <v>12.11999988555908</v>
      </c>
      <c r="D2197" s="4">
        <v>-1.159836538407566E-3</v>
      </c>
      <c r="E2197" s="4">
        <v>-8.2442116961978229E-4</v>
      </c>
      <c r="F2197" s="2">
        <v>1</v>
      </c>
      <c r="G2197" s="4">
        <v>0.1908352764982644</v>
      </c>
      <c r="H2197" s="4">
        <v>-7.2863060409102731E-2</v>
      </c>
      <c r="I2197" s="4">
        <v>0.50066701224214527</v>
      </c>
    </row>
    <row r="2198" spans="1:9" x14ac:dyDescent="0.25">
      <c r="A2198" t="s">
        <v>2371</v>
      </c>
      <c r="B2198" s="3">
        <v>104.68215179443359</v>
      </c>
      <c r="C2198" s="3">
        <v>12.13000011444092</v>
      </c>
      <c r="D2198" s="4">
        <v>4.7510185801586946E-3</v>
      </c>
      <c r="E2198" s="4">
        <v>-2.9599990844726531E-2</v>
      </c>
      <c r="F2198" s="2">
        <v>1</v>
      </c>
      <c r="G2198" s="4">
        <v>0.16812290776460539</v>
      </c>
      <c r="H2198" s="4">
        <v>-8.199167845160138E-2</v>
      </c>
      <c r="I2198" s="4">
        <v>0.49773209730897938</v>
      </c>
    </row>
    <row r="2199" spans="1:9" x14ac:dyDescent="0.25">
      <c r="A2199" t="s">
        <v>2372</v>
      </c>
      <c r="B2199" s="3">
        <v>104.18715667724609</v>
      </c>
      <c r="C2199" s="3">
        <v>12.5</v>
      </c>
      <c r="D2199" s="4">
        <v>3.779678017681976E-3</v>
      </c>
      <c r="E2199" s="4">
        <v>-6.9940447152639917E-2</v>
      </c>
      <c r="F2199" s="2">
        <v>1</v>
      </c>
      <c r="G2199" s="4">
        <v>0.16717263165182139</v>
      </c>
      <c r="H2199" s="4">
        <v>-7.9336079324429432E-2</v>
      </c>
      <c r="I2199" s="4">
        <v>0.49132873907256652</v>
      </c>
    </row>
    <row r="2200" spans="1:9" x14ac:dyDescent="0.25">
      <c r="A2200" t="s">
        <v>2373</v>
      </c>
      <c r="B2200" s="3">
        <v>103.7948455810547</v>
      </c>
      <c r="C2200" s="3">
        <v>13.439999580383301</v>
      </c>
      <c r="D2200" s="4">
        <v>8.6220644097430021E-3</v>
      </c>
      <c r="E2200" s="4">
        <v>-0.13846158642740519</v>
      </c>
      <c r="F2200" s="2">
        <v>2</v>
      </c>
      <c r="G2200" s="4">
        <v>0.16073472882712081</v>
      </c>
      <c r="H2200" s="4">
        <v>-8.8879660452055198E-2</v>
      </c>
      <c r="I2200" s="4">
        <v>0.48545890920623452</v>
      </c>
    </row>
    <row r="2201" spans="1:9" x14ac:dyDescent="0.25">
      <c r="A2201" t="s">
        <v>2374</v>
      </c>
      <c r="B2201" s="3">
        <v>102.90756988525391</v>
      </c>
      <c r="C2201" s="3">
        <v>15.60000038146973</v>
      </c>
      <c r="D2201" s="4">
        <v>-8.2809049293618431E-3</v>
      </c>
      <c r="E2201" s="4">
        <v>0.13537122571583529</v>
      </c>
      <c r="F2201" s="2">
        <v>2</v>
      </c>
      <c r="G2201" s="4">
        <v>0.15116936926833849</v>
      </c>
      <c r="H2201" s="4">
        <v>-8.7634834511151505E-2</v>
      </c>
      <c r="I2201" s="4">
        <v>0.48826280893929619</v>
      </c>
    </row>
    <row r="2202" spans="1:9" x14ac:dyDescent="0.25">
      <c r="A2202" t="s">
        <v>2375</v>
      </c>
      <c r="B2202" s="3">
        <v>103.7668533325195</v>
      </c>
      <c r="C2202" s="3">
        <v>13.739999771118161</v>
      </c>
      <c r="D2202" s="4">
        <v>-9.8038016568636754E-3</v>
      </c>
      <c r="E2202" s="4">
        <v>8.70252688225992E-2</v>
      </c>
      <c r="F2202" s="2">
        <v>2</v>
      </c>
      <c r="G2202" s="4">
        <v>0.15623974013586589</v>
      </c>
      <c r="H2202" s="4">
        <v>-7.9419084604350321E-2</v>
      </c>
      <c r="I2202" s="4">
        <v>0.51759335736500423</v>
      </c>
    </row>
    <row r="2203" spans="1:9" x14ac:dyDescent="0.25">
      <c r="A2203" t="s">
        <v>2376</v>
      </c>
      <c r="B2203" s="3">
        <v>104.7942352294922</v>
      </c>
      <c r="C2203" s="3">
        <v>12.64000034332275</v>
      </c>
      <c r="D2203" s="4">
        <v>-3.7295253814659808E-3</v>
      </c>
      <c r="E2203" s="4">
        <v>4.2904328603439179E-2</v>
      </c>
      <c r="F2203" s="2">
        <v>1</v>
      </c>
      <c r="G2203" s="4">
        <v>0.16636637666844359</v>
      </c>
      <c r="H2203" s="4">
        <v>-7.1286276662992698E-2</v>
      </c>
      <c r="I2203" s="4">
        <v>0.52159283853089455</v>
      </c>
    </row>
    <row r="2204" spans="1:9" x14ac:dyDescent="0.25">
      <c r="A2204" t="s">
        <v>2377</v>
      </c>
      <c r="B2204" s="3">
        <v>105.1865310668945</v>
      </c>
      <c r="C2204" s="3">
        <v>12.11999988555908</v>
      </c>
      <c r="D2204" s="4">
        <v>-1.132461762088444E-2</v>
      </c>
      <c r="E2204" s="4">
        <v>-8.1833370936611471E-3</v>
      </c>
      <c r="F2204" s="2">
        <v>1</v>
      </c>
      <c r="G2204" s="4">
        <v>0.17824602208694951</v>
      </c>
      <c r="H2204" s="4">
        <v>-6.9128645900868757E-2</v>
      </c>
      <c r="I2204" s="4">
        <v>0.52520219438669846</v>
      </c>
    </row>
    <row r="2205" spans="1:9" x14ac:dyDescent="0.25">
      <c r="A2205" t="s">
        <v>2378</v>
      </c>
      <c r="B2205" s="3">
        <v>106.39137268066411</v>
      </c>
      <c r="C2205" s="3">
        <v>12.22000026702881</v>
      </c>
      <c r="D2205" s="4">
        <v>-6.1439768923976512E-4</v>
      </c>
      <c r="E2205" s="4">
        <v>-2.4489577935666862E-3</v>
      </c>
      <c r="F2205" s="2">
        <v>1</v>
      </c>
      <c r="G2205" s="4">
        <v>0.1993148261513695</v>
      </c>
      <c r="H2205" s="4">
        <v>-5.7427370696641611E-2</v>
      </c>
      <c r="I2205" s="4">
        <v>0.53908358012334934</v>
      </c>
    </row>
    <row r="2206" spans="1:9" x14ac:dyDescent="0.25">
      <c r="A2206" t="s">
        <v>2379</v>
      </c>
      <c r="B2206" s="3">
        <v>106.4567794799805</v>
      </c>
      <c r="C2206" s="3">
        <v>12.25</v>
      </c>
      <c r="D2206" s="4">
        <v>3.433469789996257E-3</v>
      </c>
      <c r="E2206" s="4">
        <v>2.5104618872233479E-2</v>
      </c>
      <c r="F2206" s="2">
        <v>1</v>
      </c>
      <c r="G2206" s="4">
        <v>0.19855345576468131</v>
      </c>
      <c r="H2206" s="4">
        <v>-5.8257233552418297E-2</v>
      </c>
      <c r="I2206" s="4">
        <v>0.54164426003198596</v>
      </c>
    </row>
    <row r="2207" spans="1:9" x14ac:dyDescent="0.25">
      <c r="A2207" t="s">
        <v>2380</v>
      </c>
      <c r="B2207" s="3">
        <v>106.09251403808589</v>
      </c>
      <c r="C2207" s="3">
        <v>11.94999980926514</v>
      </c>
      <c r="D2207" s="4">
        <v>1.4740259991399499E-2</v>
      </c>
      <c r="E2207" s="4">
        <v>-1.321220907912146E-2</v>
      </c>
      <c r="F2207" s="2">
        <v>1</v>
      </c>
      <c r="G2207" s="4">
        <v>0.21338791725224021</v>
      </c>
      <c r="H2207" s="4">
        <v>-6.5145215552872116E-2</v>
      </c>
      <c r="I2207" s="4">
        <v>0.53086254730070581</v>
      </c>
    </row>
    <row r="2208" spans="1:9" x14ac:dyDescent="0.25">
      <c r="A2208" t="s">
        <v>2381</v>
      </c>
      <c r="B2208" s="3">
        <v>104.551399230957</v>
      </c>
      <c r="C2208" s="3">
        <v>12.10999965667725</v>
      </c>
      <c r="D2208" s="4">
        <v>1.413283580951874E-2</v>
      </c>
      <c r="E2208" s="4">
        <v>-8.4656078935114065E-2</v>
      </c>
      <c r="F2208" s="2">
        <v>1</v>
      </c>
      <c r="G2208" s="4">
        <v>0.17992499630836489</v>
      </c>
      <c r="H2208" s="4">
        <v>-7.8257263943367517E-2</v>
      </c>
      <c r="I2208" s="4">
        <v>0.5088949284266111</v>
      </c>
    </row>
    <row r="2209" spans="1:9" x14ac:dyDescent="0.25">
      <c r="A2209" t="s">
        <v>2382</v>
      </c>
      <c r="B2209" s="3">
        <v>103.09438323974609</v>
      </c>
      <c r="C2209" s="3">
        <v>13.22999954223633</v>
      </c>
      <c r="D2209" s="4">
        <v>1.0883015583604829E-3</v>
      </c>
      <c r="E2209" s="4">
        <v>-1.047122995670091E-2</v>
      </c>
      <c r="F2209" s="2">
        <v>1</v>
      </c>
      <c r="G2209" s="4">
        <v>0.16811095854554109</v>
      </c>
      <c r="H2209" s="4">
        <v>-8.6556019130089479E-2</v>
      </c>
      <c r="I2209" s="4">
        <v>0.49339625493365807</v>
      </c>
    </row>
    <row r="2210" spans="1:9" x14ac:dyDescent="0.25">
      <c r="A2210" t="s">
        <v>2383</v>
      </c>
      <c r="B2210" s="3">
        <v>102.982307434082</v>
      </c>
      <c r="C2210" s="3">
        <v>13.36999988555908</v>
      </c>
      <c r="D2210" s="4">
        <v>6.5731783807412292E-3</v>
      </c>
      <c r="E2210" s="4">
        <v>-3.8129478238592251E-2</v>
      </c>
      <c r="F2210" s="2">
        <v>2</v>
      </c>
      <c r="G2210" s="4">
        <v>0.16282349572313509</v>
      </c>
      <c r="H2210" s="4">
        <v>-9.0207491672879891E-2</v>
      </c>
      <c r="I2210" s="4">
        <v>0.49002698255788729</v>
      </c>
    </row>
    <row r="2211" spans="1:9" x14ac:dyDescent="0.25">
      <c r="A2211" t="s">
        <v>2384</v>
      </c>
      <c r="B2211" s="3">
        <v>102.3098068237305</v>
      </c>
      <c r="C2211" s="3">
        <v>13.89999961853027</v>
      </c>
      <c r="D2211" s="4">
        <v>1.7556827265948319E-2</v>
      </c>
      <c r="E2211" s="4">
        <v>-0.17409389889828231</v>
      </c>
      <c r="F2211" s="2">
        <v>2</v>
      </c>
      <c r="G2211" s="4">
        <v>0.1621421243481018</v>
      </c>
      <c r="H2211" s="4">
        <v>-9.9004151910172422E-2</v>
      </c>
      <c r="I2211" s="4">
        <v>0.47749328520713807</v>
      </c>
    </row>
    <row r="2212" spans="1:9" x14ac:dyDescent="0.25">
      <c r="A2212" t="s">
        <v>2385</v>
      </c>
      <c r="B2212" s="3">
        <v>100.544563293457</v>
      </c>
      <c r="C2212" s="3">
        <v>16.829999923706051</v>
      </c>
      <c r="D2212" s="4">
        <v>1.5278588089588711E-2</v>
      </c>
      <c r="E2212" s="4">
        <v>-0.15723582862362109</v>
      </c>
      <c r="F2212" s="2">
        <v>3</v>
      </c>
      <c r="G2212" s="4">
        <v>0.1494498486147153</v>
      </c>
      <c r="H2212" s="4">
        <v>-0.1116182319356198</v>
      </c>
      <c r="I2212" s="4">
        <v>0.45619956193701072</v>
      </c>
    </row>
    <row r="2213" spans="1:9" x14ac:dyDescent="0.25">
      <c r="A2213" t="s">
        <v>2386</v>
      </c>
      <c r="B2213" s="3">
        <v>99.031501770019531</v>
      </c>
      <c r="C2213" s="3">
        <v>19.969999313354489</v>
      </c>
      <c r="D2213" s="4">
        <v>-5.6561630348572756E-4</v>
      </c>
      <c r="E2213" s="4">
        <v>1.576802992616444E-2</v>
      </c>
      <c r="F2213" s="2">
        <v>4</v>
      </c>
      <c r="G2213" s="4">
        <v>0.12857560319997899</v>
      </c>
      <c r="H2213" s="4">
        <v>-0.1201660029621046</v>
      </c>
      <c r="I2213" s="4">
        <v>0.47437645279168611</v>
      </c>
    </row>
    <row r="2214" spans="1:9" x14ac:dyDescent="0.25">
      <c r="A2214" t="s">
        <v>2387</v>
      </c>
      <c r="B2214" s="3">
        <v>99.087547302246094</v>
      </c>
      <c r="C2214" s="3">
        <v>19.659999847412109</v>
      </c>
      <c r="D2214" s="4">
        <v>-1.7412187986868829E-2</v>
      </c>
      <c r="E2214" s="4">
        <v>0.22187692112917889</v>
      </c>
      <c r="F2214" s="2">
        <v>4</v>
      </c>
      <c r="G2214" s="4">
        <v>0.13759993062775749</v>
      </c>
      <c r="H2214" s="4">
        <v>-0.1212448183431665</v>
      </c>
      <c r="I2214" s="4">
        <v>0.47735718619114281</v>
      </c>
    </row>
    <row r="2215" spans="1:9" x14ac:dyDescent="0.25">
      <c r="A2215" t="s">
        <v>2388</v>
      </c>
      <c r="B2215" s="3">
        <v>100.8434524536133</v>
      </c>
      <c r="C2215" s="3">
        <v>16.090000152587891</v>
      </c>
      <c r="D2215" s="4">
        <v>2.5072250433382241E-3</v>
      </c>
      <c r="E2215" s="4">
        <v>-5.4085835621086382E-2</v>
      </c>
      <c r="F2215" s="2">
        <v>2</v>
      </c>
      <c r="G2215" s="4">
        <v>0.14380437239463359</v>
      </c>
      <c r="H2215" s="4">
        <v>-0.121742723393737</v>
      </c>
      <c r="I2215" s="4">
        <v>0.49309206681022449</v>
      </c>
    </row>
    <row r="2216" spans="1:9" x14ac:dyDescent="0.25">
      <c r="A2216" t="s">
        <v>2389</v>
      </c>
      <c r="B2216" s="3">
        <v>100.59124755859381</v>
      </c>
      <c r="C2216" s="3">
        <v>17.010000228881839</v>
      </c>
      <c r="D2216" s="4">
        <v>-2.3162535926144479E-3</v>
      </c>
      <c r="E2216" s="4">
        <v>1.310299591175346E-2</v>
      </c>
      <c r="F2216" s="2">
        <v>3</v>
      </c>
      <c r="G2216" s="4">
        <v>0.13748680450374071</v>
      </c>
      <c r="H2216" s="4">
        <v>-0.11170123721554071</v>
      </c>
      <c r="I2216" s="4">
        <v>0.50737543521841455</v>
      </c>
    </row>
    <row r="2217" spans="1:9" x14ac:dyDescent="0.25">
      <c r="A2217" t="s">
        <v>2390</v>
      </c>
      <c r="B2217" s="3">
        <v>100.8247833251953</v>
      </c>
      <c r="C2217" s="3">
        <v>16.79000091552734</v>
      </c>
      <c r="D2217" s="4">
        <v>2.7816399050206719E-4</v>
      </c>
      <c r="E2217" s="4">
        <v>4.3505329788754883E-2</v>
      </c>
      <c r="F2217" s="2">
        <v>3</v>
      </c>
      <c r="G2217" s="4">
        <v>0.14732043288270111</v>
      </c>
      <c r="H2217" s="4">
        <v>-0.10688794401176741</v>
      </c>
      <c r="I2217" s="4">
        <v>0.51666203405090094</v>
      </c>
    </row>
    <row r="2218" spans="1:9" x14ac:dyDescent="0.25">
      <c r="A2218" t="s">
        <v>2391</v>
      </c>
      <c r="B2218" s="3">
        <v>100.796745300293</v>
      </c>
      <c r="C2218" s="3">
        <v>16.090000152587891</v>
      </c>
      <c r="D2218" s="4">
        <v>7.938615647822056E-3</v>
      </c>
      <c r="E2218" s="4">
        <v>-0.1173888888307628</v>
      </c>
      <c r="F2218" s="2">
        <v>2</v>
      </c>
      <c r="G2218" s="4">
        <v>0.14893418854734899</v>
      </c>
      <c r="H2218" s="4">
        <v>-0.1085477330377982</v>
      </c>
      <c r="I2218" s="4">
        <v>0.51857043856027607</v>
      </c>
    </row>
    <row r="2219" spans="1:9" x14ac:dyDescent="0.25">
      <c r="A2219" t="s">
        <v>2392</v>
      </c>
      <c r="B2219" s="3">
        <v>100.0028610229492</v>
      </c>
      <c r="C2219" s="3">
        <v>18.229999542236332</v>
      </c>
      <c r="D2219" s="4">
        <v>3.5616568828737978E-3</v>
      </c>
      <c r="E2219" s="4">
        <v>-3.2891290540390861E-2</v>
      </c>
      <c r="F2219" s="2">
        <v>3</v>
      </c>
      <c r="G2219" s="4">
        <v>0.15238783591814301</v>
      </c>
      <c r="H2219" s="4">
        <v>-0.1141908890973483</v>
      </c>
      <c r="I2219" s="4">
        <v>0.50974076418198622</v>
      </c>
    </row>
    <row r="2220" spans="1:9" x14ac:dyDescent="0.25">
      <c r="A2220" t="s">
        <v>2393</v>
      </c>
      <c r="B2220" s="3">
        <v>99.64794921875</v>
      </c>
      <c r="C2220" s="3">
        <v>18.85000038146973</v>
      </c>
      <c r="D2220" s="4">
        <v>-2.3611223556188391E-2</v>
      </c>
      <c r="E2220" s="4">
        <v>0.34450782924414303</v>
      </c>
      <c r="F2220" s="2">
        <v>3</v>
      </c>
      <c r="G2220" s="4">
        <v>0.1502569418690762</v>
      </c>
      <c r="H2220" s="4">
        <v>-0.115020751953125</v>
      </c>
      <c r="I2220" s="4">
        <v>0.53496259721442496</v>
      </c>
    </row>
    <row r="2221" spans="1:9" x14ac:dyDescent="0.25">
      <c r="A2221" t="s">
        <v>2394</v>
      </c>
      <c r="B2221" s="3">
        <v>102.0576553344727</v>
      </c>
      <c r="C2221" s="3">
        <v>14.02000045776367</v>
      </c>
      <c r="D2221" s="4">
        <v>-6.6360647615404389E-3</v>
      </c>
      <c r="E2221" s="4">
        <v>7.1379219974754271E-4</v>
      </c>
      <c r="F2221" s="2">
        <v>2</v>
      </c>
      <c r="G2221" s="4">
        <v>0.18324785674607541</v>
      </c>
      <c r="H2221" s="4">
        <v>-9.6597505308285814E-2</v>
      </c>
      <c r="I2221" s="4">
        <v>0.55714086638407334</v>
      </c>
    </row>
    <row r="2222" spans="1:9" x14ac:dyDescent="0.25">
      <c r="A2222" t="s">
        <v>2395</v>
      </c>
      <c r="B2222" s="3">
        <v>102.73944091796881</v>
      </c>
      <c r="C2222" s="3">
        <v>14.010000228881839</v>
      </c>
      <c r="D2222" s="4">
        <v>-1.9963387486779949E-3</v>
      </c>
      <c r="E2222" s="4">
        <v>5.6561084996545663E-2</v>
      </c>
      <c r="F2222" s="2">
        <v>2</v>
      </c>
      <c r="G2222" s="4">
        <v>0.19179073534949651</v>
      </c>
      <c r="H2222" s="4">
        <v>-8.8630707926769969E-2</v>
      </c>
      <c r="I2222" s="4">
        <v>0.56906088514383124</v>
      </c>
    </row>
    <row r="2223" spans="1:9" x14ac:dyDescent="0.25">
      <c r="A2223" t="s">
        <v>2396</v>
      </c>
      <c r="B2223" s="3">
        <v>102.944953918457</v>
      </c>
      <c r="C2223" s="3">
        <v>13.260000228881839</v>
      </c>
      <c r="D2223" s="4">
        <v>-5.1447399572026598E-3</v>
      </c>
      <c r="E2223" s="4">
        <v>9.4962890570397196E-2</v>
      </c>
      <c r="F2223" s="2">
        <v>2</v>
      </c>
      <c r="G2223" s="4">
        <v>0.20177548036903659</v>
      </c>
      <c r="H2223" s="4">
        <v>-8.5560145714470903E-2</v>
      </c>
      <c r="I2223" s="4">
        <v>0.59189229537134747</v>
      </c>
    </row>
    <row r="2224" spans="1:9" x14ac:dyDescent="0.25">
      <c r="A2224" t="s">
        <v>2397</v>
      </c>
      <c r="B2224" s="3">
        <v>103.47731781005859</v>
      </c>
      <c r="C2224" s="3">
        <v>12.10999965667725</v>
      </c>
      <c r="D2224" s="4">
        <v>8.1287116855333075E-4</v>
      </c>
      <c r="E2224" s="4">
        <v>-4.9450559321762337E-2</v>
      </c>
      <c r="F2224" s="2">
        <v>1</v>
      </c>
      <c r="G2224" s="4">
        <v>0.20681825340570989</v>
      </c>
      <c r="H2224" s="4">
        <v>-8.4398325053488099E-2</v>
      </c>
      <c r="I2224" s="4">
        <v>0.60361528478272897</v>
      </c>
    </row>
    <row r="2225" spans="1:9" x14ac:dyDescent="0.25">
      <c r="A2225" t="s">
        <v>2398</v>
      </c>
      <c r="B2225" s="3">
        <v>103.3932723999023</v>
      </c>
      <c r="C2225" s="3">
        <v>12.739999771118161</v>
      </c>
      <c r="D2225" s="4">
        <v>7.3711043521718089E-3</v>
      </c>
      <c r="E2225" s="4">
        <v>-8.7392569032596512E-2</v>
      </c>
      <c r="F2225" s="2">
        <v>1</v>
      </c>
      <c r="G2225" s="4">
        <v>0.20609809203340301</v>
      </c>
      <c r="H2225" s="4">
        <v>-8.3402514952346962E-2</v>
      </c>
      <c r="I2225" s="4">
        <v>0.60563986014873294</v>
      </c>
    </row>
    <row r="2226" spans="1:9" x14ac:dyDescent="0.25">
      <c r="A2226" t="s">
        <v>2399</v>
      </c>
      <c r="B2226" s="3">
        <v>102.6367263793945</v>
      </c>
      <c r="C2226" s="3">
        <v>13.960000038146971</v>
      </c>
      <c r="D2226" s="4">
        <v>-4.9439918601394961E-3</v>
      </c>
      <c r="E2226" s="4">
        <v>5.8377595319172533E-2</v>
      </c>
      <c r="F2226" s="2">
        <v>2</v>
      </c>
      <c r="G2226" s="4">
        <v>0.19868126181223711</v>
      </c>
      <c r="H2226" s="4">
        <v>-8.8713713206690858E-2</v>
      </c>
      <c r="I2226" s="4">
        <v>0.59913231223387453</v>
      </c>
    </row>
    <row r="2227" spans="1:9" x14ac:dyDescent="0.25">
      <c r="A2227" t="s">
        <v>2400</v>
      </c>
      <c r="B2227" s="3">
        <v>103.1466827392578</v>
      </c>
      <c r="C2227" s="3">
        <v>13.189999580383301</v>
      </c>
      <c r="D2227" s="4">
        <v>1.4573625400193141E-2</v>
      </c>
      <c r="E2227" s="4">
        <v>-9.0344856525289563E-2</v>
      </c>
      <c r="F2227" s="2">
        <v>1</v>
      </c>
      <c r="G2227" s="4">
        <v>0.2038599335989553</v>
      </c>
      <c r="H2227" s="4">
        <v>-9.1784212104512486E-2</v>
      </c>
      <c r="I2227" s="4">
        <v>0.60347064073341916</v>
      </c>
    </row>
    <row r="2228" spans="1:9" x14ac:dyDescent="0.25">
      <c r="A2228" t="s">
        <v>2401</v>
      </c>
      <c r="B2228" s="3">
        <v>101.66505432128911</v>
      </c>
      <c r="C2228" s="3">
        <v>14.5</v>
      </c>
      <c r="D2228" s="4">
        <v>2.7575859575550421E-3</v>
      </c>
      <c r="E2228" s="4">
        <v>-2.093183057618864E-2</v>
      </c>
      <c r="F2228" s="2">
        <v>2</v>
      </c>
      <c r="G2228" s="4">
        <v>0.1932412757703583</v>
      </c>
      <c r="H2228" s="4">
        <v>-0.1001659725711553</v>
      </c>
      <c r="I2228" s="4">
        <v>0.58279095492544974</v>
      </c>
    </row>
    <row r="2229" spans="1:9" x14ac:dyDescent="0.25">
      <c r="A2229" t="s">
        <v>2402</v>
      </c>
      <c r="B2229" s="3">
        <v>101.38547515869141</v>
      </c>
      <c r="C2229" s="3">
        <v>14.810000419616699</v>
      </c>
      <c r="D2229" s="4">
        <v>5.4523299438173911E-3</v>
      </c>
      <c r="E2229" s="4">
        <v>-3.7686803818539172E-2</v>
      </c>
      <c r="F2229" s="2">
        <v>2</v>
      </c>
      <c r="G2229" s="4">
        <v>0.19060348723403411</v>
      </c>
      <c r="H2229" s="4">
        <v>-0.1033194767488979</v>
      </c>
      <c r="I2229" s="4">
        <v>0.57599422924305488</v>
      </c>
    </row>
    <row r="2230" spans="1:9" x14ac:dyDescent="0.25">
      <c r="A2230" t="s">
        <v>2403</v>
      </c>
      <c r="B2230" s="3">
        <v>100.8356857299805</v>
      </c>
      <c r="C2230" s="3">
        <v>15.39000034332275</v>
      </c>
      <c r="D2230" s="4">
        <v>-4.965335329716436E-3</v>
      </c>
      <c r="E2230" s="4">
        <v>0.1168360407510995</v>
      </c>
      <c r="F2230" s="2">
        <v>2</v>
      </c>
      <c r="G2230" s="4">
        <v>0.18517329864096441</v>
      </c>
      <c r="H2230" s="4">
        <v>-0.1094606011734959</v>
      </c>
      <c r="I2230" s="4">
        <v>0.56731735158180019</v>
      </c>
    </row>
    <row r="2231" spans="1:9" x14ac:dyDescent="0.25">
      <c r="A2231" t="s">
        <v>2404</v>
      </c>
      <c r="B2231" s="3">
        <v>101.3388671875</v>
      </c>
      <c r="C2231" s="3">
        <v>13.77999973297119</v>
      </c>
      <c r="D2231" s="4">
        <v>-8.2081051230020741E-3</v>
      </c>
      <c r="E2231" s="4">
        <v>7.2373488240713657E-2</v>
      </c>
      <c r="F2231" s="2">
        <v>2</v>
      </c>
      <c r="G2231" s="4">
        <v>0.194581295851217</v>
      </c>
      <c r="H2231" s="4">
        <v>-9.8755199384887193E-2</v>
      </c>
      <c r="I2231" s="4">
        <v>0.5806218458412189</v>
      </c>
    </row>
    <row r="2232" spans="1:9" x14ac:dyDescent="0.25">
      <c r="A2232" t="s">
        <v>2405</v>
      </c>
      <c r="B2232" s="3">
        <v>102.17755126953119</v>
      </c>
      <c r="C2232" s="3">
        <v>12.85000038146973</v>
      </c>
      <c r="D2232" s="4">
        <v>1.461369424963221E-3</v>
      </c>
      <c r="E2232" s="4">
        <v>-2.7987887903593741E-2</v>
      </c>
      <c r="F2232" s="2">
        <v>1</v>
      </c>
      <c r="G2232" s="4">
        <v>0.19357545140690499</v>
      </c>
      <c r="H2232" s="4">
        <v>-9.1618264859148035E-2</v>
      </c>
      <c r="I2232" s="4">
        <v>0.59291394208655279</v>
      </c>
    </row>
    <row r="2233" spans="1:9" x14ac:dyDescent="0.25">
      <c r="A2233" t="s">
        <v>2406</v>
      </c>
      <c r="B2233" s="3">
        <v>102.028450012207</v>
      </c>
      <c r="C2233" s="3">
        <v>13.22000026702881</v>
      </c>
      <c r="D2233" s="4">
        <v>1.3702533408680219E-2</v>
      </c>
      <c r="E2233" s="4">
        <v>-8.6385623837771264E-2</v>
      </c>
      <c r="F2233" s="2">
        <v>1</v>
      </c>
      <c r="G2233" s="4">
        <v>0.19157727955294671</v>
      </c>
      <c r="H2233" s="4">
        <v>-0.10157674575742349</v>
      </c>
      <c r="I2233" s="4">
        <v>0.58799703738976961</v>
      </c>
    </row>
    <row r="2234" spans="1:9" x14ac:dyDescent="0.25">
      <c r="A2234" t="s">
        <v>2407</v>
      </c>
      <c r="B2234" s="3">
        <v>100.649299621582</v>
      </c>
      <c r="C2234" s="3">
        <v>14.47000026702881</v>
      </c>
      <c r="D2234" s="4">
        <v>-1.6637291901419049E-3</v>
      </c>
      <c r="E2234" s="4">
        <v>-5.3629803588622238E-2</v>
      </c>
      <c r="F2234" s="2">
        <v>2</v>
      </c>
      <c r="G2234" s="4">
        <v>0.17749821866453969</v>
      </c>
      <c r="H2234" s="4">
        <v>-0.11037346930919351</v>
      </c>
      <c r="I2234" s="4">
        <v>0.56760663968041936</v>
      </c>
    </row>
    <row r="2235" spans="1:9" x14ac:dyDescent="0.25">
      <c r="A2235" t="s">
        <v>2408</v>
      </c>
      <c r="B2235" s="3">
        <v>100.81703186035161</v>
      </c>
      <c r="C2235" s="3">
        <v>15.289999961853029</v>
      </c>
      <c r="D2235" s="4">
        <v>-1.015575584717388E-2</v>
      </c>
      <c r="E2235" s="4">
        <v>7.6002809346008338E-2</v>
      </c>
      <c r="F2235" s="2">
        <v>2</v>
      </c>
      <c r="G2235" s="4">
        <v>0.1785710972974979</v>
      </c>
      <c r="H2235" s="4">
        <v>-0.1039833923593102</v>
      </c>
      <c r="I2235" s="4">
        <v>0.58105566765806493</v>
      </c>
    </row>
    <row r="2236" spans="1:9" x14ac:dyDescent="0.25">
      <c r="A2236" t="s">
        <v>2409</v>
      </c>
      <c r="B2236" s="3">
        <v>101.8514099121094</v>
      </c>
      <c r="C2236" s="3">
        <v>14.210000038146971</v>
      </c>
      <c r="D2236" s="4">
        <v>-2.3730305359820352E-3</v>
      </c>
      <c r="E2236" s="4">
        <v>-3.3990482576707448E-2</v>
      </c>
      <c r="F2236" s="2">
        <v>2</v>
      </c>
      <c r="G2236" s="4">
        <v>0.19750120738019669</v>
      </c>
      <c r="H2236" s="4">
        <v>-9.8506246859601965E-2</v>
      </c>
      <c r="I2236" s="4">
        <v>0.58626175012238479</v>
      </c>
    </row>
    <row r="2237" spans="1:9" x14ac:dyDescent="0.25">
      <c r="A2237" t="s">
        <v>2410</v>
      </c>
      <c r="B2237" s="3">
        <v>102.0936813354492</v>
      </c>
      <c r="C2237" s="3">
        <v>14.710000038146971</v>
      </c>
      <c r="D2237" s="4">
        <v>-7.6085978728170911E-3</v>
      </c>
      <c r="E2237" s="4">
        <v>7.6866779096910864E-2</v>
      </c>
      <c r="F2237" s="2">
        <v>2</v>
      </c>
      <c r="G2237" s="4">
        <v>0.21044859500968499</v>
      </c>
      <c r="H2237" s="4">
        <v>-9.3692953655828526E-2</v>
      </c>
      <c r="I2237" s="4">
        <v>0.59768620273402639</v>
      </c>
    </row>
    <row r="2238" spans="1:9" x14ac:dyDescent="0.25">
      <c r="A2238" t="s">
        <v>2411</v>
      </c>
      <c r="B2238" s="3">
        <v>102.8764266967773</v>
      </c>
      <c r="C2238" s="3">
        <v>13.659999847412109</v>
      </c>
      <c r="D2238" s="4">
        <v>2.9981600593635971E-3</v>
      </c>
      <c r="E2238" s="4">
        <v>-4.073033237559609E-2</v>
      </c>
      <c r="F2238" s="2">
        <v>2</v>
      </c>
      <c r="G2238" s="4">
        <v>0.2242773598711387</v>
      </c>
      <c r="H2238" s="4">
        <v>-8.605811407951891E-2</v>
      </c>
      <c r="I2238" s="4">
        <v>0.60245835305041728</v>
      </c>
    </row>
    <row r="2239" spans="1:9" x14ac:dyDescent="0.25">
      <c r="A2239" t="s">
        <v>2412</v>
      </c>
      <c r="B2239" s="3">
        <v>102.56890869140619</v>
      </c>
      <c r="C2239" s="3">
        <v>14.239999771118161</v>
      </c>
      <c r="D2239" s="4">
        <v>-3.1699462520902171E-3</v>
      </c>
      <c r="E2239" s="4">
        <v>1.9327093695666649E-2</v>
      </c>
      <c r="F2239" s="2">
        <v>2</v>
      </c>
      <c r="G2239" s="4">
        <v>0.22008237515763879</v>
      </c>
      <c r="H2239" s="4">
        <v>-9.1535259579227146E-2</v>
      </c>
      <c r="I2239" s="4">
        <v>0.59956613405072079</v>
      </c>
    </row>
    <row r="2240" spans="1:9" x14ac:dyDescent="0.25">
      <c r="A2240" t="s">
        <v>2413</v>
      </c>
      <c r="B2240" s="3">
        <v>102.89508056640619</v>
      </c>
      <c r="C2240" s="3">
        <v>13.97000026702881</v>
      </c>
      <c r="D2240" s="4">
        <v>3.3622064132712288E-3</v>
      </c>
      <c r="E2240" s="4">
        <v>9.3930717491075288E-3</v>
      </c>
      <c r="F2240" s="2">
        <v>2</v>
      </c>
      <c r="G2240" s="4">
        <v>0.22275569961873051</v>
      </c>
      <c r="H2240" s="4">
        <v>-9.1120359808577578E-2</v>
      </c>
      <c r="I2240" s="4">
        <v>0.60115688759987851</v>
      </c>
    </row>
    <row r="2241" spans="1:9" x14ac:dyDescent="0.25">
      <c r="A2241" t="s">
        <v>2414</v>
      </c>
      <c r="B2241" s="3">
        <v>102.5502853393555</v>
      </c>
      <c r="C2241" s="3">
        <v>13.840000152587891</v>
      </c>
      <c r="D2241" s="4">
        <v>-5.9615810699001903E-3</v>
      </c>
      <c r="E2241" s="4">
        <v>3.9819663130142402E-2</v>
      </c>
      <c r="F2241" s="2">
        <v>2</v>
      </c>
      <c r="G2241" s="4">
        <v>0.21879202456830329</v>
      </c>
      <c r="H2241" s="4">
        <v>-8.8879660452055198E-2</v>
      </c>
      <c r="I2241" s="4">
        <v>0.60216917528288061</v>
      </c>
    </row>
    <row r="2242" spans="1:9" x14ac:dyDescent="0.25">
      <c r="A2242" t="s">
        <v>2415</v>
      </c>
      <c r="B2242" s="3">
        <v>103.1653137207031</v>
      </c>
      <c r="C2242" s="3">
        <v>13.310000419616699</v>
      </c>
      <c r="D2242" s="4">
        <v>-2.2529964321285072E-3</v>
      </c>
      <c r="E2242" s="4">
        <v>3.0143150318902019E-3</v>
      </c>
      <c r="F2242" s="2">
        <v>2</v>
      </c>
      <c r="G2242" s="4">
        <v>0.23394017042540649</v>
      </c>
      <c r="H2242" s="4">
        <v>-8.406636724828187E-2</v>
      </c>
      <c r="I2242" s="4">
        <v>0.60535068238119627</v>
      </c>
    </row>
    <row r="2243" spans="1:9" x14ac:dyDescent="0.25">
      <c r="A2243" t="s">
        <v>2416</v>
      </c>
      <c r="B2243" s="3">
        <v>103.3982696533203</v>
      </c>
      <c r="C2243" s="3">
        <v>13.27000045776367</v>
      </c>
      <c r="D2243" s="4">
        <v>1.6116924892949799E-2</v>
      </c>
      <c r="E2243" s="4">
        <v>-5.6187762324018793E-2</v>
      </c>
      <c r="F2243" s="2">
        <v>2</v>
      </c>
      <c r="G2243" s="4">
        <v>0.2329211320341735</v>
      </c>
      <c r="H2243" s="4">
        <v>-9.3029038045416179E-2</v>
      </c>
      <c r="I2243" s="4">
        <v>0.60636297006419837</v>
      </c>
    </row>
    <row r="2244" spans="1:9" x14ac:dyDescent="0.25">
      <c r="A2244" t="s">
        <v>2417</v>
      </c>
      <c r="B2244" s="3">
        <v>101.75823974609381</v>
      </c>
      <c r="C2244" s="3">
        <v>14.060000419616699</v>
      </c>
      <c r="D2244" s="4">
        <v>-1.1496082716892061E-2</v>
      </c>
      <c r="E2244" s="4">
        <v>0.15910966916464339</v>
      </c>
      <c r="F2244" s="2">
        <v>2</v>
      </c>
      <c r="G2244" s="4">
        <v>0.2284852721190849</v>
      </c>
      <c r="H2244" s="4">
        <v>-9.74273681640625E-2</v>
      </c>
      <c r="I2244" s="4">
        <v>0.59623998290309554</v>
      </c>
    </row>
    <row r="2245" spans="1:9" x14ac:dyDescent="0.25">
      <c r="A2245" t="s">
        <v>2418</v>
      </c>
      <c r="B2245" s="3">
        <v>102.94166564941411</v>
      </c>
      <c r="C2245" s="3">
        <v>12.13000011444092</v>
      </c>
      <c r="D2245" s="4">
        <v>-9.9487591149760579E-4</v>
      </c>
      <c r="E2245" s="4">
        <v>1.6515655103792599E-3</v>
      </c>
      <c r="F2245" s="2">
        <v>1</v>
      </c>
      <c r="G2245" s="4">
        <v>0.25182528106707469</v>
      </c>
      <c r="H2245" s="4">
        <v>-8.398342528283842E-2</v>
      </c>
      <c r="I2245" s="4">
        <v>0.60332610701519229</v>
      </c>
    </row>
    <row r="2246" spans="1:9" x14ac:dyDescent="0.25">
      <c r="A2246" t="s">
        <v>2419</v>
      </c>
      <c r="B2246" s="3">
        <v>103.0441818237305</v>
      </c>
      <c r="C2246" s="3">
        <v>12.10999965667725</v>
      </c>
      <c r="D2246" s="4">
        <v>5.1813753001412888E-3</v>
      </c>
      <c r="E2246" s="4">
        <v>-5.9782643705131311E-2</v>
      </c>
      <c r="F2246" s="2">
        <v>1</v>
      </c>
      <c r="G2246" s="4">
        <v>0.25857295334070241</v>
      </c>
      <c r="H2246" s="4">
        <v>-8.9958475833117224E-2</v>
      </c>
      <c r="I2246" s="4">
        <v>0.60130153164918809</v>
      </c>
    </row>
    <row r="2247" spans="1:9" x14ac:dyDescent="0.25">
      <c r="A2247" t="s">
        <v>2420</v>
      </c>
      <c r="B2247" s="3">
        <v>102.5130233764648</v>
      </c>
      <c r="C2247" s="3">
        <v>12.88000011444092</v>
      </c>
      <c r="D2247" s="4">
        <v>6.3650391270808626E-4</v>
      </c>
      <c r="E2247" s="4">
        <v>2.334609500436402E-3</v>
      </c>
      <c r="F2247" s="2">
        <v>1</v>
      </c>
      <c r="G2247" s="4">
        <v>0.26403677098810507</v>
      </c>
      <c r="H2247" s="4">
        <v>-9.1867217384433375E-2</v>
      </c>
      <c r="I2247" s="4">
        <v>0.60043377768441308</v>
      </c>
    </row>
    <row r="2248" spans="1:9" x14ac:dyDescent="0.25">
      <c r="A2248" t="s">
        <v>2421</v>
      </c>
      <c r="B2248" s="3">
        <v>102.44781494140619</v>
      </c>
      <c r="C2248" s="3">
        <v>12.85000038146973</v>
      </c>
      <c r="D2248" s="4">
        <v>-1.090108872522144E-3</v>
      </c>
      <c r="E2248" s="4">
        <v>9.4266177178761179E-3</v>
      </c>
      <c r="F2248" s="2">
        <v>1</v>
      </c>
      <c r="G2248" s="4">
        <v>0.25865604654576441</v>
      </c>
      <c r="H2248" s="4">
        <v>-8.9128612977340538E-2</v>
      </c>
      <c r="I2248" s="4">
        <v>0.59580616108624929</v>
      </c>
    </row>
    <row r="2249" spans="1:9" x14ac:dyDescent="0.25">
      <c r="A2249" t="s">
        <v>2422</v>
      </c>
      <c r="B2249" s="3">
        <v>102.5596160888672</v>
      </c>
      <c r="C2249" s="3">
        <v>12.72999954223633</v>
      </c>
      <c r="D2249" s="4">
        <v>4.3805077157053063E-3</v>
      </c>
      <c r="E2249" s="4">
        <v>2.8271359011309279E-2</v>
      </c>
      <c r="F2249" s="2">
        <v>1</v>
      </c>
      <c r="G2249" s="4">
        <v>0.2687930863124568</v>
      </c>
      <c r="H2249" s="4">
        <v>-9.278008552013095E-2</v>
      </c>
      <c r="I2249" s="4">
        <v>0.59479387340324719</v>
      </c>
    </row>
    <row r="2250" spans="1:9" x14ac:dyDescent="0.25">
      <c r="A2250" t="s">
        <v>2423</v>
      </c>
      <c r="B2250" s="3">
        <v>102.1123123168945</v>
      </c>
      <c r="C2250" s="3">
        <v>12.38000011444092</v>
      </c>
      <c r="D2250" s="4">
        <v>0</v>
      </c>
      <c r="E2250" s="4">
        <v>-2.825743038813644E-2</v>
      </c>
      <c r="F2250" s="2">
        <v>1</v>
      </c>
      <c r="G2250" s="4">
        <v>0.27152238795760902</v>
      </c>
      <c r="H2250" s="4">
        <v>-9.286309080005184E-2</v>
      </c>
      <c r="I2250" s="4">
        <v>0.59088936672054859</v>
      </c>
    </row>
    <row r="2251" spans="1:9" x14ac:dyDescent="0.25">
      <c r="A2251" t="s">
        <v>2424</v>
      </c>
      <c r="B2251" s="3">
        <v>102.1123123168945</v>
      </c>
      <c r="C2251" s="3">
        <v>12.739999771118161</v>
      </c>
      <c r="D2251" s="4">
        <v>1.46293467225751E-2</v>
      </c>
      <c r="E2251" s="4">
        <v>-7.4127939011419564E-2</v>
      </c>
      <c r="F2251" s="2">
        <v>1</v>
      </c>
      <c r="G2251" s="4">
        <v>0.26153332674167151</v>
      </c>
      <c r="H2251" s="4">
        <v>-9.9751009486028219E-2</v>
      </c>
      <c r="I2251" s="4">
        <v>0.58597246202376563</v>
      </c>
    </row>
    <row r="2252" spans="1:9" x14ac:dyDescent="0.25">
      <c r="A2252" t="s">
        <v>2425</v>
      </c>
      <c r="B2252" s="3">
        <v>100.6400146484375</v>
      </c>
      <c r="C2252" s="3">
        <v>13.760000228881839</v>
      </c>
      <c r="D2252" s="4">
        <v>2.0412152124200671E-3</v>
      </c>
      <c r="E2252" s="4">
        <v>-7.2149661091249762E-3</v>
      </c>
      <c r="F2252" s="2">
        <v>2</v>
      </c>
      <c r="G2252" s="4">
        <v>0.23686576125058839</v>
      </c>
      <c r="H2252" s="4">
        <v>-0.1050622710548496</v>
      </c>
      <c r="I2252" s="4">
        <v>0.57353572172912193</v>
      </c>
    </row>
    <row r="2253" spans="1:9" x14ac:dyDescent="0.25">
      <c r="A2253" t="s">
        <v>2426</v>
      </c>
      <c r="B2253" s="3">
        <v>100.4350051879883</v>
      </c>
      <c r="C2253" s="3">
        <v>13.85999965667725</v>
      </c>
      <c r="D2253" s="4">
        <v>-4.5253121961031928E-3</v>
      </c>
      <c r="E2253" s="4">
        <v>7.2196930917756141E-4</v>
      </c>
      <c r="F2253" s="2">
        <v>2</v>
      </c>
      <c r="G2253" s="4">
        <v>0.2351856402559542</v>
      </c>
      <c r="H2253" s="4">
        <v>-0.11369292073230031</v>
      </c>
      <c r="I2253" s="4">
        <v>0.56659435199741748</v>
      </c>
    </row>
    <row r="2254" spans="1:9" x14ac:dyDescent="0.25">
      <c r="A2254" t="s">
        <v>2427</v>
      </c>
      <c r="B2254" s="3">
        <v>100.8915710449219</v>
      </c>
      <c r="C2254" s="3">
        <v>13.85000038146973</v>
      </c>
      <c r="D2254" s="4">
        <v>-3.8646021306836249E-3</v>
      </c>
      <c r="E2254" s="4">
        <v>7.6982951105946995E-2</v>
      </c>
      <c r="F2254" s="2">
        <v>2</v>
      </c>
      <c r="G2254" s="4">
        <v>0.26124242688112781</v>
      </c>
      <c r="H2254" s="4">
        <v>-0.1021576560879149</v>
      </c>
      <c r="I2254" s="4">
        <v>0.57599422924305488</v>
      </c>
    </row>
    <row r="2255" spans="1:9" x14ac:dyDescent="0.25">
      <c r="A2255" t="s">
        <v>2428</v>
      </c>
      <c r="B2255" s="3">
        <v>101.2829895019531</v>
      </c>
      <c r="C2255" s="3">
        <v>12.85999965667725</v>
      </c>
      <c r="D2255" s="4">
        <v>1.248259569166343E-2</v>
      </c>
      <c r="E2255" s="4">
        <v>-0.15003307604717439</v>
      </c>
      <c r="F2255" s="2">
        <v>1</v>
      </c>
      <c r="G2255" s="4">
        <v>0.27082056764059748</v>
      </c>
      <c r="H2255" s="4">
        <v>-0.1012447879522174</v>
      </c>
      <c r="I2255" s="4">
        <v>0.57512647527827987</v>
      </c>
    </row>
    <row r="2256" spans="1:9" x14ac:dyDescent="0.25">
      <c r="A2256" t="s">
        <v>2429</v>
      </c>
      <c r="B2256" s="3">
        <v>100.0343017578125</v>
      </c>
      <c r="C2256" s="3">
        <v>15.13000011444092</v>
      </c>
      <c r="D2256" s="4">
        <v>5.9976095494036494E-3</v>
      </c>
      <c r="E2256" s="4">
        <v>-1.320099313064871E-3</v>
      </c>
      <c r="F2256" s="2">
        <v>2</v>
      </c>
      <c r="G2256" s="4">
        <v>0.25399351488989241</v>
      </c>
      <c r="H2256" s="4">
        <v>-0.1153527097583311</v>
      </c>
      <c r="I2256" s="4">
        <v>0.5567606529349336</v>
      </c>
    </row>
    <row r="2257" spans="1:9" x14ac:dyDescent="0.25">
      <c r="A2257" t="s">
        <v>2430</v>
      </c>
      <c r="B2257" s="3">
        <v>99.437911987304688</v>
      </c>
      <c r="C2257" s="3">
        <v>15.14999961853027</v>
      </c>
      <c r="D2257" s="4">
        <v>-6.8868206025217704E-3</v>
      </c>
      <c r="E2257" s="4">
        <v>5.8700151941440293E-2</v>
      </c>
      <c r="F2257" s="2">
        <v>2</v>
      </c>
      <c r="G2257" s="4">
        <v>0.24292719714015251</v>
      </c>
      <c r="H2257" s="4">
        <v>-0.1203319502074689</v>
      </c>
      <c r="I2257" s="4">
        <v>0.56109898143447845</v>
      </c>
    </row>
    <row r="2258" spans="1:9" x14ac:dyDescent="0.25">
      <c r="A2258" t="s">
        <v>2431</v>
      </c>
      <c r="B2258" s="3">
        <v>100.1274719238281</v>
      </c>
      <c r="C2258" s="3">
        <v>14.310000419616699</v>
      </c>
      <c r="D2258" s="4">
        <v>-1.6295843678389769E-2</v>
      </c>
      <c r="E2258" s="4">
        <v>0.11361867663851261</v>
      </c>
      <c r="F2258" s="2">
        <v>2</v>
      </c>
      <c r="G2258" s="4">
        <v>0.2353240004408943</v>
      </c>
      <c r="H2258" s="4">
        <v>-0.1087136802831626</v>
      </c>
      <c r="I2258" s="4">
        <v>0.57628340701059155</v>
      </c>
    </row>
    <row r="2259" spans="1:9" x14ac:dyDescent="0.25">
      <c r="A2259" t="s">
        <v>2432</v>
      </c>
      <c r="B2259" s="3">
        <v>101.7861633300781</v>
      </c>
      <c r="C2259" s="3">
        <v>12.85000038146973</v>
      </c>
      <c r="D2259" s="4">
        <v>1.650683630482819E-3</v>
      </c>
      <c r="E2259" s="4">
        <v>1.181106885491112E-2</v>
      </c>
      <c r="F2259" s="2">
        <v>1</v>
      </c>
      <c r="G2259" s="4">
        <v>0.26239093318012041</v>
      </c>
      <c r="H2259" s="4">
        <v>-9.4024911461034755E-2</v>
      </c>
      <c r="I2259" s="4">
        <v>0.58944325722070046</v>
      </c>
    </row>
    <row r="2260" spans="1:9" x14ac:dyDescent="0.25">
      <c r="A2260" t="s">
        <v>2433</v>
      </c>
      <c r="B2260" s="3">
        <v>101.61842346191411</v>
      </c>
      <c r="C2260" s="3">
        <v>12.69999980926514</v>
      </c>
      <c r="D2260" s="4">
        <v>1.31934001278422E-2</v>
      </c>
      <c r="E2260" s="4">
        <v>-0.1271477908741038</v>
      </c>
      <c r="F2260" s="2">
        <v>1</v>
      </c>
      <c r="G2260" s="4">
        <v>0.25800935129543712</v>
      </c>
      <c r="H2260" s="4">
        <v>-0.1034854873087396</v>
      </c>
      <c r="I2260" s="4">
        <v>0.57801880460905886</v>
      </c>
    </row>
    <row r="2261" spans="1:9" x14ac:dyDescent="0.25">
      <c r="A2261" t="s">
        <v>2434</v>
      </c>
      <c r="B2261" s="3">
        <v>100.29518890380859</v>
      </c>
      <c r="C2261" s="3">
        <v>14.55000019073486</v>
      </c>
      <c r="D2261" s="4">
        <v>-1.572951549621171E-2</v>
      </c>
      <c r="E2261" s="4">
        <v>8.6631801170234501E-2</v>
      </c>
      <c r="F2261" s="2">
        <v>2</v>
      </c>
      <c r="G2261" s="4">
        <v>0.2453222821511041</v>
      </c>
      <c r="H2261" s="4">
        <v>-0.11153528997017639</v>
      </c>
      <c r="I2261" s="4">
        <v>0.57874180419344179</v>
      </c>
    </row>
    <row r="2262" spans="1:9" x14ac:dyDescent="0.25">
      <c r="A2262" t="s">
        <v>2435</v>
      </c>
      <c r="B2262" s="3">
        <v>101.8979949951172</v>
      </c>
      <c r="C2262" s="3">
        <v>13.39000034332275</v>
      </c>
      <c r="D2262" s="4">
        <v>-6.2704930138581796E-3</v>
      </c>
      <c r="E2262" s="4">
        <v>7.8968614662393133E-2</v>
      </c>
      <c r="F2262" s="2">
        <v>2</v>
      </c>
      <c r="G2262" s="4">
        <v>0.26856249819536271</v>
      </c>
      <c r="H2262" s="4">
        <v>-9.7510373443983389E-2</v>
      </c>
      <c r="I2262" s="4">
        <v>0.59175701035424111</v>
      </c>
    </row>
    <row r="2263" spans="1:9" x14ac:dyDescent="0.25">
      <c r="A2263" t="s">
        <v>2436</v>
      </c>
      <c r="B2263" s="3">
        <v>102.5409774780273</v>
      </c>
      <c r="C2263" s="3">
        <v>12.409999847412109</v>
      </c>
      <c r="D2263" s="4">
        <v>-1.9953038221529611E-3</v>
      </c>
      <c r="E2263" s="4">
        <v>-5.4115857038112843E-2</v>
      </c>
      <c r="F2263" s="2">
        <v>1</v>
      </c>
      <c r="G2263" s="4">
        <v>0.28675411899630082</v>
      </c>
      <c r="H2263" s="4">
        <v>-9.4522816511605323E-2</v>
      </c>
      <c r="I2263" s="4">
        <v>0.59869849041702827</v>
      </c>
    </row>
    <row r="2264" spans="1:9" x14ac:dyDescent="0.25">
      <c r="A2264" t="s">
        <v>2437</v>
      </c>
      <c r="B2264" s="3">
        <v>102.74598693847661</v>
      </c>
      <c r="C2264" s="3">
        <v>13.11999988555908</v>
      </c>
      <c r="D2264" s="4">
        <v>-2.5330852786119569E-3</v>
      </c>
      <c r="E2264" s="4">
        <v>6.753457496194426E-2</v>
      </c>
      <c r="F2264" s="2">
        <v>1</v>
      </c>
      <c r="G2264" s="4">
        <v>0.29351472535080531</v>
      </c>
      <c r="H2264" s="4">
        <v>-8.6970982215216597E-2</v>
      </c>
      <c r="I2264" s="4">
        <v>0.60751990179651005</v>
      </c>
    </row>
    <row r="2265" spans="1:9" x14ac:dyDescent="0.25">
      <c r="A2265" t="s">
        <v>2438</v>
      </c>
      <c r="B2265" s="3">
        <v>103.0069122314453</v>
      </c>
      <c r="C2265" s="3">
        <v>12.289999961853029</v>
      </c>
      <c r="D2265" s="4">
        <v>1.3570682838768061E-2</v>
      </c>
      <c r="E2265" s="4">
        <v>-1.522432590965095E-2</v>
      </c>
      <c r="F2265" s="2">
        <v>1</v>
      </c>
      <c r="G2265" s="4">
        <v>0.27607216190352418</v>
      </c>
      <c r="H2265" s="4">
        <v>-8.6887976935295597E-2</v>
      </c>
      <c r="I2265" s="4">
        <v>0.60072306578303247</v>
      </c>
    </row>
    <row r="2266" spans="1:9" x14ac:dyDescent="0.25">
      <c r="A2266" t="s">
        <v>2439</v>
      </c>
      <c r="B2266" s="3">
        <v>101.6277542114258</v>
      </c>
      <c r="C2266" s="3">
        <v>12.47999954223633</v>
      </c>
      <c r="D2266" s="4">
        <v>3.7734134369538101E-3</v>
      </c>
      <c r="E2266" s="4">
        <v>-1.8096026374534668E-2</v>
      </c>
      <c r="F2266" s="2">
        <v>1</v>
      </c>
      <c r="G2266" s="4">
        <v>0.2710315500445033</v>
      </c>
      <c r="H2266" s="4">
        <v>-0.10157674575742349</v>
      </c>
      <c r="I2266" s="4">
        <v>0.58492474969085606</v>
      </c>
    </row>
    <row r="2267" spans="1:9" x14ac:dyDescent="0.25">
      <c r="A2267" t="s">
        <v>2440</v>
      </c>
      <c r="B2267" s="3">
        <v>101.24571228027339</v>
      </c>
      <c r="C2267" s="3">
        <v>12.710000038146971</v>
      </c>
      <c r="D2267" s="4">
        <v>5.4602785138302412E-3</v>
      </c>
      <c r="E2267" s="4">
        <v>-4.0754714102115293E-2</v>
      </c>
      <c r="F2267" s="2">
        <v>1</v>
      </c>
      <c r="G2267" s="4">
        <v>0.25511359976786441</v>
      </c>
      <c r="H2267" s="4">
        <v>-0.106721996766403</v>
      </c>
      <c r="I2267" s="4">
        <v>0.58137172789379599</v>
      </c>
    </row>
    <row r="2268" spans="1:9" x14ac:dyDescent="0.25">
      <c r="A2268" t="s">
        <v>2441</v>
      </c>
      <c r="B2268" s="3">
        <v>100.6958847045898</v>
      </c>
      <c r="C2268" s="3">
        <v>13.25</v>
      </c>
      <c r="D2268" s="4">
        <v>4.2749217046818E-3</v>
      </c>
      <c r="E2268" s="4">
        <v>-3.7594127832941688E-3</v>
      </c>
      <c r="F2268" s="2">
        <v>2</v>
      </c>
      <c r="G2268" s="4">
        <v>0.25821654740610778</v>
      </c>
      <c r="H2268" s="4">
        <v>-0.1043153501645163</v>
      </c>
      <c r="I2268" s="4">
        <v>0.59239131531071965</v>
      </c>
    </row>
    <row r="2269" spans="1:9" x14ac:dyDescent="0.25">
      <c r="A2269" t="s">
        <v>2442</v>
      </c>
      <c r="B2269" s="3">
        <v>100.2672500610352</v>
      </c>
      <c r="C2269" s="3">
        <v>13.30000019073486</v>
      </c>
      <c r="D2269" s="4">
        <v>1.4998343377332409E-2</v>
      </c>
      <c r="E2269" s="4">
        <v>-4.2476611807394038E-2</v>
      </c>
      <c r="F2269" s="2">
        <v>2</v>
      </c>
      <c r="G2269" s="4">
        <v>0.2621622415887408</v>
      </c>
      <c r="H2269" s="4">
        <v>-0.1161825726141079</v>
      </c>
      <c r="I2269" s="4">
        <v>0.60401794361014338</v>
      </c>
    </row>
    <row r="2270" spans="1:9" x14ac:dyDescent="0.25">
      <c r="A2270" t="s">
        <v>2443</v>
      </c>
      <c r="B2270" s="3">
        <v>98.785629272460938</v>
      </c>
      <c r="C2270" s="3">
        <v>13.89000034332275</v>
      </c>
      <c r="D2270" s="4">
        <v>-1.5600356566545461E-2</v>
      </c>
      <c r="E2270" s="4">
        <v>0.1023809462537932</v>
      </c>
      <c r="F2270" s="2">
        <v>2</v>
      </c>
      <c r="G2270" s="4">
        <v>0.2438003449549497</v>
      </c>
      <c r="H2270" s="4">
        <v>-0.1240663647157028</v>
      </c>
      <c r="I2270" s="4">
        <v>0.59913279516135742</v>
      </c>
    </row>
    <row r="2271" spans="1:9" x14ac:dyDescent="0.25">
      <c r="A2271" t="s">
        <v>2444</v>
      </c>
      <c r="B2271" s="3">
        <v>100.3511428833008</v>
      </c>
      <c r="C2271" s="3">
        <v>12.60000038146973</v>
      </c>
      <c r="D2271" s="4">
        <v>-1.3906496293296659E-3</v>
      </c>
      <c r="E2271" s="4">
        <v>-1.8691570737231818E-2</v>
      </c>
      <c r="F2271" s="2">
        <v>1</v>
      </c>
      <c r="G2271" s="4">
        <v>0.28029927323112602</v>
      </c>
      <c r="H2271" s="4">
        <v>-0.1087136802831626</v>
      </c>
      <c r="I2271" s="4">
        <v>0.6130383026877988</v>
      </c>
    </row>
    <row r="2272" spans="1:9" x14ac:dyDescent="0.25">
      <c r="A2272" t="s">
        <v>2445</v>
      </c>
      <c r="B2272" s="3">
        <v>100.4908905029297</v>
      </c>
      <c r="C2272" s="3">
        <v>12.840000152587891</v>
      </c>
      <c r="D2272" s="4">
        <v>6.2515513138525769E-3</v>
      </c>
      <c r="E2272" s="4">
        <v>-6.0716892397492561E-2</v>
      </c>
      <c r="F2272" s="2">
        <v>1</v>
      </c>
      <c r="G2272" s="4">
        <v>0.28631693814672698</v>
      </c>
      <c r="H2272" s="4">
        <v>-0.109377595893575</v>
      </c>
      <c r="I2272" s="4">
        <v>0.61587924839965802</v>
      </c>
    </row>
    <row r="2273" spans="1:9" x14ac:dyDescent="0.25">
      <c r="A2273" t="s">
        <v>2446</v>
      </c>
      <c r="B2273" s="3">
        <v>99.866569519042969</v>
      </c>
      <c r="C2273" s="3">
        <v>13.670000076293951</v>
      </c>
      <c r="D2273" s="4">
        <v>-2.8840824487574861E-3</v>
      </c>
      <c r="E2273" s="4">
        <v>-1.9368688107373019E-2</v>
      </c>
      <c r="F2273" s="2">
        <v>2</v>
      </c>
      <c r="G2273" s="4">
        <v>0.28835624062931431</v>
      </c>
      <c r="H2273" s="4">
        <v>-0.11568466756353731</v>
      </c>
      <c r="I2273" s="4">
        <v>0.61004791757333221</v>
      </c>
    </row>
    <row r="2274" spans="1:9" x14ac:dyDescent="0.25">
      <c r="A2274" t="s">
        <v>2447</v>
      </c>
      <c r="B2274" s="3">
        <v>100.1554260253906</v>
      </c>
      <c r="C2274" s="3">
        <v>13.939999580383301</v>
      </c>
      <c r="D2274" s="4">
        <v>-2.5058223250548069E-3</v>
      </c>
      <c r="E2274" s="4">
        <v>0.1081080814725945</v>
      </c>
      <c r="F2274" s="2">
        <v>2</v>
      </c>
      <c r="G2274" s="4">
        <v>0.27705160339990093</v>
      </c>
      <c r="H2274" s="4">
        <v>-0.1090456380883688</v>
      </c>
      <c r="I2274" s="4">
        <v>0.62051437954984512</v>
      </c>
    </row>
    <row r="2275" spans="1:9" x14ac:dyDescent="0.25">
      <c r="A2275" t="s">
        <v>2448</v>
      </c>
      <c r="B2275" s="3">
        <v>100.4070281982422</v>
      </c>
      <c r="C2275" s="3">
        <v>12.579999923706049</v>
      </c>
      <c r="D2275" s="4">
        <v>4.1000820107957034E-3</v>
      </c>
      <c r="E2275" s="4">
        <v>-3.8961055992119957E-2</v>
      </c>
      <c r="F2275" s="2">
        <v>1</v>
      </c>
      <c r="G2275" s="4">
        <v>0.2406067557830032</v>
      </c>
      <c r="H2275" s="4">
        <v>-0.11178424249546159</v>
      </c>
      <c r="I2275" s="4">
        <v>0.61124411724947092</v>
      </c>
    </row>
    <row r="2276" spans="1:9" x14ac:dyDescent="0.25">
      <c r="A2276" t="s">
        <v>2449</v>
      </c>
      <c r="B2276" s="3">
        <v>99.997032165527344</v>
      </c>
      <c r="C2276" s="3">
        <v>13.090000152587891</v>
      </c>
      <c r="D2276" s="4">
        <v>6.283006301355698E-3</v>
      </c>
      <c r="E2276" s="4">
        <v>-6.3662333246834124E-2</v>
      </c>
      <c r="F2276" s="2">
        <v>1</v>
      </c>
      <c r="G2276" s="4">
        <v>0.25672005430811812</v>
      </c>
      <c r="H2276" s="4">
        <v>-0.1184232086561527</v>
      </c>
      <c r="I2276" s="4">
        <v>0.60511367946617045</v>
      </c>
    </row>
    <row r="2277" spans="1:9" x14ac:dyDescent="0.25">
      <c r="A2277" t="s">
        <v>2450</v>
      </c>
      <c r="B2277" s="3">
        <v>99.372673034667969</v>
      </c>
      <c r="C2277" s="3">
        <v>13.97999954223633</v>
      </c>
      <c r="D2277" s="4">
        <v>7.9394049656027477E-3</v>
      </c>
      <c r="E2277" s="4">
        <v>-5.4127212800296857E-2</v>
      </c>
      <c r="F2277" s="2">
        <v>2</v>
      </c>
      <c r="G2277" s="4">
        <v>0.26040586791908188</v>
      </c>
      <c r="H2277" s="4">
        <v>-0.121742723393737</v>
      </c>
      <c r="I2277" s="4">
        <v>0.59674050988496008</v>
      </c>
    </row>
    <row r="2278" spans="1:9" x14ac:dyDescent="0.25">
      <c r="A2278" t="s">
        <v>2451</v>
      </c>
      <c r="B2278" s="3">
        <v>98.589927673339844</v>
      </c>
      <c r="C2278" s="3">
        <v>14.77999973297119</v>
      </c>
      <c r="D2278" s="4">
        <v>-1.6983454496756201E-3</v>
      </c>
      <c r="E2278" s="4">
        <v>2.7137016603897561E-3</v>
      </c>
      <c r="F2278" s="2">
        <v>2</v>
      </c>
      <c r="G2278" s="4">
        <v>0.23860589324090101</v>
      </c>
      <c r="H2278" s="4">
        <v>-0.1219916759190223</v>
      </c>
      <c r="I2278" s="4">
        <v>0.59539475673033437</v>
      </c>
    </row>
    <row r="2279" spans="1:9" x14ac:dyDescent="0.25">
      <c r="A2279" t="s">
        <v>2452</v>
      </c>
      <c r="B2279" s="3">
        <v>98.757652282714844</v>
      </c>
      <c r="C2279" s="3">
        <v>14.739999771118161</v>
      </c>
      <c r="D2279" s="4">
        <v>8.1811167146430552E-3</v>
      </c>
      <c r="E2279" s="4">
        <v>4.7716219809252891E-3</v>
      </c>
      <c r="F2279" s="2">
        <v>2</v>
      </c>
      <c r="G2279" s="4">
        <v>0.20771251724772061</v>
      </c>
      <c r="H2279" s="4">
        <v>-0.13410791420837651</v>
      </c>
      <c r="I2279" s="4">
        <v>0.58896532606593932</v>
      </c>
    </row>
    <row r="2280" spans="1:9" x14ac:dyDescent="0.25">
      <c r="A2280" t="s">
        <v>2453</v>
      </c>
      <c r="B2280" s="3">
        <v>97.956260681152344</v>
      </c>
      <c r="C2280" s="3">
        <v>14.670000076293951</v>
      </c>
      <c r="D2280" s="4">
        <v>6.6613274208826567E-4</v>
      </c>
      <c r="E2280" s="4">
        <v>-2.9119761110574242E-2</v>
      </c>
      <c r="F2280" s="2">
        <v>2</v>
      </c>
      <c r="G2280" s="4">
        <v>0.1884030001908579</v>
      </c>
      <c r="H2280" s="4">
        <v>-0.13045644166558609</v>
      </c>
      <c r="I2280" s="4">
        <v>0.57685411805370568</v>
      </c>
    </row>
    <row r="2281" spans="1:9" x14ac:dyDescent="0.25">
      <c r="A2281" t="s">
        <v>2454</v>
      </c>
      <c r="B2281" s="3">
        <v>97.89105224609375</v>
      </c>
      <c r="C2281" s="3">
        <v>15.10999965667725</v>
      </c>
      <c r="D2281" s="4">
        <v>-5.2082687235927017E-3</v>
      </c>
      <c r="E2281" s="4">
        <v>-1.1772420250154569E-2</v>
      </c>
      <c r="F2281" s="2">
        <v>2</v>
      </c>
      <c r="G2281" s="4">
        <v>0.1906744739750357</v>
      </c>
      <c r="H2281" s="4">
        <v>-0.13385889836861389</v>
      </c>
      <c r="I2281" s="4">
        <v>0.57924651740598287</v>
      </c>
    </row>
    <row r="2282" spans="1:9" x14ac:dyDescent="0.25">
      <c r="A2282" t="s">
        <v>2455</v>
      </c>
      <c r="B2282" s="3">
        <v>98.403564453125</v>
      </c>
      <c r="C2282" s="3">
        <v>15.289999961853029</v>
      </c>
      <c r="D2282" s="4">
        <v>-1.0587474503239941E-2</v>
      </c>
      <c r="E2282" s="4">
        <v>5.3756011072874983E-2</v>
      </c>
      <c r="F2282" s="2">
        <v>2</v>
      </c>
      <c r="G2282" s="4">
        <v>0.2179325513279555</v>
      </c>
      <c r="H2282" s="4">
        <v>-0.12390041747033841</v>
      </c>
      <c r="I2282" s="4">
        <v>0.59464721748965754</v>
      </c>
    </row>
    <row r="2283" spans="1:9" x14ac:dyDescent="0.25">
      <c r="A2283" t="s">
        <v>2456</v>
      </c>
      <c r="B2283" s="3">
        <v>99.456558227539063</v>
      </c>
      <c r="C2283" s="3">
        <v>14.510000228881839</v>
      </c>
      <c r="D2283" s="4">
        <v>1.1467410128477519E-2</v>
      </c>
      <c r="E2283" s="4">
        <v>-3.7159885685645648E-2</v>
      </c>
      <c r="F2283" s="2">
        <v>2</v>
      </c>
      <c r="G2283" s="4">
        <v>0.23973313912451211</v>
      </c>
      <c r="H2283" s="4">
        <v>-0.1190041189866442</v>
      </c>
      <c r="I2283" s="4">
        <v>0.5971890562445421</v>
      </c>
    </row>
    <row r="2284" spans="1:9" x14ac:dyDescent="0.25">
      <c r="A2284" t="s">
        <v>2457</v>
      </c>
      <c r="B2284" s="3">
        <v>98.3289794921875</v>
      </c>
      <c r="C2284" s="3">
        <v>15.069999694824221</v>
      </c>
      <c r="D2284" s="4">
        <v>3.9957519282523002E-3</v>
      </c>
      <c r="E2284" s="4">
        <v>-4.6202562474569997E-2</v>
      </c>
      <c r="F2284" s="2">
        <v>2</v>
      </c>
      <c r="G2284" s="4">
        <v>0.22807586256905801</v>
      </c>
      <c r="H2284" s="4">
        <v>-0.12929462100460321</v>
      </c>
      <c r="I2284" s="4">
        <v>0.581489249203893</v>
      </c>
    </row>
    <row r="2285" spans="1:9" x14ac:dyDescent="0.25">
      <c r="A2285" t="s">
        <v>2458</v>
      </c>
      <c r="B2285" s="3">
        <v>97.937644958496094</v>
      </c>
      <c r="C2285" s="3">
        <v>15.80000019073486</v>
      </c>
      <c r="D2285" s="4">
        <v>-3.4133616958508251E-3</v>
      </c>
      <c r="E2285" s="4">
        <v>2.3316102340374959E-2</v>
      </c>
      <c r="F2285" s="2">
        <v>2</v>
      </c>
      <c r="G2285" s="4">
        <v>0.2163278219545903</v>
      </c>
      <c r="H2285" s="4">
        <v>-0.13493777706415319</v>
      </c>
      <c r="I2285" s="4">
        <v>0.58044260300624173</v>
      </c>
    </row>
    <row r="2286" spans="1:9" x14ac:dyDescent="0.25">
      <c r="A2286" t="s">
        <v>2459</v>
      </c>
      <c r="B2286" s="3">
        <v>98.273086547851563</v>
      </c>
      <c r="C2286" s="3">
        <v>15.439999580383301</v>
      </c>
      <c r="D2286" s="4">
        <v>-2.2885277916176339E-2</v>
      </c>
      <c r="E2286" s="4">
        <v>0.1336269978059188</v>
      </c>
      <c r="F2286" s="2">
        <v>2</v>
      </c>
      <c r="G2286" s="4">
        <v>0.204774595749035</v>
      </c>
      <c r="H2286" s="4">
        <v>-0.1251452434112422</v>
      </c>
      <c r="I2286" s="4">
        <v>0.61782298731647334</v>
      </c>
    </row>
    <row r="2287" spans="1:9" x14ac:dyDescent="0.25">
      <c r="A2287" t="s">
        <v>2460</v>
      </c>
      <c r="B2287" s="3">
        <v>100.57476806640619</v>
      </c>
      <c r="C2287" s="3">
        <v>13.61999988555908</v>
      </c>
      <c r="D2287" s="4">
        <v>-3.6003319383146599E-3</v>
      </c>
      <c r="E2287" s="4">
        <v>1.5659958280126229E-2</v>
      </c>
      <c r="F2287" s="2">
        <v>2</v>
      </c>
      <c r="G2287" s="4">
        <v>0.23704470756042689</v>
      </c>
      <c r="H2287" s="4">
        <v>-0.1044812974098807</v>
      </c>
      <c r="I2287" s="4">
        <v>0.62694381021424017</v>
      </c>
    </row>
    <row r="2288" spans="1:9" x14ac:dyDescent="0.25">
      <c r="A2288" t="s">
        <v>2461</v>
      </c>
      <c r="B2288" s="3">
        <v>100.9381790161133</v>
      </c>
      <c r="C2288" s="3">
        <v>13.409999847412109</v>
      </c>
      <c r="D2288" s="4">
        <v>-1.934999263342396E-3</v>
      </c>
      <c r="E2288" s="4">
        <v>2.9953869119558E-2</v>
      </c>
      <c r="F2288" s="2">
        <v>2</v>
      </c>
      <c r="G2288" s="4">
        <v>0.2306341768511273</v>
      </c>
      <c r="H2288" s="4">
        <v>-0.1014107985120591</v>
      </c>
      <c r="I2288" s="4">
        <v>0.62634571037617093</v>
      </c>
    </row>
    <row r="2289" spans="1:9" x14ac:dyDescent="0.25">
      <c r="A2289" t="s">
        <v>2462</v>
      </c>
      <c r="B2289" s="3">
        <v>101.1338729858398</v>
      </c>
      <c r="C2289" s="3">
        <v>13.02000045776367</v>
      </c>
      <c r="D2289" s="4">
        <v>6.4729179844724696E-3</v>
      </c>
      <c r="E2289" s="4">
        <v>-7.4626813065731601E-2</v>
      </c>
      <c r="F2289" s="2">
        <v>1</v>
      </c>
      <c r="G2289" s="4">
        <v>0.21818276556627431</v>
      </c>
      <c r="H2289" s="4">
        <v>-9.9502056960742991E-2</v>
      </c>
      <c r="I2289" s="4">
        <v>0.63083140212375066</v>
      </c>
    </row>
    <row r="2290" spans="1:9" x14ac:dyDescent="0.25">
      <c r="A2290" t="s">
        <v>2463</v>
      </c>
      <c r="B2290" s="3">
        <v>100.4834518432617</v>
      </c>
      <c r="C2290" s="3">
        <v>14.069999694824221</v>
      </c>
      <c r="D2290" s="4">
        <v>1.482617116524976E-3</v>
      </c>
      <c r="E2290" s="4">
        <v>7.1581550382231462E-3</v>
      </c>
      <c r="F2290" s="2">
        <v>2</v>
      </c>
      <c r="G2290" s="4">
        <v>0.2137085660083895</v>
      </c>
      <c r="H2290" s="4">
        <v>-0.1048132552150869</v>
      </c>
      <c r="I2290" s="4">
        <v>0.62051437954984512</v>
      </c>
    </row>
    <row r="2291" spans="1:9" x14ac:dyDescent="0.25">
      <c r="A2291" t="s">
        <v>2464</v>
      </c>
      <c r="B2291" s="3">
        <v>100.33469390869141</v>
      </c>
      <c r="C2291" s="3">
        <v>13.97000026702881</v>
      </c>
      <c r="D2291" s="4">
        <v>9.8252230610897939E-3</v>
      </c>
      <c r="E2291" s="4">
        <v>-0.10791823734676349</v>
      </c>
      <c r="F2291" s="2">
        <v>2</v>
      </c>
      <c r="G2291" s="4">
        <v>0.2053528899308972</v>
      </c>
      <c r="H2291" s="4">
        <v>-0.1200829976821836</v>
      </c>
      <c r="I2291" s="4">
        <v>0.620963039985307</v>
      </c>
    </row>
    <row r="2292" spans="1:9" x14ac:dyDescent="0.25">
      <c r="A2292" t="s">
        <v>2465</v>
      </c>
      <c r="B2292" s="3">
        <v>99.358474731445313</v>
      </c>
      <c r="C2292" s="3">
        <v>15.659999847412109</v>
      </c>
      <c r="D2292" s="4">
        <v>1.593167537775164E-3</v>
      </c>
      <c r="E2292" s="4">
        <v>3.2030872411630269E-3</v>
      </c>
      <c r="F2292" s="2">
        <v>2</v>
      </c>
      <c r="G2292" s="4">
        <v>0.20803636303257411</v>
      </c>
      <c r="H2292" s="4">
        <v>-0.1190041189866442</v>
      </c>
      <c r="I2292" s="4">
        <v>0.60047854831598335</v>
      </c>
    </row>
    <row r="2293" spans="1:9" x14ac:dyDescent="0.25">
      <c r="A2293" t="s">
        <v>2466</v>
      </c>
      <c r="B2293" s="3">
        <v>99.200431823730469</v>
      </c>
      <c r="C2293" s="3">
        <v>15.60999965667725</v>
      </c>
      <c r="D2293" s="4">
        <v>1.2910433483070969E-2</v>
      </c>
      <c r="E2293" s="4">
        <v>-2.4375021457672119E-2</v>
      </c>
      <c r="F2293" s="2">
        <v>2</v>
      </c>
      <c r="G2293" s="4">
        <v>0.21672430848301821</v>
      </c>
      <c r="H2293" s="4">
        <v>-0.1234854543852114</v>
      </c>
      <c r="I2293" s="4">
        <v>0.59599285656840362</v>
      </c>
    </row>
    <row r="2294" spans="1:9" x14ac:dyDescent="0.25">
      <c r="A2294" t="s">
        <v>2467</v>
      </c>
      <c r="B2294" s="3">
        <v>97.93603515625</v>
      </c>
      <c r="C2294" s="3">
        <v>16</v>
      </c>
      <c r="D2294" s="4">
        <v>-4.3478773460512432E-3</v>
      </c>
      <c r="E2294" s="4">
        <v>3.7613483841528739E-2</v>
      </c>
      <c r="F2294" s="2">
        <v>2</v>
      </c>
      <c r="G2294" s="4">
        <v>0.1930092352073576</v>
      </c>
      <c r="H2294" s="4">
        <v>-0.13128630452136281</v>
      </c>
      <c r="I2294" s="4">
        <v>0.5867225942680292</v>
      </c>
    </row>
    <row r="2295" spans="1:9" x14ac:dyDescent="0.25">
      <c r="A2295" t="s">
        <v>2468</v>
      </c>
      <c r="B2295" s="3">
        <v>98.36370849609375</v>
      </c>
      <c r="C2295" s="3">
        <v>15.420000076293951</v>
      </c>
      <c r="D2295" s="4">
        <v>6.5645507389735513E-3</v>
      </c>
      <c r="E2295" s="4">
        <v>-8.5951433954127965E-2</v>
      </c>
      <c r="F2295" s="2">
        <v>2</v>
      </c>
      <c r="G2295" s="4">
        <v>0.18128308942876381</v>
      </c>
      <c r="H2295" s="4">
        <v>-0.12896266319939709</v>
      </c>
      <c r="I2295" s="4">
        <v>0.58373209507768276</v>
      </c>
    </row>
    <row r="2296" spans="1:9" x14ac:dyDescent="0.25">
      <c r="A2296" t="s">
        <v>2469</v>
      </c>
      <c r="B2296" s="3">
        <v>97.722206115722656</v>
      </c>
      <c r="C2296" s="3">
        <v>16.870000839233398</v>
      </c>
      <c r="D2296" s="4">
        <v>-5.7699387695966387E-3</v>
      </c>
      <c r="E2296" s="4">
        <v>1.0784919078251191E-2</v>
      </c>
      <c r="F2296" s="2">
        <v>3</v>
      </c>
      <c r="G2296" s="4">
        <v>0.17800195802613669</v>
      </c>
      <c r="H2296" s="4">
        <v>-0.1280497950636994</v>
      </c>
      <c r="I2296" s="4">
        <v>0.58507784823230868</v>
      </c>
    </row>
    <row r="2297" spans="1:9" x14ac:dyDescent="0.25">
      <c r="A2297" t="s">
        <v>2470</v>
      </c>
      <c r="B2297" s="3">
        <v>98.289329528808594</v>
      </c>
      <c r="C2297" s="3">
        <v>16.690000534057621</v>
      </c>
      <c r="D2297" s="4">
        <v>-1.8566515138310539E-2</v>
      </c>
      <c r="E2297" s="4">
        <v>0.1082337363229904</v>
      </c>
      <c r="F2297" s="2">
        <v>3</v>
      </c>
      <c r="G2297" s="4">
        <v>0.17973859082042279</v>
      </c>
      <c r="H2297" s="4">
        <v>-0.1226555915294346</v>
      </c>
      <c r="I2297" s="4">
        <v>0.5995814555968193</v>
      </c>
    </row>
    <row r="2298" spans="1:9" x14ac:dyDescent="0.25">
      <c r="A2298" t="s">
        <v>2471</v>
      </c>
      <c r="B2298" s="3">
        <v>100.14874267578119</v>
      </c>
      <c r="C2298" s="3">
        <v>15.060000419616699</v>
      </c>
      <c r="D2298" s="4">
        <v>2.886028573325428E-3</v>
      </c>
      <c r="E2298" s="4">
        <v>-9.21048627665777E-3</v>
      </c>
      <c r="F2298" s="2">
        <v>2</v>
      </c>
      <c r="G2298" s="4">
        <v>0.2031189980711339</v>
      </c>
      <c r="H2298" s="4">
        <v>-0.1104564112746369</v>
      </c>
      <c r="I2298" s="4">
        <v>0.61468304872351953</v>
      </c>
    </row>
    <row r="2299" spans="1:9" x14ac:dyDescent="0.25">
      <c r="A2299" t="s">
        <v>2472</v>
      </c>
      <c r="B2299" s="3">
        <v>99.860542297363281</v>
      </c>
      <c r="C2299" s="3">
        <v>15.19999980926514</v>
      </c>
      <c r="D2299" s="4">
        <v>-1.132164033523864E-2</v>
      </c>
      <c r="E2299" s="4">
        <v>8.2621071977482474E-2</v>
      </c>
      <c r="F2299" s="2">
        <v>2</v>
      </c>
      <c r="G2299" s="4">
        <v>0.1937225809917251</v>
      </c>
      <c r="H2299" s="4">
        <v>-0.11087137435976401</v>
      </c>
      <c r="I2299" s="4">
        <v>0.62544861765700688</v>
      </c>
    </row>
    <row r="2300" spans="1:9" x14ac:dyDescent="0.25">
      <c r="A2300" t="s">
        <v>2473</v>
      </c>
      <c r="B2300" s="3">
        <v>101.0040740966797</v>
      </c>
      <c r="C2300" s="3">
        <v>14.039999961853029</v>
      </c>
      <c r="D2300" s="4">
        <v>1.7522408471957181E-3</v>
      </c>
      <c r="E2300" s="4">
        <v>-1.3352044026379571E-2</v>
      </c>
      <c r="F2300" s="2">
        <v>2</v>
      </c>
      <c r="G2300" s="4">
        <v>0.20633188180781301</v>
      </c>
      <c r="H2300" s="4">
        <v>-0.1021576560879149</v>
      </c>
      <c r="I2300" s="4">
        <v>0.62933620956651737</v>
      </c>
    </row>
    <row r="2301" spans="1:9" x14ac:dyDescent="0.25">
      <c r="A2301" t="s">
        <v>2474</v>
      </c>
      <c r="B2301" s="3">
        <v>100.8274002075195</v>
      </c>
      <c r="C2301" s="3">
        <v>14.22999954223633</v>
      </c>
      <c r="D2301" s="4">
        <v>-3.8581922515806828E-3</v>
      </c>
      <c r="E2301" s="4">
        <v>2.669551909987455E-2</v>
      </c>
      <c r="F2301" s="2">
        <v>2</v>
      </c>
      <c r="G2301" s="4">
        <v>0.20753683446081481</v>
      </c>
      <c r="H2301" s="4">
        <v>-0.1048962604950078</v>
      </c>
      <c r="I2301" s="4">
        <v>0.62485051781893763</v>
      </c>
    </row>
    <row r="2302" spans="1:9" x14ac:dyDescent="0.25">
      <c r="A2302" t="s">
        <v>2475</v>
      </c>
      <c r="B2302" s="3">
        <v>101.21791839599609</v>
      </c>
      <c r="C2302" s="3">
        <v>13.85999965667725</v>
      </c>
      <c r="D2302" s="4">
        <v>-4.6623972727095619E-3</v>
      </c>
      <c r="E2302" s="4">
        <v>6.2883412363729407E-2</v>
      </c>
      <c r="F2302" s="2">
        <v>2</v>
      </c>
      <c r="G2302" s="4">
        <v>0.2276248545722539</v>
      </c>
      <c r="H2302" s="4">
        <v>-0.1022406613678358</v>
      </c>
      <c r="I2302" s="4">
        <v>0.63217715527837659</v>
      </c>
    </row>
    <row r="2303" spans="1:9" x14ac:dyDescent="0.25">
      <c r="A2303" t="s">
        <v>2476</v>
      </c>
      <c r="B2303" s="3">
        <v>101.6920471191406</v>
      </c>
      <c r="C2303" s="3">
        <v>13.039999961853029</v>
      </c>
      <c r="D2303" s="4">
        <v>9.0403458525230018E-3</v>
      </c>
      <c r="E2303" s="4">
        <v>-2.2488769662919791E-2</v>
      </c>
      <c r="F2303" s="2">
        <v>1</v>
      </c>
      <c r="G2303" s="4">
        <v>0.22422805045087271</v>
      </c>
      <c r="H2303" s="4">
        <v>-9.8838204664808083E-2</v>
      </c>
      <c r="I2303" s="4">
        <v>0.64442435622828143</v>
      </c>
    </row>
    <row r="2304" spans="1:9" x14ac:dyDescent="0.25">
      <c r="A2304" t="s">
        <v>2477</v>
      </c>
      <c r="B2304" s="3">
        <v>100.7809524536133</v>
      </c>
      <c r="C2304" s="3">
        <v>13.340000152587891</v>
      </c>
      <c r="D2304" s="4">
        <v>-4.4087841950031237E-3</v>
      </c>
      <c r="E2304" s="4">
        <v>-4.0977692385112729E-2</v>
      </c>
      <c r="F2304" s="2">
        <v>2</v>
      </c>
      <c r="G2304" s="4">
        <v>0.21191824041605489</v>
      </c>
      <c r="H2304" s="4">
        <v>-0.10182569828270879</v>
      </c>
      <c r="I2304" s="4">
        <v>0.63675987621898034</v>
      </c>
    </row>
    <row r="2305" spans="1:9" x14ac:dyDescent="0.25">
      <c r="A2305" t="s">
        <v>2478</v>
      </c>
      <c r="B2305" s="3">
        <v>101.2272415161133</v>
      </c>
      <c r="C2305" s="3">
        <v>13.909999847412109</v>
      </c>
      <c r="D2305" s="4">
        <v>5.0773307024276626E-3</v>
      </c>
      <c r="E2305" s="4">
        <v>5.0577813621721654E-3</v>
      </c>
      <c r="F2305" s="2">
        <v>2</v>
      </c>
      <c r="G2305" s="4">
        <v>0.22518301715996819</v>
      </c>
      <c r="H2305" s="4">
        <v>-0.1025726191730421</v>
      </c>
      <c r="I2305" s="4">
        <v>0.63893486446146142</v>
      </c>
    </row>
    <row r="2306" spans="1:9" x14ac:dyDescent="0.25">
      <c r="A2306" t="s">
        <v>2479</v>
      </c>
      <c r="B2306" s="3">
        <v>100.7158737182617</v>
      </c>
      <c r="C2306" s="3">
        <v>13.840000152587891</v>
      </c>
      <c r="D2306" s="4">
        <v>-2.486109192642028E-3</v>
      </c>
      <c r="E2306" s="4">
        <v>1.095694498190691E-2</v>
      </c>
      <c r="F2306" s="2">
        <v>2</v>
      </c>
      <c r="G2306" s="4">
        <v>0.21791391146697259</v>
      </c>
      <c r="H2306" s="4">
        <v>-0.10298758225816911</v>
      </c>
      <c r="I2306" s="4">
        <v>0.65039421045076695</v>
      </c>
    </row>
    <row r="2307" spans="1:9" x14ac:dyDescent="0.25">
      <c r="A2307" t="s">
        <v>2480</v>
      </c>
      <c r="B2307" s="3">
        <v>100.9668884277344</v>
      </c>
      <c r="C2307" s="3">
        <v>13.689999580383301</v>
      </c>
      <c r="D2307" s="4">
        <v>7.3705865427631245E-4</v>
      </c>
      <c r="E2307" s="4">
        <v>-5.9752803170338258E-2</v>
      </c>
      <c r="F2307" s="2">
        <v>2</v>
      </c>
      <c r="G2307" s="4">
        <v>0.21959875971495491</v>
      </c>
      <c r="H2307" s="4">
        <v>-0.1033194767488979</v>
      </c>
      <c r="I2307" s="4">
        <v>0.64842336061416406</v>
      </c>
    </row>
    <row r="2308" spans="1:9" x14ac:dyDescent="0.25">
      <c r="A2308" t="s">
        <v>2481</v>
      </c>
      <c r="B2308" s="3">
        <v>100.8925247192383</v>
      </c>
      <c r="C2308" s="3">
        <v>14.560000419616699</v>
      </c>
      <c r="D2308" s="4">
        <v>1.014625857471918E-3</v>
      </c>
      <c r="E2308" s="4">
        <v>1.818183394502992E-2</v>
      </c>
      <c r="F2308" s="2">
        <v>2</v>
      </c>
      <c r="G2308" s="4">
        <v>0.22520543259458539</v>
      </c>
      <c r="H2308" s="4">
        <v>-0.1028215716983273</v>
      </c>
      <c r="I2308" s="4">
        <v>0.64569442932741139</v>
      </c>
    </row>
    <row r="2309" spans="1:9" x14ac:dyDescent="0.25">
      <c r="A2309" t="s">
        <v>2482</v>
      </c>
      <c r="B2309" s="3">
        <v>100.79026031494141</v>
      </c>
      <c r="C2309" s="3">
        <v>14.30000019073486</v>
      </c>
      <c r="D2309" s="4">
        <v>6.6857968841524951E-3</v>
      </c>
      <c r="E2309" s="4">
        <v>-6.4748186631007898E-2</v>
      </c>
      <c r="F2309" s="2">
        <v>2</v>
      </c>
      <c r="G2309" s="4">
        <v>0.22233257416256441</v>
      </c>
      <c r="H2309" s="4">
        <v>-0.1097095536987811</v>
      </c>
      <c r="I2309" s="4">
        <v>0.64448154527396828</v>
      </c>
    </row>
    <row r="2310" spans="1:9" x14ac:dyDescent="0.25">
      <c r="A2310" t="s">
        <v>2483</v>
      </c>
      <c r="B2310" s="3">
        <v>100.12087249755859</v>
      </c>
      <c r="C2310" s="3">
        <v>15.289999961853029</v>
      </c>
      <c r="D2310" s="4">
        <v>4.9460675095178708E-3</v>
      </c>
      <c r="E2310" s="4">
        <v>-1.035597730662496E-2</v>
      </c>
      <c r="F2310" s="2">
        <v>2</v>
      </c>
      <c r="G2310" s="4">
        <v>0.2199044660739293</v>
      </c>
      <c r="H2310" s="4">
        <v>-0.11153528997017639</v>
      </c>
      <c r="I2310" s="4">
        <v>0.63371745955038628</v>
      </c>
    </row>
    <row r="2311" spans="1:9" x14ac:dyDescent="0.25">
      <c r="A2311" t="s">
        <v>2484</v>
      </c>
      <c r="B2311" s="3">
        <v>99.628105163574219</v>
      </c>
      <c r="C2311" s="3">
        <v>15.44999980926514</v>
      </c>
      <c r="D2311" s="4">
        <v>1.4017448844247939E-3</v>
      </c>
      <c r="E2311" s="4">
        <v>-2.2151922610416649E-2</v>
      </c>
      <c r="F2311" s="2">
        <v>2</v>
      </c>
      <c r="G2311" s="4">
        <v>0.20556080396600729</v>
      </c>
      <c r="H2311" s="4">
        <v>-0.1141908890973483</v>
      </c>
      <c r="I2311" s="4">
        <v>0.62553066569012894</v>
      </c>
    </row>
    <row r="2312" spans="1:9" x14ac:dyDescent="0.25">
      <c r="A2312" t="s">
        <v>2485</v>
      </c>
      <c r="B2312" s="3">
        <v>99.4886474609375</v>
      </c>
      <c r="C2312" s="3">
        <v>15.80000019073486</v>
      </c>
      <c r="D2312" s="4">
        <v>9.3506337199733558E-4</v>
      </c>
      <c r="E2312" s="4">
        <v>7.5561650242239153E-2</v>
      </c>
      <c r="F2312" s="2">
        <v>2</v>
      </c>
      <c r="G2312" s="4">
        <v>0.2097709954824383</v>
      </c>
      <c r="H2312" s="4">
        <v>-0.115020751953125</v>
      </c>
      <c r="I2312" s="4">
        <v>0.62340817643009805</v>
      </c>
    </row>
    <row r="2313" spans="1:9" x14ac:dyDescent="0.25">
      <c r="A2313" t="s">
        <v>2486</v>
      </c>
      <c r="B2313" s="3">
        <v>99.395706176757813</v>
      </c>
      <c r="C2313" s="3">
        <v>14.689999580383301</v>
      </c>
      <c r="D2313" s="4">
        <v>8.5852881649801649E-3</v>
      </c>
      <c r="E2313" s="4">
        <v>-4.2372918235918933E-2</v>
      </c>
      <c r="F2313" s="2">
        <v>2</v>
      </c>
      <c r="G2313" s="4">
        <v>0.21106880961864971</v>
      </c>
      <c r="H2313" s="4">
        <v>-0.1195020873516922</v>
      </c>
      <c r="I2313" s="4">
        <v>0.62113404774663938</v>
      </c>
    </row>
    <row r="2314" spans="1:9" x14ac:dyDescent="0.25">
      <c r="A2314" t="s">
        <v>2487</v>
      </c>
      <c r="B2314" s="3">
        <v>98.549629211425781</v>
      </c>
      <c r="C2314" s="3">
        <v>15.340000152587891</v>
      </c>
      <c r="D2314" s="4">
        <v>1.16431680882978E-2</v>
      </c>
      <c r="E2314" s="4">
        <v>-9.5518810102290574E-2</v>
      </c>
      <c r="F2314" s="2">
        <v>2</v>
      </c>
      <c r="G2314" s="4">
        <v>0.20966682952141771</v>
      </c>
      <c r="H2314" s="4">
        <v>-0.12614105351238319</v>
      </c>
      <c r="I2314" s="4">
        <v>0.60764103073630493</v>
      </c>
    </row>
    <row r="2315" spans="1:9" x14ac:dyDescent="0.25">
      <c r="A2315" t="s">
        <v>2488</v>
      </c>
      <c r="B2315" s="3">
        <v>97.4154052734375</v>
      </c>
      <c r="C2315" s="3">
        <v>16.95999908447266</v>
      </c>
      <c r="D2315" s="4">
        <v>3.6399582333892511E-3</v>
      </c>
      <c r="E2315" s="4">
        <v>-1.5670369410156541E-2</v>
      </c>
      <c r="F2315" s="2">
        <v>3</v>
      </c>
      <c r="G2315" s="4">
        <v>0.19803400713898281</v>
      </c>
      <c r="H2315" s="4">
        <v>-0.1342738614537409</v>
      </c>
      <c r="I2315" s="4">
        <v>0.5921770482223776</v>
      </c>
    </row>
    <row r="2316" spans="1:9" x14ac:dyDescent="0.25">
      <c r="A2316" t="s">
        <v>2489</v>
      </c>
      <c r="B2316" s="3">
        <v>97.062103271484375</v>
      </c>
      <c r="C2316" s="3">
        <v>17.229999542236332</v>
      </c>
      <c r="D2316" s="4">
        <v>1.556395260471022E-2</v>
      </c>
      <c r="E2316" s="4">
        <v>-7.1159016124756835E-2</v>
      </c>
      <c r="F2316" s="2">
        <v>3</v>
      </c>
      <c r="G2316" s="4">
        <v>0.2072842887649351</v>
      </c>
      <c r="H2316" s="4">
        <v>-0.14348548477616049</v>
      </c>
      <c r="I2316" s="4">
        <v>0.58489997523569759</v>
      </c>
    </row>
    <row r="2317" spans="1:9" x14ac:dyDescent="0.25">
      <c r="A2317" t="s">
        <v>2490</v>
      </c>
      <c r="B2317" s="3">
        <v>95.5745849609375</v>
      </c>
      <c r="C2317" s="3">
        <v>18.54999923706055</v>
      </c>
      <c r="D2317" s="4">
        <v>-3.1993197616141389E-3</v>
      </c>
      <c r="E2317" s="4">
        <v>7.2874392991018055E-2</v>
      </c>
      <c r="F2317" s="2">
        <v>3</v>
      </c>
      <c r="G2317" s="4">
        <v>0.19559116909111271</v>
      </c>
      <c r="H2317" s="4">
        <v>-0.14896263027586881</v>
      </c>
      <c r="I2317" s="4">
        <v>0.56594909565185803</v>
      </c>
    </row>
    <row r="2318" spans="1:9" x14ac:dyDescent="0.25">
      <c r="A2318" t="s">
        <v>2491</v>
      </c>
      <c r="B2318" s="3">
        <v>95.881340026855469</v>
      </c>
      <c r="C2318" s="3">
        <v>17.29000091552734</v>
      </c>
      <c r="D2318" s="4">
        <v>-6.0721428494600049E-3</v>
      </c>
      <c r="E2318" s="4">
        <v>2.611279074755957E-2</v>
      </c>
      <c r="F2318" s="2">
        <v>3</v>
      </c>
      <c r="G2318" s="4">
        <v>0.22082413718069269</v>
      </c>
      <c r="H2318" s="4">
        <v>-0.1472198992843945</v>
      </c>
      <c r="I2318" s="4">
        <v>0.5792904732387647</v>
      </c>
    </row>
    <row r="2319" spans="1:9" x14ac:dyDescent="0.25">
      <c r="A2319" t="s">
        <v>2492</v>
      </c>
      <c r="B2319" s="3">
        <v>96.46710205078125</v>
      </c>
      <c r="C2319" s="3">
        <v>16.85000038146973</v>
      </c>
      <c r="D2319" s="4">
        <v>8.6519452717275236E-3</v>
      </c>
      <c r="E2319" s="4">
        <v>-8.0741928444978073E-2</v>
      </c>
      <c r="F2319" s="2">
        <v>3</v>
      </c>
      <c r="G2319" s="4">
        <v>0.24394596193157031</v>
      </c>
      <c r="H2319" s="4">
        <v>-0.14630703114869681</v>
      </c>
      <c r="I2319" s="4">
        <v>0.57413588951211558</v>
      </c>
    </row>
    <row r="2320" spans="1:9" x14ac:dyDescent="0.25">
      <c r="A2320" t="s">
        <v>2493</v>
      </c>
      <c r="B2320" s="3">
        <v>95.639633178710938</v>
      </c>
      <c r="C2320" s="3">
        <v>18.329999923706051</v>
      </c>
      <c r="D2320" s="4">
        <v>-8.7409821510053831E-4</v>
      </c>
      <c r="E2320" s="4">
        <v>5.7703404754900101E-2</v>
      </c>
      <c r="F2320" s="2">
        <v>3</v>
      </c>
      <c r="G2320" s="4">
        <v>0.23008039884831069</v>
      </c>
      <c r="H2320" s="4">
        <v>-0.1509543771071058</v>
      </c>
      <c r="I2320" s="4">
        <v>0.5698909109920538</v>
      </c>
    </row>
    <row r="2321" spans="1:9" x14ac:dyDescent="0.25">
      <c r="A2321" t="s">
        <v>2494</v>
      </c>
      <c r="B2321" s="3">
        <v>95.723304748535156</v>
      </c>
      <c r="C2321" s="3">
        <v>17.329999923706051</v>
      </c>
      <c r="D2321" s="4">
        <v>9.6096280231208198E-3</v>
      </c>
      <c r="E2321" s="4">
        <v>-0.1080803061495746</v>
      </c>
      <c r="F2321" s="2">
        <v>3</v>
      </c>
      <c r="G2321" s="4">
        <v>0.24021255118356821</v>
      </c>
      <c r="H2321" s="4">
        <v>-0.1561825700815288</v>
      </c>
      <c r="I2321" s="4">
        <v>0.56200728031166247</v>
      </c>
    </row>
    <row r="2322" spans="1:9" x14ac:dyDescent="0.25">
      <c r="A2322" t="s">
        <v>2495</v>
      </c>
      <c r="B2322" s="3">
        <v>94.81219482421875</v>
      </c>
      <c r="C2322" s="3">
        <v>19.430000305175781</v>
      </c>
      <c r="D2322" s="4">
        <v>8.7043930082388865E-3</v>
      </c>
      <c r="E2322" s="4">
        <v>-7.3438200219586136E-2</v>
      </c>
      <c r="F2322" s="2">
        <v>3</v>
      </c>
      <c r="G2322" s="4">
        <v>0.20021429045357661</v>
      </c>
      <c r="H2322" s="4">
        <v>-0.17219917012448141</v>
      </c>
      <c r="I2322" s="4">
        <v>0.54745301867131246</v>
      </c>
    </row>
    <row r="2323" spans="1:9" x14ac:dyDescent="0.25">
      <c r="A2323" t="s">
        <v>2496</v>
      </c>
      <c r="B2323" s="3">
        <v>93.994033813476563</v>
      </c>
      <c r="C2323" s="3">
        <v>20.969999313354489</v>
      </c>
      <c r="D2323" s="4">
        <v>-7.7533851997551029E-3</v>
      </c>
      <c r="E2323" s="4">
        <v>0.1178037877137266</v>
      </c>
      <c r="F2323" s="2">
        <v>4</v>
      </c>
      <c r="G2323" s="4">
        <v>0.18669371920444419</v>
      </c>
      <c r="H2323" s="4">
        <v>-0.16215768394628499</v>
      </c>
      <c r="I2323" s="4">
        <v>0.55518500992827602</v>
      </c>
    </row>
    <row r="2324" spans="1:9" x14ac:dyDescent="0.25">
      <c r="A2324" t="s">
        <v>2497</v>
      </c>
      <c r="B2324" s="3">
        <v>94.728500366210938</v>
      </c>
      <c r="C2324" s="3">
        <v>18.760000228881839</v>
      </c>
      <c r="D2324" s="4">
        <v>9.6111946157340089E-3</v>
      </c>
      <c r="E2324" s="4">
        <v>-8.2191793604727392E-2</v>
      </c>
      <c r="F2324" s="2">
        <v>3</v>
      </c>
      <c r="G2324" s="4">
        <v>0.2180751353334629</v>
      </c>
      <c r="H2324" s="4">
        <v>-0.17045643913300701</v>
      </c>
      <c r="I2324" s="4">
        <v>0.54760465809474024</v>
      </c>
    </row>
    <row r="2325" spans="1:9" x14ac:dyDescent="0.25">
      <c r="A2325" t="s">
        <v>2498</v>
      </c>
      <c r="B2325" s="3">
        <v>93.826713562011719</v>
      </c>
      <c r="C2325" s="3">
        <v>20.440000534057621</v>
      </c>
      <c r="D2325" s="4">
        <v>-5.1258682458598104E-3</v>
      </c>
      <c r="E2325" s="4">
        <v>0.18699194826366461</v>
      </c>
      <c r="F2325" s="2">
        <v>4</v>
      </c>
      <c r="G2325" s="4">
        <v>0.19354987105196431</v>
      </c>
      <c r="H2325" s="4">
        <v>-0.1626555889968555</v>
      </c>
      <c r="I2325" s="4">
        <v>0.56428140899512114</v>
      </c>
    </row>
    <row r="2326" spans="1:9" x14ac:dyDescent="0.25">
      <c r="A2326" t="s">
        <v>2499</v>
      </c>
      <c r="B2326" s="3">
        <v>94.310134887695313</v>
      </c>
      <c r="C2326" s="3">
        <v>17.219999313354489</v>
      </c>
      <c r="D2326" s="4">
        <v>-2.5926760616653111E-2</v>
      </c>
      <c r="E2326" s="4">
        <v>0.10953600550574839</v>
      </c>
      <c r="F2326" s="2">
        <v>3</v>
      </c>
      <c r="G2326" s="4">
        <v>0.19900152864858159</v>
      </c>
      <c r="H2326" s="4">
        <v>-0.1609958632853021</v>
      </c>
      <c r="I2326" s="4">
        <v>0.55488173108142047</v>
      </c>
    </row>
    <row r="2327" spans="1:9" x14ac:dyDescent="0.25">
      <c r="A2327" t="s">
        <v>2500</v>
      </c>
      <c r="B2327" s="3">
        <v>96.82037353515625</v>
      </c>
      <c r="C2327" s="3">
        <v>15.52000045776367</v>
      </c>
      <c r="D2327" s="4">
        <v>-1.1511157164485471E-3</v>
      </c>
      <c r="E2327" s="4">
        <v>-6.8427334939352935E-2</v>
      </c>
      <c r="F2327" s="2">
        <v>2</v>
      </c>
      <c r="G2327" s="4">
        <v>0.21899475706344071</v>
      </c>
      <c r="H2327" s="4">
        <v>-0.1401659700385762</v>
      </c>
      <c r="I2327" s="4">
        <v>0.58171624134565114</v>
      </c>
    </row>
    <row r="2328" spans="1:9" x14ac:dyDescent="0.25">
      <c r="A2328" t="s">
        <v>2501</v>
      </c>
      <c r="B2328" s="3">
        <v>96.931953430175781</v>
      </c>
      <c r="C2328" s="3">
        <v>16.659999847412109</v>
      </c>
      <c r="D2328" s="4">
        <v>2.2110057903124152E-3</v>
      </c>
      <c r="E2328" s="4">
        <v>1.5853672861556811E-2</v>
      </c>
      <c r="F2328" s="2">
        <v>3</v>
      </c>
      <c r="G2328" s="4">
        <v>0.196399932839979</v>
      </c>
      <c r="H2328" s="4">
        <v>-0.13925310190287871</v>
      </c>
      <c r="I2328" s="4">
        <v>0.58550641726241914</v>
      </c>
    </row>
    <row r="2329" spans="1:9" x14ac:dyDescent="0.25">
      <c r="A2329" t="s">
        <v>2502</v>
      </c>
      <c r="B2329" s="3">
        <v>96.718109130859375</v>
      </c>
      <c r="C2329" s="3">
        <v>16.39999961853027</v>
      </c>
      <c r="D2329" s="4">
        <v>1.850398843968715E-2</v>
      </c>
      <c r="E2329" s="4">
        <v>-0.12997351264501289</v>
      </c>
      <c r="F2329" s="2">
        <v>3</v>
      </c>
      <c r="G2329" s="4">
        <v>0.1897265429236952</v>
      </c>
      <c r="H2329" s="4">
        <v>-0.15651452788673489</v>
      </c>
      <c r="I2329" s="4">
        <v>0.57883567063547092</v>
      </c>
    </row>
    <row r="2330" spans="1:9" x14ac:dyDescent="0.25">
      <c r="A2330" t="s">
        <v>2503</v>
      </c>
      <c r="B2330" s="3">
        <v>94.960952758789063</v>
      </c>
      <c r="C2330" s="3">
        <v>18.85000038146973</v>
      </c>
      <c r="D2330" s="4">
        <v>5.1171919982260228E-3</v>
      </c>
      <c r="E2330" s="4">
        <v>-5.2287533438536427E-2</v>
      </c>
      <c r="F2330" s="2">
        <v>3</v>
      </c>
      <c r="G2330" s="4">
        <v>0.17114557287300181</v>
      </c>
      <c r="H2330" s="4">
        <v>-0.16215768394628499</v>
      </c>
      <c r="I2330" s="4">
        <v>0.55579145195499757</v>
      </c>
    </row>
    <row r="2331" spans="1:9" x14ac:dyDescent="0.25">
      <c r="A2331" t="s">
        <v>2504</v>
      </c>
      <c r="B2331" s="3">
        <v>94.477493286132813</v>
      </c>
      <c r="C2331" s="3">
        <v>19.889999389648441</v>
      </c>
      <c r="D2331" s="4">
        <v>7.9349717797669861E-3</v>
      </c>
      <c r="E2331" s="4">
        <v>-5.0596722419512193E-2</v>
      </c>
      <c r="F2331" s="2">
        <v>4</v>
      </c>
      <c r="G2331" s="4">
        <v>0.17406675122461429</v>
      </c>
      <c r="H2331" s="4">
        <v>-0.1677178347259142</v>
      </c>
      <c r="I2331" s="4">
        <v>0.54457244796113224</v>
      </c>
    </row>
    <row r="2332" spans="1:9" x14ac:dyDescent="0.25">
      <c r="A2332" t="s">
        <v>2505</v>
      </c>
      <c r="B2332" s="3">
        <v>93.733718872070313</v>
      </c>
      <c r="C2332" s="3">
        <v>20.95000076293945</v>
      </c>
      <c r="D2332" s="4">
        <v>1.174105108738654E-2</v>
      </c>
      <c r="E2332" s="4">
        <v>-6.431436650126654E-2</v>
      </c>
      <c r="F2332" s="2">
        <v>4</v>
      </c>
      <c r="G2332" s="4">
        <v>0.1582341817433113</v>
      </c>
      <c r="H2332" s="4">
        <v>-0.1754356795821447</v>
      </c>
      <c r="I2332" s="4">
        <v>0.53047298892407602</v>
      </c>
    </row>
    <row r="2333" spans="1:9" x14ac:dyDescent="0.25">
      <c r="A2333" t="s">
        <v>2506</v>
      </c>
      <c r="B2333" s="3">
        <v>92.645957946777344</v>
      </c>
      <c r="C2333" s="3">
        <v>22.389999389648441</v>
      </c>
      <c r="D2333" s="4">
        <v>-1.297544885050528E-2</v>
      </c>
      <c r="E2333" s="4">
        <v>4.2364984488140633E-2</v>
      </c>
      <c r="F2333" s="2">
        <v>4</v>
      </c>
      <c r="G2333" s="4">
        <v>0.14492252276307499</v>
      </c>
      <c r="H2333" s="4">
        <v>-0.17402490639587651</v>
      </c>
      <c r="I2333" s="4">
        <v>0.54017583001764269</v>
      </c>
    </row>
    <row r="2334" spans="1:9" x14ac:dyDescent="0.25">
      <c r="A2334" t="s">
        <v>2507</v>
      </c>
      <c r="B2334" s="3">
        <v>93.863883972167969</v>
      </c>
      <c r="C2334" s="3">
        <v>21.479999542236332</v>
      </c>
      <c r="D2334" s="4">
        <v>-5.5162931234474799E-3</v>
      </c>
      <c r="E2334" s="4">
        <v>4.4747086585188223E-2</v>
      </c>
      <c r="F2334" s="2">
        <v>4</v>
      </c>
      <c r="G2334" s="4">
        <v>0.16950198672978581</v>
      </c>
      <c r="H2334" s="4">
        <v>-0.16954357099730941</v>
      </c>
      <c r="I2334" s="4">
        <v>0.53850825902789534</v>
      </c>
    </row>
    <row r="2335" spans="1:9" x14ac:dyDescent="0.25">
      <c r="A2335" t="s">
        <v>2508</v>
      </c>
      <c r="B2335" s="3">
        <v>94.384536743164063</v>
      </c>
      <c r="C2335" s="3">
        <v>20.559999465942379</v>
      </c>
      <c r="D2335" s="4">
        <v>-2.9519614139128508E-4</v>
      </c>
      <c r="E2335" s="4">
        <v>4.8979544172879752E-2</v>
      </c>
      <c r="F2335" s="2">
        <v>4</v>
      </c>
      <c r="G2335" s="4">
        <v>0.19841235551875311</v>
      </c>
      <c r="H2335" s="4">
        <v>-0.1643153780228864</v>
      </c>
      <c r="I2335" s="4">
        <v>0.57095215562206914</v>
      </c>
    </row>
    <row r="2336" spans="1:9" x14ac:dyDescent="0.25">
      <c r="A2336" t="s">
        <v>2509</v>
      </c>
      <c r="B2336" s="3">
        <v>94.412406921386719</v>
      </c>
      <c r="C2336" s="3">
        <v>19.60000038146973</v>
      </c>
      <c r="D2336" s="4">
        <v>-1.0426851585814689E-2</v>
      </c>
      <c r="E2336" s="4">
        <v>0.11680918709558499</v>
      </c>
      <c r="F2336" s="2">
        <v>3</v>
      </c>
      <c r="G2336" s="4">
        <v>0.18105289197940519</v>
      </c>
      <c r="H2336" s="4">
        <v>-0.15941907953919221</v>
      </c>
      <c r="I2336" s="4">
        <v>0.56049123307835313</v>
      </c>
    </row>
    <row r="2337" spans="1:9" x14ac:dyDescent="0.25">
      <c r="A2337" t="s">
        <v>2510</v>
      </c>
      <c r="B2337" s="3">
        <v>95.407203674316406</v>
      </c>
      <c r="C2337" s="3">
        <v>17.54999923706055</v>
      </c>
      <c r="D2337" s="4">
        <v>-6.582815899297767E-3</v>
      </c>
      <c r="E2337" s="4">
        <v>3.1745973010736783E-2</v>
      </c>
      <c r="F2337" s="2">
        <v>3</v>
      </c>
      <c r="G2337" s="4">
        <v>0.1973374846708944</v>
      </c>
      <c r="H2337" s="4">
        <v>-0.15336102370899249</v>
      </c>
      <c r="I2337" s="4">
        <v>0.57140695822536292</v>
      </c>
    </row>
    <row r="2338" spans="1:9" x14ac:dyDescent="0.25">
      <c r="A2338" t="s">
        <v>2511</v>
      </c>
      <c r="B2338" s="3">
        <v>96.039413452148438</v>
      </c>
      <c r="C2338" s="3">
        <v>17.010000228881839</v>
      </c>
      <c r="D2338" s="4">
        <v>1.9139760048641149E-2</v>
      </c>
      <c r="E2338" s="4">
        <v>-0.1191092335925292</v>
      </c>
      <c r="F2338" s="2">
        <v>3</v>
      </c>
      <c r="G2338" s="4">
        <v>0.20126848126937461</v>
      </c>
      <c r="H2338" s="4">
        <v>-0.15261410281865931</v>
      </c>
      <c r="I2338" s="4">
        <v>0.56913282954190425</v>
      </c>
    </row>
    <row r="2339" spans="1:9" x14ac:dyDescent="0.25">
      <c r="A2339" t="s">
        <v>2512</v>
      </c>
      <c r="B2339" s="3">
        <v>94.235763549804688</v>
      </c>
      <c r="C2339" s="3">
        <v>19.309999465942379</v>
      </c>
      <c r="D2339" s="4">
        <v>1.289083997315843E-2</v>
      </c>
      <c r="E2339" s="4">
        <v>-8.5700819193561872E-2</v>
      </c>
      <c r="F2339" s="2">
        <v>3</v>
      </c>
      <c r="G2339" s="4">
        <v>0.18127837972324329</v>
      </c>
      <c r="H2339" s="4">
        <v>-0.16605810901436069</v>
      </c>
      <c r="I2339" s="4">
        <v>0.54032746944107046</v>
      </c>
    </row>
    <row r="2340" spans="1:9" x14ac:dyDescent="0.25">
      <c r="A2340" t="s">
        <v>2513</v>
      </c>
      <c r="B2340" s="3">
        <v>93.036445617675781</v>
      </c>
      <c r="C2340" s="3">
        <v>21.120000839233398</v>
      </c>
      <c r="D2340" s="4">
        <v>-1.340835583363797E-2</v>
      </c>
      <c r="E2340" s="4">
        <v>6.0241001924870918E-2</v>
      </c>
      <c r="F2340" s="2">
        <v>4</v>
      </c>
      <c r="G2340" s="4">
        <v>0.1770534824287133</v>
      </c>
      <c r="H2340" s="4">
        <v>-0.1732779855055433</v>
      </c>
      <c r="I2340" s="4">
        <v>0.54260159812452913</v>
      </c>
    </row>
    <row r="2341" spans="1:9" x14ac:dyDescent="0.25">
      <c r="A2341" t="s">
        <v>2514</v>
      </c>
      <c r="B2341" s="3">
        <v>94.300865173339844</v>
      </c>
      <c r="C2341" s="3">
        <v>19.920000076293949</v>
      </c>
      <c r="D2341" s="4">
        <v>-1.466860126453573E-2</v>
      </c>
      <c r="E2341" s="4">
        <v>0.1197301321613486</v>
      </c>
      <c r="F2341" s="2">
        <v>4</v>
      </c>
      <c r="G2341" s="4">
        <v>0.18864335322707529</v>
      </c>
      <c r="H2341" s="4">
        <v>-0.1606639054800959</v>
      </c>
      <c r="I2341" s="4">
        <v>0.5556398125315698</v>
      </c>
    </row>
    <row r="2342" spans="1:9" x14ac:dyDescent="0.25">
      <c r="A2342" t="s">
        <v>2515</v>
      </c>
      <c r="B2342" s="3">
        <v>95.704719543457031</v>
      </c>
      <c r="C2342" s="3">
        <v>17.79000091552734</v>
      </c>
      <c r="D2342" s="4">
        <v>-3.0023879379923461E-3</v>
      </c>
      <c r="E2342" s="4">
        <v>-7.3437489134570377E-2</v>
      </c>
      <c r="F2342" s="2">
        <v>3</v>
      </c>
      <c r="G2342" s="4">
        <v>0.19763023247998501</v>
      </c>
      <c r="H2342" s="4">
        <v>-0.14987549841156639</v>
      </c>
      <c r="I2342" s="4">
        <v>0.57974527584205848</v>
      </c>
    </row>
    <row r="2343" spans="1:9" x14ac:dyDescent="0.25">
      <c r="A2343" t="s">
        <v>2516</v>
      </c>
      <c r="B2343" s="3">
        <v>95.992927551269531</v>
      </c>
      <c r="C2343" s="3">
        <v>19.20000076293945</v>
      </c>
      <c r="D2343" s="4">
        <v>-1.025685682312372E-2</v>
      </c>
      <c r="E2343" s="4">
        <v>0.20603019289740271</v>
      </c>
      <c r="F2343" s="2">
        <v>3</v>
      </c>
      <c r="G2343" s="4">
        <v>0.19181421013276309</v>
      </c>
      <c r="H2343" s="4">
        <v>-0.1443983529118581</v>
      </c>
      <c r="I2343" s="4">
        <v>0.59050947723263025</v>
      </c>
    </row>
    <row r="2344" spans="1:9" x14ac:dyDescent="0.25">
      <c r="A2344" t="s">
        <v>2517</v>
      </c>
      <c r="B2344" s="3">
        <v>96.987716674804688</v>
      </c>
      <c r="C2344" s="3">
        <v>15.920000076293951</v>
      </c>
      <c r="D2344" s="4">
        <v>-6.6653513235802597E-3</v>
      </c>
      <c r="E2344" s="4">
        <v>5.7104889290509941E-2</v>
      </c>
      <c r="F2344" s="2">
        <v>2</v>
      </c>
      <c r="G2344" s="4">
        <v>0.21201946229373661</v>
      </c>
      <c r="H2344" s="4">
        <v>-0.13543568211472379</v>
      </c>
      <c r="I2344" s="4">
        <v>0.65083353352793605</v>
      </c>
    </row>
    <row r="2345" spans="1:9" x14ac:dyDescent="0.25">
      <c r="A2345" t="s">
        <v>2518</v>
      </c>
      <c r="B2345" s="3">
        <v>97.638511657714844</v>
      </c>
      <c r="C2345" s="3">
        <v>15.060000419616699</v>
      </c>
      <c r="D2345" s="4">
        <v>-1.9077950615609129E-4</v>
      </c>
      <c r="E2345" s="4">
        <v>3.8620718594255088E-2</v>
      </c>
      <c r="F2345" s="2">
        <v>2</v>
      </c>
      <c r="G2345" s="4">
        <v>0.21833955084987949</v>
      </c>
      <c r="H2345" s="4">
        <v>-0.12962657880980941</v>
      </c>
      <c r="I2345" s="4">
        <v>0.65539473055806408</v>
      </c>
    </row>
    <row r="2346" spans="1:9" x14ac:dyDescent="0.25">
      <c r="A2346" t="s">
        <v>2519</v>
      </c>
      <c r="B2346" s="3">
        <v>97.657142639160156</v>
      </c>
      <c r="C2346" s="3">
        <v>14.5</v>
      </c>
      <c r="D2346" s="4">
        <v>7.0953150354180483E-3</v>
      </c>
      <c r="E2346" s="4">
        <v>9.0466329489369279E-3</v>
      </c>
      <c r="F2346" s="2">
        <v>2</v>
      </c>
      <c r="G2346" s="4">
        <v>0.21551639982527121</v>
      </c>
      <c r="H2346" s="4">
        <v>-0.13219917265706041</v>
      </c>
      <c r="I2346" s="4">
        <v>0.65555204631683139</v>
      </c>
    </row>
    <row r="2347" spans="1:9" x14ac:dyDescent="0.25">
      <c r="A2347" t="s">
        <v>2520</v>
      </c>
      <c r="B2347" s="3">
        <v>96.9691162109375</v>
      </c>
      <c r="C2347" s="3">
        <v>14.36999988555908</v>
      </c>
      <c r="D2347" s="4">
        <v>8.6369223073878842E-4</v>
      </c>
      <c r="E2347" s="4">
        <v>-2.9054074299605159E-2</v>
      </c>
      <c r="F2347" s="2">
        <v>2</v>
      </c>
      <c r="G2347" s="4">
        <v>0.2109551692801899</v>
      </c>
      <c r="H2347" s="4">
        <v>-0.13468882453886799</v>
      </c>
      <c r="I2347" s="4">
        <v>0.64674416377734456</v>
      </c>
    </row>
    <row r="2348" spans="1:9" x14ac:dyDescent="0.25">
      <c r="A2348" t="s">
        <v>2521</v>
      </c>
      <c r="B2348" s="3">
        <v>96.88543701171875</v>
      </c>
      <c r="C2348" s="3">
        <v>14.80000019073486</v>
      </c>
      <c r="D2348" s="4">
        <v>-3.5381976809742981E-3</v>
      </c>
      <c r="E2348" s="4">
        <v>-2.950818421410728E-2</v>
      </c>
      <c r="F2348" s="2">
        <v>2</v>
      </c>
      <c r="G2348" s="4">
        <v>0.210463986627766</v>
      </c>
      <c r="H2348" s="4">
        <v>-0.136182603005057</v>
      </c>
      <c r="I2348" s="4">
        <v>0.65099084928670314</v>
      </c>
    </row>
    <row r="2349" spans="1:9" x14ac:dyDescent="0.25">
      <c r="A2349" t="s">
        <v>2522</v>
      </c>
      <c r="B2349" s="3">
        <v>97.229454040527344</v>
      </c>
      <c r="C2349" s="3">
        <v>15.25</v>
      </c>
      <c r="D2349" s="4">
        <v>2.4924534158607958E-3</v>
      </c>
      <c r="E2349" s="4">
        <v>-7.5197076308636035E-2</v>
      </c>
      <c r="F2349" s="2">
        <v>2</v>
      </c>
      <c r="G2349" s="4">
        <v>0.22754155503674031</v>
      </c>
      <c r="H2349" s="4">
        <v>-0.13609959772513611</v>
      </c>
      <c r="I2349" s="4">
        <v>0.64532868193873494</v>
      </c>
    </row>
    <row r="2350" spans="1:9" x14ac:dyDescent="0.25">
      <c r="A2350" t="s">
        <v>2523</v>
      </c>
      <c r="B2350" s="3">
        <v>96.987716674804688</v>
      </c>
      <c r="C2350" s="3">
        <v>16.489999771118161</v>
      </c>
      <c r="D2350" s="4">
        <v>4.3996498610339163E-3</v>
      </c>
      <c r="E2350" s="4">
        <v>-1.903627037422273E-2</v>
      </c>
      <c r="F2350" s="2">
        <v>3</v>
      </c>
      <c r="G2350" s="4">
        <v>0.23695915887694971</v>
      </c>
      <c r="H2350" s="4">
        <v>-0.13933610718279951</v>
      </c>
      <c r="I2350" s="4">
        <v>0.6473733068156482</v>
      </c>
    </row>
    <row r="2351" spans="1:9" x14ac:dyDescent="0.25">
      <c r="A2351" t="s">
        <v>2524</v>
      </c>
      <c r="B2351" s="3">
        <v>96.562873840332031</v>
      </c>
      <c r="C2351" s="3">
        <v>16.809999465942379</v>
      </c>
      <c r="D2351" s="4">
        <v>2.40670986350453E-2</v>
      </c>
      <c r="E2351" s="4">
        <v>-0.13528811707117211</v>
      </c>
      <c r="F2351" s="2">
        <v>3</v>
      </c>
      <c r="G2351" s="4">
        <v>0.22810962338792701</v>
      </c>
      <c r="H2351" s="4">
        <v>-0.14539416301299921</v>
      </c>
      <c r="I2351" s="4">
        <v>0.63982383034953383</v>
      </c>
    </row>
    <row r="2352" spans="1:9" x14ac:dyDescent="0.25">
      <c r="A2352" t="s">
        <v>2525</v>
      </c>
      <c r="B2352" s="3">
        <v>94.293502807617188</v>
      </c>
      <c r="C2352" s="3">
        <v>19.440000534057621</v>
      </c>
      <c r="D2352" s="4">
        <v>1.820382220702688E-2</v>
      </c>
      <c r="E2352" s="4">
        <v>-0.1752227074348888</v>
      </c>
      <c r="F2352" s="2">
        <v>3</v>
      </c>
      <c r="G2352" s="4">
        <v>0.21319031201919711</v>
      </c>
      <c r="H2352" s="4">
        <v>-0.1707883969382131</v>
      </c>
      <c r="I2352" s="4">
        <v>0.60569351050295683</v>
      </c>
    </row>
    <row r="2353" spans="1:9" x14ac:dyDescent="0.25">
      <c r="A2353" t="s">
        <v>2526</v>
      </c>
      <c r="B2353" s="3">
        <v>92.607688903808594</v>
      </c>
      <c r="C2353" s="3">
        <v>23.569999694824219</v>
      </c>
      <c r="D2353" s="4">
        <v>-1.604193067686888E-2</v>
      </c>
      <c r="E2353" s="4">
        <v>0.15426050963570659</v>
      </c>
      <c r="F2353" s="2">
        <v>4</v>
      </c>
      <c r="G2353" s="4">
        <v>0.1891263724287244</v>
      </c>
      <c r="H2353" s="4">
        <v>-0.17045643913300701</v>
      </c>
      <c r="I2353" s="4">
        <v>0.61167030936845945</v>
      </c>
    </row>
    <row r="2354" spans="1:9" x14ac:dyDescent="0.25">
      <c r="A2354" t="s">
        <v>2527</v>
      </c>
      <c r="B2354" s="3">
        <v>94.117515563964844</v>
      </c>
      <c r="C2354" s="3">
        <v>20.420000076293949</v>
      </c>
      <c r="D2354" s="4">
        <v>-1.0324143231452251E-2</v>
      </c>
      <c r="E2354" s="4">
        <v>-3.1309290787515098E-2</v>
      </c>
      <c r="F2354" s="2">
        <v>4</v>
      </c>
      <c r="G2354" s="4">
        <v>0.21520743646206181</v>
      </c>
      <c r="H2354" s="4">
        <v>-0.1591701270139069</v>
      </c>
      <c r="I2354" s="4">
        <v>0.62912863869190083</v>
      </c>
    </row>
    <row r="2355" spans="1:9" x14ac:dyDescent="0.25">
      <c r="A2355" t="s">
        <v>2528</v>
      </c>
      <c r="B2355" s="3">
        <v>95.099334716796875</v>
      </c>
      <c r="C2355" s="3">
        <v>21.079999923706051</v>
      </c>
      <c r="D2355" s="4">
        <v>-1.088655951534245E-2</v>
      </c>
      <c r="E2355" s="4">
        <v>4.9800797001967163E-2</v>
      </c>
      <c r="F2355" s="2">
        <v>4</v>
      </c>
      <c r="G2355" s="4">
        <v>0.22629481068313989</v>
      </c>
      <c r="H2355" s="4">
        <v>-0.14804976214017121</v>
      </c>
      <c r="I2355" s="4">
        <v>0.63557714484017502</v>
      </c>
    </row>
    <row r="2356" spans="1:9" x14ac:dyDescent="0.25">
      <c r="A2356" t="s">
        <v>2529</v>
      </c>
      <c r="B2356" s="3">
        <v>96.146034240722656</v>
      </c>
      <c r="C2356" s="3">
        <v>20.079999923706051</v>
      </c>
      <c r="D2356" s="4">
        <v>4.7429696192899939E-3</v>
      </c>
      <c r="E2356" s="4">
        <v>8.3648093881487195E-2</v>
      </c>
      <c r="F2356" s="2">
        <v>4</v>
      </c>
      <c r="G2356" s="4">
        <v>0.2365891673988503</v>
      </c>
      <c r="H2356" s="4">
        <v>-0.140331980598418</v>
      </c>
      <c r="I2356" s="4">
        <v>0.65209181960454354</v>
      </c>
    </row>
    <row r="2357" spans="1:9" x14ac:dyDescent="0.25">
      <c r="A2357" t="s">
        <v>2530</v>
      </c>
      <c r="B2357" s="3">
        <v>95.692169189453125</v>
      </c>
      <c r="C2357" s="3">
        <v>18.530000686645511</v>
      </c>
      <c r="D2357" s="4">
        <v>-1.5720146240050581E-2</v>
      </c>
      <c r="E2357" s="4">
        <v>0.20716613851128149</v>
      </c>
      <c r="F2357" s="2">
        <v>3</v>
      </c>
      <c r="G2357" s="4">
        <v>0.21492043510444911</v>
      </c>
      <c r="H2357" s="4">
        <v>-0.14423234235201629</v>
      </c>
      <c r="I2357" s="4">
        <v>0.65193450384577623</v>
      </c>
    </row>
    <row r="2358" spans="1:9" x14ac:dyDescent="0.25">
      <c r="A2358" t="s">
        <v>2531</v>
      </c>
      <c r="B2358" s="3">
        <v>97.220489501953125</v>
      </c>
      <c r="C2358" s="3">
        <v>15.35000038146973</v>
      </c>
      <c r="D2358" s="4">
        <v>3.1541032863731111E-3</v>
      </c>
      <c r="E2358" s="4">
        <v>8.0225217470964338E-2</v>
      </c>
      <c r="F2358" s="2">
        <v>2</v>
      </c>
      <c r="G2358" s="4">
        <v>0.2334664575475274</v>
      </c>
      <c r="H2358" s="4">
        <v>-0.14489625796242869</v>
      </c>
      <c r="I2358" s="4">
        <v>0.65209181960454354</v>
      </c>
    </row>
    <row r="2359" spans="1:9" x14ac:dyDescent="0.25">
      <c r="A2359" t="s">
        <v>2532</v>
      </c>
      <c r="B2359" s="3">
        <v>96.914810180664063</v>
      </c>
      <c r="C2359" s="3">
        <v>14.210000038146971</v>
      </c>
      <c r="D2359" s="4">
        <v>-7.1172338325956597E-3</v>
      </c>
      <c r="E2359" s="4">
        <v>0.1951219199187908</v>
      </c>
      <c r="F2359" s="2">
        <v>2</v>
      </c>
      <c r="G2359" s="4">
        <v>0.23459208844793819</v>
      </c>
      <c r="H2359" s="4">
        <v>-0.1362655449705005</v>
      </c>
      <c r="I2359" s="4">
        <v>0.66042775486772887</v>
      </c>
    </row>
    <row r="2360" spans="1:9" x14ac:dyDescent="0.25">
      <c r="A2360" t="s">
        <v>2533</v>
      </c>
      <c r="B2360" s="3">
        <v>97.609519958496094</v>
      </c>
      <c r="C2360" s="3">
        <v>11.89000034332275</v>
      </c>
      <c r="D2360" s="4">
        <v>9.505451524982611E-5</v>
      </c>
      <c r="E2360" s="4">
        <v>-3.9579948835912648E-2</v>
      </c>
      <c r="F2360" s="2">
        <v>1</v>
      </c>
      <c r="G2360" s="4">
        <v>0.25247187931355192</v>
      </c>
      <c r="H2360" s="4">
        <v>-0.12738587945328711</v>
      </c>
      <c r="I2360" s="4">
        <v>0.66247237974464213</v>
      </c>
    </row>
    <row r="2361" spans="1:9" x14ac:dyDescent="0.25">
      <c r="A2361" t="s">
        <v>2534</v>
      </c>
      <c r="B2361" s="3">
        <v>97.600242614746094</v>
      </c>
      <c r="C2361" s="3">
        <v>12.38000011444092</v>
      </c>
      <c r="D2361" s="4">
        <v>-4.7434393881262688E-4</v>
      </c>
      <c r="E2361" s="4">
        <v>-9.5999908447265137E-3</v>
      </c>
      <c r="F2361" s="2">
        <v>1</v>
      </c>
      <c r="G2361" s="4">
        <v>0.25074124501787343</v>
      </c>
      <c r="H2361" s="4">
        <v>-0.12921161572468229</v>
      </c>
      <c r="I2361" s="4">
        <v>0.6637306658212494</v>
      </c>
    </row>
    <row r="2362" spans="1:9" x14ac:dyDescent="0.25">
      <c r="A2362" t="s">
        <v>2535</v>
      </c>
      <c r="B2362" s="3">
        <v>97.646560668945313</v>
      </c>
      <c r="C2362" s="3">
        <v>12.5</v>
      </c>
      <c r="D2362" s="4">
        <v>1.8055423033622731E-3</v>
      </c>
      <c r="E2362" s="4">
        <v>-2.7237382963384401E-2</v>
      </c>
      <c r="F2362" s="2">
        <v>1</v>
      </c>
      <c r="G2362" s="4">
        <v>0.25250672995584877</v>
      </c>
      <c r="H2362" s="4">
        <v>-0.13062238891095049</v>
      </c>
      <c r="I2362" s="4">
        <v>0.66042775486772887</v>
      </c>
    </row>
    <row r="2363" spans="1:9" x14ac:dyDescent="0.25">
      <c r="A2363" t="s">
        <v>2536</v>
      </c>
      <c r="B2363" s="3">
        <v>97.470573425292969</v>
      </c>
      <c r="C2363" s="3">
        <v>12.85000038146973</v>
      </c>
      <c r="D2363" s="4">
        <v>4.0070967633434318E-3</v>
      </c>
      <c r="E2363" s="4">
        <v>-9.2514087574781967E-2</v>
      </c>
      <c r="F2363" s="2">
        <v>1</v>
      </c>
      <c r="G2363" s="4">
        <v>0.2492256180925809</v>
      </c>
      <c r="H2363" s="4">
        <v>-0.13112035727599849</v>
      </c>
      <c r="I2363" s="4">
        <v>0.65806849847328119</v>
      </c>
    </row>
    <row r="2364" spans="1:9" x14ac:dyDescent="0.25">
      <c r="A2364" t="s">
        <v>2537</v>
      </c>
      <c r="B2364" s="3">
        <v>97.081558227539063</v>
      </c>
      <c r="C2364" s="3">
        <v>14.159999847412109</v>
      </c>
      <c r="D2364" s="4">
        <v>-1.1319804164046991E-2</v>
      </c>
      <c r="E2364" s="4">
        <v>6.2265561024496652E-2</v>
      </c>
      <c r="F2364" s="2">
        <v>2</v>
      </c>
      <c r="G2364" s="4">
        <v>0.24061135383951521</v>
      </c>
      <c r="H2364" s="4">
        <v>-0.13344399859796419</v>
      </c>
      <c r="I2364" s="4">
        <v>0.66593260645692998</v>
      </c>
    </row>
    <row r="2365" spans="1:9" x14ac:dyDescent="0.25">
      <c r="A2365" t="s">
        <v>2538</v>
      </c>
      <c r="B2365" s="3">
        <v>98.193084716796875</v>
      </c>
      <c r="C2365" s="3">
        <v>13.329999923706049</v>
      </c>
      <c r="D2365" s="4">
        <v>4.6438681145202221E-3</v>
      </c>
      <c r="E2365" s="4">
        <v>0.10439107379780151</v>
      </c>
      <c r="F2365" s="2">
        <v>2</v>
      </c>
      <c r="G2365" s="4">
        <v>0.26232537100233261</v>
      </c>
      <c r="H2365" s="4">
        <v>-0.1225725862495137</v>
      </c>
      <c r="I2365" s="4">
        <v>0.67112294652536164</v>
      </c>
    </row>
    <row r="2366" spans="1:9" x14ac:dyDescent="0.25">
      <c r="A2366" t="s">
        <v>2539</v>
      </c>
      <c r="B2366" s="3">
        <v>97.73919677734375</v>
      </c>
      <c r="C2366" s="3">
        <v>12.069999694824221</v>
      </c>
      <c r="D2366" s="4">
        <v>6.486011189539953E-3</v>
      </c>
      <c r="E2366" s="4">
        <v>-1.469390246332913E-2</v>
      </c>
      <c r="F2366" s="2">
        <v>1</v>
      </c>
      <c r="G2366" s="4">
        <v>0.2652500649371814</v>
      </c>
      <c r="H2366" s="4">
        <v>-0.130041478580459</v>
      </c>
      <c r="I2366" s="4">
        <v>0.66058507062649596</v>
      </c>
    </row>
    <row r="2367" spans="1:9" x14ac:dyDescent="0.25">
      <c r="A2367" t="s">
        <v>2540</v>
      </c>
      <c r="B2367" s="3">
        <v>97.109344482421875</v>
      </c>
      <c r="C2367" s="3">
        <v>12.25</v>
      </c>
      <c r="D2367" s="4">
        <v>1.528615129143152E-3</v>
      </c>
      <c r="E2367" s="4">
        <v>-2.931853319447875E-2</v>
      </c>
      <c r="F2367" s="2">
        <v>1</v>
      </c>
      <c r="G2367" s="4">
        <v>0.26366610338553431</v>
      </c>
      <c r="H2367" s="4">
        <v>-0.13219917265706041</v>
      </c>
      <c r="I2367" s="4">
        <v>0.65382193296068736</v>
      </c>
    </row>
    <row r="2368" spans="1:9" x14ac:dyDescent="0.25">
      <c r="A2368" t="s">
        <v>2541</v>
      </c>
      <c r="B2368" s="3">
        <v>96.961128234863281</v>
      </c>
      <c r="C2368" s="3">
        <v>12.61999988555908</v>
      </c>
      <c r="D2368" s="4">
        <v>7.7981531336857044E-3</v>
      </c>
      <c r="E2368" s="4">
        <v>-2.1705406298538569E-2</v>
      </c>
      <c r="F2368" s="2">
        <v>1</v>
      </c>
      <c r="G2368" s="4">
        <v>0.26474187506462332</v>
      </c>
      <c r="H2368" s="4">
        <v>-0.13643155553034239</v>
      </c>
      <c r="I2368" s="4">
        <v>0.64721611105364607</v>
      </c>
    </row>
    <row r="2369" spans="1:9" x14ac:dyDescent="0.25">
      <c r="A2369" t="s">
        <v>2542</v>
      </c>
      <c r="B2369" s="3">
        <v>96.210861206054688</v>
      </c>
      <c r="C2369" s="3">
        <v>12.89999961853027</v>
      </c>
      <c r="D2369" s="4">
        <v>1.929165823485901E-3</v>
      </c>
      <c r="E2369" s="4">
        <v>-5.0073660456266489E-2</v>
      </c>
      <c r="F2369" s="2">
        <v>1</v>
      </c>
      <c r="G2369" s="4">
        <v>0.26171538183085019</v>
      </c>
      <c r="H2369" s="4">
        <v>-0.14074688036906771</v>
      </c>
      <c r="I2369" s="4">
        <v>0.64658696801534221</v>
      </c>
    </row>
    <row r="2370" spans="1:9" x14ac:dyDescent="0.25">
      <c r="A2370" t="s">
        <v>2543</v>
      </c>
      <c r="B2370" s="3">
        <v>96.025611877441406</v>
      </c>
      <c r="C2370" s="3">
        <v>13.579999923706049</v>
      </c>
      <c r="D2370" s="4">
        <v>4.4569129435545474E-3</v>
      </c>
      <c r="E2370" s="4">
        <v>-2.7220638495883409E-2</v>
      </c>
      <c r="F2370" s="2">
        <v>2</v>
      </c>
      <c r="G2370" s="4">
        <v>0.27207707979550988</v>
      </c>
      <c r="H2370" s="4">
        <v>-0.14780080961488579</v>
      </c>
      <c r="I2370" s="4">
        <v>0.63195972236588505</v>
      </c>
    </row>
    <row r="2371" spans="1:9" x14ac:dyDescent="0.25">
      <c r="A2371" t="s">
        <v>2544</v>
      </c>
      <c r="B2371" s="3">
        <v>95.599533081054688</v>
      </c>
      <c r="C2371" s="3">
        <v>13.960000038146971</v>
      </c>
      <c r="D2371" s="4">
        <v>-4.5333122541952866E-3</v>
      </c>
      <c r="E2371" s="4">
        <v>7.2150349167974248E-3</v>
      </c>
      <c r="F2371" s="2">
        <v>2</v>
      </c>
      <c r="G2371" s="4">
        <v>0.26337713027651399</v>
      </c>
      <c r="H2371" s="4">
        <v>-0.1474688518096797</v>
      </c>
      <c r="I2371" s="4">
        <v>0.63902519300020244</v>
      </c>
    </row>
    <row r="2372" spans="1:9" x14ac:dyDescent="0.25">
      <c r="A2372" t="s">
        <v>2545</v>
      </c>
      <c r="B2372" s="3">
        <v>96.034889221191406</v>
      </c>
      <c r="C2372" s="3">
        <v>13.85999965667725</v>
      </c>
      <c r="D2372" s="4">
        <v>7.4823915479429459E-3</v>
      </c>
      <c r="E2372" s="4">
        <v>-9.2923600119921845E-3</v>
      </c>
      <c r="F2372" s="2">
        <v>2</v>
      </c>
      <c r="G2372" s="4">
        <v>0.26546724524518028</v>
      </c>
      <c r="H2372" s="4">
        <v>-0.14531122104755581</v>
      </c>
      <c r="I2372" s="4">
        <v>0.64898350070701571</v>
      </c>
    </row>
    <row r="2373" spans="1:9" x14ac:dyDescent="0.25">
      <c r="A2373" t="s">
        <v>2546</v>
      </c>
      <c r="B2373" s="3">
        <v>95.3216552734375</v>
      </c>
      <c r="C2373" s="3">
        <v>13.989999771118161</v>
      </c>
      <c r="D2373" s="4">
        <v>-3.003358619468433E-3</v>
      </c>
      <c r="E2373" s="4">
        <v>5.1089356127987928E-2</v>
      </c>
      <c r="F2373" s="2">
        <v>2</v>
      </c>
      <c r="G2373" s="4">
        <v>0.24380152495602039</v>
      </c>
      <c r="H2373" s="4">
        <v>-0.15004150897140819</v>
      </c>
      <c r="I2373" s="4">
        <v>0.68341211503275034</v>
      </c>
    </row>
    <row r="2374" spans="1:9" x14ac:dyDescent="0.25">
      <c r="A2374" t="s">
        <v>2547</v>
      </c>
      <c r="B2374" s="3">
        <v>95.608802795410156</v>
      </c>
      <c r="C2374" s="3">
        <v>13.310000419616699</v>
      </c>
      <c r="D2374" s="4">
        <v>3.110035361213237E-3</v>
      </c>
      <c r="E2374" s="4">
        <v>-3.4807798663099347E-2</v>
      </c>
      <c r="F2374" s="2">
        <v>2</v>
      </c>
      <c r="G2374" s="4">
        <v>0.24993000608126731</v>
      </c>
      <c r="H2374" s="4">
        <v>-0.14912864083571051</v>
      </c>
      <c r="I2374" s="4">
        <v>0.68357525540147379</v>
      </c>
    </row>
    <row r="2375" spans="1:9" x14ac:dyDescent="0.25">
      <c r="A2375" t="s">
        <v>2548</v>
      </c>
      <c r="B2375" s="3">
        <v>95.3123779296875</v>
      </c>
      <c r="C2375" s="3">
        <v>13.789999961853029</v>
      </c>
      <c r="D2375" s="4">
        <v>4.2940280974059766E-3</v>
      </c>
      <c r="E2375" s="4">
        <v>5.9139744778596633E-2</v>
      </c>
      <c r="F2375" s="2">
        <v>2</v>
      </c>
      <c r="G2375" s="4">
        <v>0.24993261473055009</v>
      </c>
      <c r="H2375" s="4">
        <v>-0.15004150897140819</v>
      </c>
      <c r="I2375" s="4">
        <v>0.68455384873453284</v>
      </c>
    </row>
    <row r="2376" spans="1:9" x14ac:dyDescent="0.25">
      <c r="A2376" t="s">
        <v>2549</v>
      </c>
      <c r="B2376" s="3">
        <v>94.904853820800781</v>
      </c>
      <c r="C2376" s="3">
        <v>13.02000045776367</v>
      </c>
      <c r="D2376" s="4">
        <v>1.7600141219893391E-3</v>
      </c>
      <c r="E2376" s="4">
        <v>7.739967560310701E-3</v>
      </c>
      <c r="F2376" s="2">
        <v>1</v>
      </c>
      <c r="G2376" s="4">
        <v>0.25966724667631991</v>
      </c>
      <c r="H2376" s="4">
        <v>-0.15460578633541891</v>
      </c>
      <c r="I2376" s="4">
        <v>0.67297337134798441</v>
      </c>
    </row>
    <row r="2377" spans="1:9" x14ac:dyDescent="0.25">
      <c r="A2377" t="s">
        <v>2550</v>
      </c>
      <c r="B2377" s="3">
        <v>94.738113403320313</v>
      </c>
      <c r="C2377" s="3">
        <v>12.920000076293951</v>
      </c>
      <c r="D2377" s="4">
        <v>3.1386267756563502E-3</v>
      </c>
      <c r="E2377" s="4">
        <v>1.9731649447087159E-2</v>
      </c>
      <c r="F2377" s="2">
        <v>1</v>
      </c>
      <c r="G2377" s="4">
        <v>0.25943730017516969</v>
      </c>
      <c r="H2377" s="4">
        <v>-0.15601662283616449</v>
      </c>
      <c r="I2377" s="4">
        <v>0.66824329617213096</v>
      </c>
    </row>
    <row r="2378" spans="1:9" x14ac:dyDescent="0.25">
      <c r="A2378" t="s">
        <v>2551</v>
      </c>
      <c r="B2378" s="3">
        <v>94.441696166992188</v>
      </c>
      <c r="C2378" s="3">
        <v>12.670000076293951</v>
      </c>
      <c r="D2378" s="4">
        <v>3.5432635511629669E-3</v>
      </c>
      <c r="E2378" s="4">
        <v>-3.4298766249262091E-2</v>
      </c>
      <c r="F2378" s="2">
        <v>1</v>
      </c>
      <c r="G2378" s="4">
        <v>0.25351977894351291</v>
      </c>
      <c r="H2378" s="4">
        <v>-0.15867222196333641</v>
      </c>
      <c r="I2378" s="4">
        <v>0.66514425136458954</v>
      </c>
    </row>
    <row r="2379" spans="1:9" x14ac:dyDescent="0.25">
      <c r="A2379" t="s">
        <v>2552</v>
      </c>
      <c r="B2379" s="3">
        <v>94.108245849609375</v>
      </c>
      <c r="C2379" s="3">
        <v>13.11999988555908</v>
      </c>
      <c r="D2379" s="4">
        <v>-8.8507237594914745E-4</v>
      </c>
      <c r="E2379" s="4">
        <v>-4.0234102974780139E-2</v>
      </c>
      <c r="F2379" s="2">
        <v>1</v>
      </c>
      <c r="G2379" s="4">
        <v>0.26596520209998048</v>
      </c>
      <c r="H2379" s="4">
        <v>-0.16124481581058739</v>
      </c>
      <c r="I2379" s="4">
        <v>0.66220847136541217</v>
      </c>
    </row>
    <row r="2380" spans="1:9" x14ac:dyDescent="0.25">
      <c r="A2380" t="s">
        <v>2553</v>
      </c>
      <c r="B2380" s="3">
        <v>94.191612243652344</v>
      </c>
      <c r="C2380" s="3">
        <v>13.670000076293951</v>
      </c>
      <c r="D2380" s="4">
        <v>3.156731602166118E-3</v>
      </c>
      <c r="E2380" s="4">
        <v>-3.5285814912343387E-2</v>
      </c>
      <c r="F2380" s="2">
        <v>2</v>
      </c>
      <c r="G2380" s="4">
        <v>0.2432719328147446</v>
      </c>
      <c r="H2380" s="4">
        <v>-0.16248964175149119</v>
      </c>
      <c r="I2380" s="4">
        <v>0.65910942655787075</v>
      </c>
    </row>
    <row r="2381" spans="1:9" x14ac:dyDescent="0.25">
      <c r="A2381" t="s">
        <v>2554</v>
      </c>
      <c r="B2381" s="3">
        <v>93.895210266113281</v>
      </c>
      <c r="C2381" s="3">
        <v>14.170000076293951</v>
      </c>
      <c r="D2381" s="4">
        <v>9.8733785921512052E-5</v>
      </c>
      <c r="E2381" s="4">
        <v>-4.8354617221461949E-2</v>
      </c>
      <c r="F2381" s="2">
        <v>2</v>
      </c>
      <c r="G2381" s="4">
        <v>0.23906039061659179</v>
      </c>
      <c r="H2381" s="4">
        <v>-0.16165977889571451</v>
      </c>
      <c r="I2381" s="4">
        <v>0.66416565803153049</v>
      </c>
    </row>
    <row r="2382" spans="1:9" x14ac:dyDescent="0.25">
      <c r="A2382" t="s">
        <v>2555</v>
      </c>
      <c r="B2382" s="3">
        <v>93.885940551757813</v>
      </c>
      <c r="C2382" s="3">
        <v>14.89000034332275</v>
      </c>
      <c r="D2382" s="4">
        <v>-3.343215008353773E-3</v>
      </c>
      <c r="E2382" s="4">
        <v>1.0862240737186999E-2</v>
      </c>
      <c r="F2382" s="2">
        <v>2</v>
      </c>
      <c r="G2382" s="4">
        <v>0.2402826709105266</v>
      </c>
      <c r="H2382" s="4">
        <v>-0.16456433054817171</v>
      </c>
      <c r="I2382" s="4">
        <v>0.65747839618955872</v>
      </c>
    </row>
    <row r="2383" spans="1:9" x14ac:dyDescent="0.25">
      <c r="A2383" t="s">
        <v>2556</v>
      </c>
      <c r="B2383" s="3">
        <v>94.200874328613281</v>
      </c>
      <c r="C2383" s="3">
        <v>14.72999954223633</v>
      </c>
      <c r="D2383" s="4">
        <v>2.9584890382949869E-3</v>
      </c>
      <c r="E2383" s="4">
        <v>4.989307359857631E-2</v>
      </c>
      <c r="F2383" s="2">
        <v>2</v>
      </c>
      <c r="G2383" s="4">
        <v>0.24624645266157891</v>
      </c>
      <c r="H2383" s="4">
        <v>-0.15825725887820929</v>
      </c>
      <c r="I2383" s="4">
        <v>0.66318706469847122</v>
      </c>
    </row>
    <row r="2384" spans="1:9" x14ac:dyDescent="0.25">
      <c r="A2384" t="s">
        <v>2557</v>
      </c>
      <c r="B2384" s="3">
        <v>93.923004150390625</v>
      </c>
      <c r="C2384" s="3">
        <v>14.02999973297119</v>
      </c>
      <c r="D2384" s="4">
        <v>1.379717840574113E-2</v>
      </c>
      <c r="E2384" s="4">
        <v>-3.3746605326756877E-2</v>
      </c>
      <c r="F2384" s="2">
        <v>2</v>
      </c>
      <c r="G2384" s="4">
        <v>0.2428706453708287</v>
      </c>
      <c r="H2384" s="4">
        <v>-0.16124481581058739</v>
      </c>
      <c r="I2384" s="4">
        <v>0.65959872322440027</v>
      </c>
    </row>
    <row r="2385" spans="1:9" x14ac:dyDescent="0.25">
      <c r="A2385" t="s">
        <v>2558</v>
      </c>
      <c r="B2385" s="3">
        <v>92.644767761230469</v>
      </c>
      <c r="C2385" s="3">
        <v>14.52000045776367</v>
      </c>
      <c r="D2385" s="4">
        <v>2.104040234240268E-3</v>
      </c>
      <c r="E2385" s="4">
        <v>-4.1584104067965533E-2</v>
      </c>
      <c r="F2385" s="2">
        <v>2</v>
      </c>
      <c r="G2385" s="4">
        <v>0.2231484233768937</v>
      </c>
      <c r="H2385" s="4">
        <v>-0.17726141585353991</v>
      </c>
      <c r="I2385" s="4">
        <v>0.63529603474952068</v>
      </c>
    </row>
    <row r="2386" spans="1:9" x14ac:dyDescent="0.25">
      <c r="A2386" t="s">
        <v>2559</v>
      </c>
      <c r="B2386" s="3">
        <v>92.450248718261719</v>
      </c>
      <c r="C2386" s="3">
        <v>15.14999961853027</v>
      </c>
      <c r="D2386" s="4">
        <v>-3.693301713890929E-3</v>
      </c>
      <c r="E2386" s="4">
        <v>5.281440285442196E-2</v>
      </c>
      <c r="F2386" s="2">
        <v>2</v>
      </c>
      <c r="G2386" s="4">
        <v>0.2194051806238613</v>
      </c>
      <c r="H2386" s="4">
        <v>-0.17759337365874611</v>
      </c>
      <c r="I2386" s="4">
        <v>0.63301256734595568</v>
      </c>
    </row>
    <row r="2387" spans="1:9" x14ac:dyDescent="0.25">
      <c r="A2387" t="s">
        <v>2560</v>
      </c>
      <c r="B2387" s="3">
        <v>92.792961120605469</v>
      </c>
      <c r="C2387" s="3">
        <v>14.39000034332275</v>
      </c>
      <c r="D2387" s="4">
        <v>1.5097737267355971E-2</v>
      </c>
      <c r="E2387" s="4">
        <v>-0.1028678602260755</v>
      </c>
      <c r="F2387" s="2">
        <v>2</v>
      </c>
      <c r="G2387" s="4">
        <v>0.22599199281171489</v>
      </c>
      <c r="H2387" s="4">
        <v>-0.17775932090411051</v>
      </c>
      <c r="I2387" s="4">
        <v>0.63431731697682103</v>
      </c>
    </row>
    <row r="2388" spans="1:9" x14ac:dyDescent="0.25">
      <c r="A2388" t="s">
        <v>2561</v>
      </c>
      <c r="B2388" s="3">
        <v>91.412834167480469</v>
      </c>
      <c r="C2388" s="3">
        <v>16.04000091552734</v>
      </c>
      <c r="D2388" s="4">
        <v>7.0975385372196165E-4</v>
      </c>
      <c r="E2388" s="4">
        <v>-4.3451081422827276E-3</v>
      </c>
      <c r="F2388" s="2">
        <v>2</v>
      </c>
      <c r="G2388" s="4">
        <v>0.20804862093872711</v>
      </c>
      <c r="H2388" s="4">
        <v>-0.1865560444558805</v>
      </c>
      <c r="I2388" s="4">
        <v>0.61262437664295333</v>
      </c>
    </row>
    <row r="2389" spans="1:9" x14ac:dyDescent="0.25">
      <c r="A2389" t="s">
        <v>2562</v>
      </c>
      <c r="B2389" s="3">
        <v>91.347999572753906</v>
      </c>
      <c r="C2389" s="3">
        <v>16.110000610351559</v>
      </c>
      <c r="D2389" s="4">
        <v>8.1784858029660956E-3</v>
      </c>
      <c r="E2389" s="4">
        <v>-2.5408352017387451E-2</v>
      </c>
      <c r="F2389" s="2">
        <v>2</v>
      </c>
      <c r="G2389" s="4">
        <v>0.2158454990675904</v>
      </c>
      <c r="H2389" s="4">
        <v>-0.18970954863362291</v>
      </c>
      <c r="I2389" s="4">
        <v>0.60968847220413536</v>
      </c>
    </row>
    <row r="2390" spans="1:9" x14ac:dyDescent="0.25">
      <c r="A2390" t="s">
        <v>2563</v>
      </c>
      <c r="B2390" s="3">
        <v>90.606971740722656</v>
      </c>
      <c r="C2390" s="3">
        <v>16.530000686645511</v>
      </c>
      <c r="D2390" s="4">
        <v>1.5045984191964569E-2</v>
      </c>
      <c r="E2390" s="4">
        <v>-7.4986015089934077E-2</v>
      </c>
      <c r="F2390" s="2">
        <v>3</v>
      </c>
      <c r="G2390" s="4">
        <v>0.21127986066857221</v>
      </c>
      <c r="H2390" s="4">
        <v>-0.19360997370169861</v>
      </c>
      <c r="I2390" s="4">
        <v>0.60430595999302894</v>
      </c>
    </row>
    <row r="2391" spans="1:9" x14ac:dyDescent="0.25">
      <c r="A2391" t="s">
        <v>2564</v>
      </c>
      <c r="B2391" s="3">
        <v>89.263908386230469</v>
      </c>
      <c r="C2391" s="3">
        <v>17.870000839233398</v>
      </c>
      <c r="D2391" s="4">
        <v>-5.1615116172486486E-3</v>
      </c>
      <c r="E2391" s="4">
        <v>0.1113184654241461</v>
      </c>
      <c r="F2391" s="2">
        <v>3</v>
      </c>
      <c r="G2391" s="4">
        <v>0.18608823807895061</v>
      </c>
      <c r="H2391" s="4">
        <v>-0.20074690822743779</v>
      </c>
      <c r="I2391" s="4">
        <v>0.58701681409756779</v>
      </c>
    </row>
    <row r="2392" spans="1:9" x14ac:dyDescent="0.25">
      <c r="A2392" t="s">
        <v>2565</v>
      </c>
      <c r="B2392" s="3">
        <v>89.727035522460938</v>
      </c>
      <c r="C2392" s="3">
        <v>16.079999923706051</v>
      </c>
      <c r="D2392" s="4">
        <v>2.627392390999583E-2</v>
      </c>
      <c r="E2392" s="4">
        <v>-0.13408722735801501</v>
      </c>
      <c r="F2392" s="2">
        <v>2</v>
      </c>
      <c r="G2392" s="4">
        <v>0.19397989847715749</v>
      </c>
      <c r="H2392" s="4">
        <v>-0.20896265813423889</v>
      </c>
      <c r="I2392" s="4">
        <v>0.58000327151814934</v>
      </c>
    </row>
    <row r="2393" spans="1:9" x14ac:dyDescent="0.25">
      <c r="A2393" t="s">
        <v>2566</v>
      </c>
      <c r="B2393" s="3">
        <v>87.429908752441406</v>
      </c>
      <c r="C2393" s="3">
        <v>18.569999694824219</v>
      </c>
      <c r="D2393" s="4">
        <v>1.494616263883586E-2</v>
      </c>
      <c r="E2393" s="4">
        <v>-0.15552524383314459</v>
      </c>
      <c r="F2393" s="2">
        <v>3</v>
      </c>
      <c r="G2393" s="4">
        <v>0.16596197858830819</v>
      </c>
      <c r="H2393" s="4">
        <v>-0.22987549334640819</v>
      </c>
      <c r="I2393" s="4">
        <v>0.54085792048045644</v>
      </c>
    </row>
    <row r="2394" spans="1:9" x14ac:dyDescent="0.25">
      <c r="A2394" t="s">
        <v>2567</v>
      </c>
      <c r="B2394" s="3">
        <v>86.142410278320313</v>
      </c>
      <c r="C2394" s="3">
        <v>21.989999771118161</v>
      </c>
      <c r="D2394" s="4">
        <v>1.318248560452462E-2</v>
      </c>
      <c r="E2394" s="4">
        <v>-0.12738098788243291</v>
      </c>
      <c r="F2394" s="2">
        <v>4</v>
      </c>
      <c r="G2394" s="4">
        <v>0.1674075884618853</v>
      </c>
      <c r="H2394" s="4">
        <v>-0.23269710303342189</v>
      </c>
      <c r="I2394" s="4">
        <v>0.53139777012874956</v>
      </c>
    </row>
    <row r="2395" spans="1:9" x14ac:dyDescent="0.25">
      <c r="A2395" t="s">
        <v>2568</v>
      </c>
      <c r="B2395" s="3">
        <v>85.021614074707031</v>
      </c>
      <c r="C2395" s="3">
        <v>25.20000076293945</v>
      </c>
      <c r="D2395" s="4">
        <v>-6.2790871247414559E-3</v>
      </c>
      <c r="E2395" s="4">
        <v>-2.7700709757095821E-3</v>
      </c>
      <c r="F2395" s="2">
        <v>5</v>
      </c>
      <c r="G2395" s="4">
        <v>0.1588122249382142</v>
      </c>
      <c r="H2395" s="4">
        <v>-0.2498755237373573</v>
      </c>
      <c r="I2395" s="4">
        <v>0.51003098609268793</v>
      </c>
    </row>
    <row r="2396" spans="1:9" x14ac:dyDescent="0.25">
      <c r="A2396" t="s">
        <v>2569</v>
      </c>
      <c r="B2396" s="3">
        <v>85.558845520019531</v>
      </c>
      <c r="C2396" s="3">
        <v>25.270000457763668</v>
      </c>
      <c r="D2396" s="4">
        <v>-6.4536746139193246E-3</v>
      </c>
      <c r="E2396" s="4">
        <v>0.1088196332869231</v>
      </c>
      <c r="F2396" s="2">
        <v>5</v>
      </c>
      <c r="G2396" s="4">
        <v>0.1793393981675937</v>
      </c>
      <c r="H2396" s="4">
        <v>-0.25112034967826108</v>
      </c>
      <c r="I2396" s="4">
        <v>0.5129668905315059</v>
      </c>
    </row>
    <row r="2397" spans="1:9" x14ac:dyDescent="0.25">
      <c r="A2397" t="s">
        <v>2570</v>
      </c>
      <c r="B2397" s="3">
        <v>86.114601135253906</v>
      </c>
      <c r="C2397" s="3">
        <v>22.79000091552734</v>
      </c>
      <c r="D2397" s="4">
        <v>1.076555214700736E-4</v>
      </c>
      <c r="E2397" s="4">
        <v>-7.5081108764081361E-2</v>
      </c>
      <c r="F2397" s="2">
        <v>4</v>
      </c>
      <c r="G2397" s="4">
        <v>0.182388742639672</v>
      </c>
      <c r="H2397" s="4">
        <v>-0.23062241423674151</v>
      </c>
      <c r="I2397" s="4">
        <v>0.53596470493587978</v>
      </c>
    </row>
    <row r="2398" spans="1:9" x14ac:dyDescent="0.25">
      <c r="A2398" t="s">
        <v>2571</v>
      </c>
      <c r="B2398" s="3">
        <v>86.105331420898438</v>
      </c>
      <c r="C2398" s="3">
        <v>24.639999389648441</v>
      </c>
      <c r="D2398" s="4">
        <v>-1.5671376170329539E-2</v>
      </c>
      <c r="E2398" s="4">
        <v>0.16007531333185529</v>
      </c>
      <c r="F2398" s="2">
        <v>5</v>
      </c>
      <c r="G2398" s="4">
        <v>0.19061751874885349</v>
      </c>
      <c r="H2398" s="4">
        <v>-0.22921164105047331</v>
      </c>
      <c r="I2398" s="4">
        <v>0.54933935305946369</v>
      </c>
    </row>
    <row r="2399" spans="1:9" x14ac:dyDescent="0.25">
      <c r="A2399" t="s">
        <v>2572</v>
      </c>
      <c r="B2399" s="3">
        <v>87.476203918457031</v>
      </c>
      <c r="C2399" s="3">
        <v>21.239999771118161</v>
      </c>
      <c r="D2399" s="4">
        <v>-2.4984344551172492E-2</v>
      </c>
      <c r="E2399" s="4">
        <v>0.13219613603299751</v>
      </c>
      <c r="F2399" s="2">
        <v>4</v>
      </c>
      <c r="G2399" s="4">
        <v>0.21911352265880041</v>
      </c>
      <c r="H2399" s="4">
        <v>-0.21643155046518411</v>
      </c>
      <c r="I2399" s="4">
        <v>0.57935083448289637</v>
      </c>
    </row>
    <row r="2400" spans="1:9" x14ac:dyDescent="0.25">
      <c r="A2400" t="s">
        <v>2573</v>
      </c>
      <c r="B2400" s="3">
        <v>89.717742919921875</v>
      </c>
      <c r="C2400" s="3">
        <v>18.760000228881839</v>
      </c>
      <c r="D2400" s="4">
        <v>-1.6150645993210588E-2</v>
      </c>
      <c r="E2400" s="4">
        <v>0.2415619229078951</v>
      </c>
      <c r="F2400" s="2">
        <v>3</v>
      </c>
      <c r="G2400" s="4">
        <v>0.27682761299958752</v>
      </c>
      <c r="H2400" s="4">
        <v>-0.1974273934898535</v>
      </c>
      <c r="I2400" s="4">
        <v>0.60773116109837644</v>
      </c>
    </row>
    <row r="2401" spans="1:9" x14ac:dyDescent="0.25">
      <c r="A2401" t="s">
        <v>2574</v>
      </c>
      <c r="B2401" s="3">
        <v>91.190528869628906</v>
      </c>
      <c r="C2401" s="3">
        <v>15.10999965667725</v>
      </c>
      <c r="D2401" s="4">
        <v>1.9467633025854521E-2</v>
      </c>
      <c r="E2401" s="4">
        <v>-0.1215116868346597</v>
      </c>
      <c r="F2401" s="2">
        <v>2</v>
      </c>
      <c r="G2401" s="4">
        <v>0.29375443450249961</v>
      </c>
      <c r="H2401" s="4">
        <v>-0.20282159702411831</v>
      </c>
      <c r="I2401" s="4">
        <v>0.61083020590591786</v>
      </c>
    </row>
    <row r="2402" spans="1:9" x14ac:dyDescent="0.25">
      <c r="A2402" t="s">
        <v>2575</v>
      </c>
      <c r="B2402" s="3">
        <v>89.449165344238281</v>
      </c>
      <c r="C2402" s="3">
        <v>17.20000076293945</v>
      </c>
      <c r="D2402" s="4">
        <v>-1.4189064655674041E-2</v>
      </c>
      <c r="E2402" s="4">
        <v>0.1125485588938611</v>
      </c>
      <c r="F2402" s="2">
        <v>3</v>
      </c>
      <c r="G2402" s="4">
        <v>0.2445508153926568</v>
      </c>
      <c r="H2402" s="4">
        <v>-0.1986722194307573</v>
      </c>
      <c r="I2402" s="4">
        <v>0.59484580964132205</v>
      </c>
    </row>
    <row r="2403" spans="1:9" x14ac:dyDescent="0.25">
      <c r="A2403" t="s">
        <v>2576</v>
      </c>
      <c r="B2403" s="3">
        <v>90.73663330078125</v>
      </c>
      <c r="C2403" s="3">
        <v>15.460000038146971</v>
      </c>
      <c r="D2403" s="4">
        <v>-2.1394415133878519E-3</v>
      </c>
      <c r="E2403" s="4">
        <v>6.2542944019449376E-2</v>
      </c>
      <c r="F2403" s="2">
        <v>2</v>
      </c>
      <c r="G2403" s="4">
        <v>0.25197019238897228</v>
      </c>
      <c r="H2403" s="4">
        <v>-0.1895435380737811</v>
      </c>
      <c r="I2403" s="4">
        <v>0.61017776887066488</v>
      </c>
    </row>
    <row r="2404" spans="1:9" x14ac:dyDescent="0.25">
      <c r="A2404" t="s">
        <v>2577</v>
      </c>
      <c r="B2404" s="3">
        <v>90.931175231933594</v>
      </c>
      <c r="C2404" s="3">
        <v>14.55000019073486</v>
      </c>
      <c r="D2404" s="4">
        <v>9.8757174432964057E-3</v>
      </c>
      <c r="E2404" s="4">
        <v>-9.9628692566793187E-2</v>
      </c>
      <c r="F2404" s="2">
        <v>2</v>
      </c>
      <c r="G2404" s="4">
        <v>0.26549208439069449</v>
      </c>
      <c r="H2404" s="4">
        <v>-0.19136927434517639</v>
      </c>
      <c r="I2404" s="4">
        <v>0.60773116109837644</v>
      </c>
    </row>
    <row r="2405" spans="1:9" x14ac:dyDescent="0.25">
      <c r="A2405" t="s">
        <v>2578</v>
      </c>
      <c r="B2405" s="3">
        <v>90.041946411132813</v>
      </c>
      <c r="C2405" s="3">
        <v>16.159999847412109</v>
      </c>
      <c r="D2405" s="4">
        <v>0</v>
      </c>
      <c r="E2405" s="4">
        <v>-3.2914378647190927E-2</v>
      </c>
      <c r="F2405" s="2">
        <v>3</v>
      </c>
      <c r="G2405" s="4">
        <v>0.23848577045197469</v>
      </c>
      <c r="H2405" s="4">
        <v>-0.20356845459997411</v>
      </c>
      <c r="I2405" s="4">
        <v>0.59044201520291528</v>
      </c>
    </row>
    <row r="2406" spans="1:9" x14ac:dyDescent="0.25">
      <c r="A2406" t="s">
        <v>2579</v>
      </c>
      <c r="B2406" s="3">
        <v>90.041946411132813</v>
      </c>
      <c r="C2406" s="3">
        <v>16.70999908447266</v>
      </c>
      <c r="D2406" s="4">
        <v>-1.5993594024647059E-2</v>
      </c>
      <c r="E2406" s="4">
        <v>2.4524808806127171E-2</v>
      </c>
      <c r="F2406" s="2">
        <v>3</v>
      </c>
      <c r="G2406" s="4">
        <v>0.2380191111820231</v>
      </c>
      <c r="H2406" s="4">
        <v>-0.19585060974374349</v>
      </c>
      <c r="I2406" s="4">
        <v>0.60838359813362941</v>
      </c>
    </row>
    <row r="2407" spans="1:9" x14ac:dyDescent="0.25">
      <c r="A2407" t="s">
        <v>2580</v>
      </c>
      <c r="B2407" s="3">
        <v>91.505447387695313</v>
      </c>
      <c r="C2407" s="3">
        <v>16.309999465942379</v>
      </c>
      <c r="D2407" s="4">
        <v>1.419076171059297E-3</v>
      </c>
      <c r="E2407" s="4">
        <v>2.0650809334120449E-2</v>
      </c>
      <c r="F2407" s="2">
        <v>3</v>
      </c>
      <c r="G2407" s="4">
        <v>0.27090131533146189</v>
      </c>
      <c r="H2407" s="4">
        <v>-0.1840663925740729</v>
      </c>
      <c r="I2407" s="4">
        <v>0.61963791922237177</v>
      </c>
    </row>
    <row r="2408" spans="1:9" x14ac:dyDescent="0.25">
      <c r="A2408" t="s">
        <v>2581</v>
      </c>
      <c r="B2408" s="3">
        <v>91.375778198242188</v>
      </c>
      <c r="C2408" s="3">
        <v>15.97999954223633</v>
      </c>
      <c r="D2408" s="4">
        <v>-1.3162293285913229E-3</v>
      </c>
      <c r="E2408" s="4">
        <v>7.6094217625519267E-2</v>
      </c>
      <c r="F2408" s="2">
        <v>2</v>
      </c>
      <c r="G2408" s="4">
        <v>0.26605075934149069</v>
      </c>
      <c r="H2408" s="4">
        <v>-0.18879668049792531</v>
      </c>
      <c r="I2408" s="4">
        <v>0.61343982960728893</v>
      </c>
    </row>
    <row r="2409" spans="1:9" x14ac:dyDescent="0.25">
      <c r="A2409" t="s">
        <v>2582</v>
      </c>
      <c r="B2409" s="3">
        <v>91.496208190917969</v>
      </c>
      <c r="C2409" s="3">
        <v>14.85000038146973</v>
      </c>
      <c r="D2409" s="4">
        <v>1.064061445808928E-2</v>
      </c>
      <c r="E2409" s="4">
        <v>-5.051150540353444E-2</v>
      </c>
      <c r="F2409" s="2">
        <v>2</v>
      </c>
      <c r="G2409" s="4">
        <v>0.2661186475875621</v>
      </c>
      <c r="H2409" s="4">
        <v>-0.18763485983694239</v>
      </c>
      <c r="I2409" s="4">
        <v>0.61409226664254191</v>
      </c>
    </row>
    <row r="2410" spans="1:9" x14ac:dyDescent="0.25">
      <c r="A2410" t="s">
        <v>2583</v>
      </c>
      <c r="B2410" s="3">
        <v>90.532882690429688</v>
      </c>
      <c r="C2410" s="3">
        <v>15.64000034332275</v>
      </c>
      <c r="D2410" s="4">
        <v>-2.103366797618178E-2</v>
      </c>
      <c r="E2410" s="4">
        <v>0.17859832734010969</v>
      </c>
      <c r="F2410" s="2">
        <v>2</v>
      </c>
      <c r="G2410" s="4">
        <v>0.26251599779592422</v>
      </c>
      <c r="H2410" s="4">
        <v>-0.1892116435830524</v>
      </c>
      <c r="I2410" s="4">
        <v>0.62534658773128426</v>
      </c>
    </row>
    <row r="2411" spans="1:9" x14ac:dyDescent="0.25">
      <c r="A2411" t="s">
        <v>2584</v>
      </c>
      <c r="B2411" s="3">
        <v>92.478034973144531</v>
      </c>
      <c r="C2411" s="3">
        <v>13.27000045776367</v>
      </c>
      <c r="D2411" s="4">
        <v>1.0730792036516499E-2</v>
      </c>
      <c r="E2411" s="4">
        <v>-0.11118551999202821</v>
      </c>
      <c r="F2411" s="2">
        <v>2</v>
      </c>
      <c r="G2411" s="4">
        <v>0.28522419808683003</v>
      </c>
      <c r="H2411" s="4">
        <v>-0.18224065630267761</v>
      </c>
      <c r="I2411" s="4">
        <v>0.62926108550316151</v>
      </c>
    </row>
    <row r="2412" spans="1:9" x14ac:dyDescent="0.25">
      <c r="A2412" t="s">
        <v>2585</v>
      </c>
      <c r="B2412" s="3">
        <v>91.496208190917969</v>
      </c>
      <c r="C2412" s="3">
        <v>14.930000305175779</v>
      </c>
      <c r="D2412" s="4">
        <v>-2.725737563645692E-3</v>
      </c>
      <c r="E2412" s="4">
        <v>9.0577119269551032E-2</v>
      </c>
      <c r="F2412" s="2">
        <v>2</v>
      </c>
      <c r="G2412" s="4">
        <v>0.27157914670556149</v>
      </c>
      <c r="H2412" s="4">
        <v>-0.18190869849747149</v>
      </c>
      <c r="I2412" s="4">
        <v>0.61833304515186582</v>
      </c>
    </row>
    <row r="2413" spans="1:9" x14ac:dyDescent="0.25">
      <c r="A2413" t="s">
        <v>2586</v>
      </c>
      <c r="B2413" s="3">
        <v>91.746284484863281</v>
      </c>
      <c r="C2413" s="3">
        <v>13.689999580383301</v>
      </c>
      <c r="D2413" s="4">
        <v>-9.3016511819018488E-3</v>
      </c>
      <c r="E2413" s="4">
        <v>0.1304706827827917</v>
      </c>
      <c r="F2413" s="2">
        <v>2</v>
      </c>
      <c r="G2413" s="4">
        <v>0.27247222815377731</v>
      </c>
      <c r="H2413" s="4">
        <v>-0.18157674069226529</v>
      </c>
      <c r="I2413" s="4">
        <v>0.62697761809959629</v>
      </c>
    </row>
    <row r="2414" spans="1:9" x14ac:dyDescent="0.25">
      <c r="A2414" t="s">
        <v>2587</v>
      </c>
      <c r="B2414" s="3">
        <v>92.607688903808594</v>
      </c>
      <c r="C2414" s="3">
        <v>12.10999965667725</v>
      </c>
      <c r="D2414" s="4">
        <v>-6.1988485900155155E-4</v>
      </c>
      <c r="E2414" s="4">
        <v>6.6500353683962574E-3</v>
      </c>
      <c r="F2414" s="2">
        <v>1</v>
      </c>
      <c r="G2414" s="4">
        <v>0.28001138465136832</v>
      </c>
      <c r="H2414" s="4">
        <v>-0.1736099433107495</v>
      </c>
      <c r="I2414" s="4">
        <v>0.64018912585445698</v>
      </c>
    </row>
    <row r="2415" spans="1:9" x14ac:dyDescent="0.25">
      <c r="A2415" t="s">
        <v>2588</v>
      </c>
      <c r="B2415" s="3">
        <v>92.665130615234375</v>
      </c>
      <c r="C2415" s="3">
        <v>12.02999973297119</v>
      </c>
      <c r="D2415" s="4">
        <v>7.535067074830204E-3</v>
      </c>
      <c r="E2415" s="4">
        <v>-4.9011850138784063E-2</v>
      </c>
      <c r="F2415" s="2">
        <v>1</v>
      </c>
      <c r="G2415" s="4">
        <v>0.28387389884314168</v>
      </c>
      <c r="H2415" s="4">
        <v>-0.17236511736984569</v>
      </c>
      <c r="I2415" s="4">
        <v>0.6357853314160502</v>
      </c>
    </row>
    <row r="2416" spans="1:9" x14ac:dyDescent="0.25">
      <c r="A2416" t="s">
        <v>2589</v>
      </c>
      <c r="B2416" s="3">
        <v>91.972114562988281</v>
      </c>
      <c r="C2416" s="3">
        <v>12.64999961853027</v>
      </c>
      <c r="D2416" s="4">
        <v>1.509620747976337E-3</v>
      </c>
      <c r="E2416" s="4">
        <v>-6.2843618682487667E-3</v>
      </c>
      <c r="F2416" s="2">
        <v>1</v>
      </c>
      <c r="G2416" s="4">
        <v>0.28955609845537422</v>
      </c>
      <c r="H2416" s="4">
        <v>-0.17900414684501431</v>
      </c>
      <c r="I2416" s="4">
        <v>0.63105525624019698</v>
      </c>
    </row>
    <row r="2417" spans="1:9" x14ac:dyDescent="0.25">
      <c r="A2417" t="s">
        <v>2590</v>
      </c>
      <c r="B2417" s="3">
        <v>91.833480834960938</v>
      </c>
      <c r="C2417" s="3">
        <v>12.72999954223633</v>
      </c>
      <c r="D2417" s="4">
        <v>8.7292538487937499E-3</v>
      </c>
      <c r="E2417" s="4">
        <v>-9.8441951458111965E-2</v>
      </c>
      <c r="F2417" s="2">
        <v>1</v>
      </c>
      <c r="G2417" s="4">
        <v>0.29621294216630889</v>
      </c>
      <c r="H2417" s="4">
        <v>-0.1863070286161177</v>
      </c>
      <c r="I2417" s="4">
        <v>0.62404171366077832</v>
      </c>
    </row>
    <row r="2418" spans="1:9" x14ac:dyDescent="0.25">
      <c r="A2418" t="s">
        <v>2591</v>
      </c>
      <c r="B2418" s="3">
        <v>91.038780212402344</v>
      </c>
      <c r="C2418" s="3">
        <v>14.11999988555908</v>
      </c>
      <c r="D2418" s="4">
        <v>-9.6501683264434979E-3</v>
      </c>
      <c r="E2418" s="4">
        <v>6.085645682990215E-2</v>
      </c>
      <c r="F2418" s="2">
        <v>2</v>
      </c>
      <c r="G2418" s="4">
        <v>0.28153911831750561</v>
      </c>
      <c r="H2418" s="4">
        <v>-0.18489625542984961</v>
      </c>
      <c r="I2418" s="4">
        <v>0.62453101032730807</v>
      </c>
    </row>
    <row r="2419" spans="1:9" x14ac:dyDescent="0.25">
      <c r="A2419" t="s">
        <v>2592</v>
      </c>
      <c r="B2419" s="3">
        <v>91.925880432128906</v>
      </c>
      <c r="C2419" s="3">
        <v>13.310000419616699</v>
      </c>
      <c r="D2419" s="4">
        <v>-5.1007036597938704E-3</v>
      </c>
      <c r="E2419" s="4">
        <v>3.9843767287675018E-2</v>
      </c>
      <c r="F2419" s="2">
        <v>2</v>
      </c>
      <c r="G2419" s="4">
        <v>0.29485579749759627</v>
      </c>
      <c r="H2419" s="4">
        <v>-0.17701246332825471</v>
      </c>
      <c r="I2419" s="4">
        <v>0.62991352253841426</v>
      </c>
    </row>
    <row r="2420" spans="1:9" x14ac:dyDescent="0.25">
      <c r="A2420" t="s">
        <v>2593</v>
      </c>
      <c r="B2420" s="3">
        <v>92.397171020507813</v>
      </c>
      <c r="C2420" s="3">
        <v>12.80000019073486</v>
      </c>
      <c r="D2420" s="4">
        <v>-7.9964529147369401E-4</v>
      </c>
      <c r="E2420" s="4">
        <v>-6.2111741455933567E-3</v>
      </c>
      <c r="F2420" s="2">
        <v>1</v>
      </c>
      <c r="G2420" s="4">
        <v>0.30066097995150992</v>
      </c>
      <c r="H2420" s="4">
        <v>-0.17643155299776331</v>
      </c>
      <c r="I2420" s="4">
        <v>0.63170769327544973</v>
      </c>
    </row>
    <row r="2421" spans="1:9" x14ac:dyDescent="0.25">
      <c r="A2421" t="s">
        <v>2594</v>
      </c>
      <c r="B2421" s="3">
        <v>92.471115112304688</v>
      </c>
      <c r="C2421" s="3">
        <v>12.88000011444092</v>
      </c>
      <c r="D2421" s="4">
        <v>8.2624223123253238E-3</v>
      </c>
      <c r="E2421" s="4">
        <v>-4.5925917448820908E-2</v>
      </c>
      <c r="F2421" s="2">
        <v>1</v>
      </c>
      <c r="G2421" s="4">
        <v>0.29920509752902458</v>
      </c>
      <c r="H2421" s="4">
        <v>-0.17759337365874611</v>
      </c>
      <c r="I2421" s="4">
        <v>0.63284942697723223</v>
      </c>
    </row>
    <row r="2422" spans="1:9" x14ac:dyDescent="0.25">
      <c r="A2422" t="s">
        <v>2595</v>
      </c>
      <c r="B2422" s="3">
        <v>91.713340759277344</v>
      </c>
      <c r="C2422" s="3">
        <v>13.5</v>
      </c>
      <c r="D2422" s="4">
        <v>-8.2933089822704309E-3</v>
      </c>
      <c r="E2422" s="4">
        <v>6.6350723752939045E-2</v>
      </c>
      <c r="F2422" s="2">
        <v>2</v>
      </c>
      <c r="G2422" s="4">
        <v>0.29484933073883451</v>
      </c>
      <c r="H2422" s="4">
        <v>-0.17792533146395231</v>
      </c>
      <c r="I2422" s="4">
        <v>0.63855809548614495</v>
      </c>
    </row>
    <row r="2423" spans="1:9" x14ac:dyDescent="0.25">
      <c r="A2423" t="s">
        <v>2596</v>
      </c>
      <c r="B2423" s="3">
        <v>92.480308532714844</v>
      </c>
      <c r="C2423" s="3">
        <v>12.659999847412109</v>
      </c>
      <c r="D2423" s="4">
        <v>1.902291875300222E-3</v>
      </c>
      <c r="E2423" s="4">
        <v>4.714637614807704E-2</v>
      </c>
      <c r="F2423" s="2">
        <v>1</v>
      </c>
      <c r="G2423" s="4">
        <v>0.32095318986075999</v>
      </c>
      <c r="H2423" s="4">
        <v>-0.1732779855055433</v>
      </c>
      <c r="I2423" s="4">
        <v>0.63643776845130318</v>
      </c>
    </row>
    <row r="2424" spans="1:9" x14ac:dyDescent="0.25">
      <c r="A2424" t="s">
        <v>2597</v>
      </c>
      <c r="B2424" s="3">
        <v>92.304718017578125</v>
      </c>
      <c r="C2424" s="3">
        <v>12.090000152587891</v>
      </c>
      <c r="D2424" s="4">
        <v>5.0304838666399574E-3</v>
      </c>
      <c r="E2424" s="4">
        <v>-4.351267213575738E-2</v>
      </c>
      <c r="F2424" s="2">
        <v>1</v>
      </c>
      <c r="G2424" s="4">
        <v>0.31999017636179961</v>
      </c>
      <c r="H2424" s="4">
        <v>-0.17817428398923749</v>
      </c>
      <c r="I2424" s="4">
        <v>0.63023967883622056</v>
      </c>
    </row>
    <row r="2425" spans="1:9" x14ac:dyDescent="0.25">
      <c r="A2425" t="s">
        <v>2598</v>
      </c>
      <c r="B2425" s="3">
        <v>91.842704772949219</v>
      </c>
      <c r="C2425" s="3">
        <v>12.64000034332275</v>
      </c>
      <c r="D2425" s="4">
        <v>-9.0481221162841408E-4</v>
      </c>
      <c r="E2425" s="4">
        <v>2.2653777865943692E-2</v>
      </c>
      <c r="F2425" s="2">
        <v>1</v>
      </c>
      <c r="G2425" s="4">
        <v>0.3156083318898224</v>
      </c>
      <c r="H2425" s="4">
        <v>-0.17726141585353991</v>
      </c>
      <c r="I2425" s="4">
        <v>0.6346435977142677</v>
      </c>
    </row>
    <row r="2426" spans="1:9" x14ac:dyDescent="0.25">
      <c r="A2426" t="s">
        <v>2599</v>
      </c>
      <c r="B2426" s="3">
        <v>91.925880432128906</v>
      </c>
      <c r="C2426" s="3">
        <v>12.35999965667725</v>
      </c>
      <c r="D2426" s="4">
        <v>-5.8962701976028598E-3</v>
      </c>
      <c r="E2426" s="4">
        <v>8.9795638103873365E-3</v>
      </c>
      <c r="F2426" s="2">
        <v>1</v>
      </c>
      <c r="G2426" s="4">
        <v>0.33085278938314078</v>
      </c>
      <c r="H2426" s="4">
        <v>-0.17593358463271519</v>
      </c>
      <c r="I2426" s="4">
        <v>0.63660078438038603</v>
      </c>
    </row>
    <row r="2427" spans="1:9" x14ac:dyDescent="0.25">
      <c r="A2427" t="s">
        <v>2600</v>
      </c>
      <c r="B2427" s="3">
        <v>92.471115112304688</v>
      </c>
      <c r="C2427" s="3">
        <v>12.25</v>
      </c>
      <c r="D2427" s="4">
        <v>2.9068507015663769E-3</v>
      </c>
      <c r="E2427" s="4">
        <v>1.32340649621796E-2</v>
      </c>
      <c r="F2427" s="2">
        <v>1</v>
      </c>
      <c r="G2427" s="4">
        <v>0.34637372315055948</v>
      </c>
      <c r="H2427" s="4">
        <v>-0.17294602770033721</v>
      </c>
      <c r="I2427" s="4">
        <v>0.63268628660850901</v>
      </c>
    </row>
    <row r="2428" spans="1:9" x14ac:dyDescent="0.25">
      <c r="A2428" t="s">
        <v>2601</v>
      </c>
      <c r="B2428" s="3">
        <v>92.203094482421875</v>
      </c>
      <c r="C2428" s="3">
        <v>12.090000152587891</v>
      </c>
      <c r="D2428" s="4">
        <v>3.721710008269596E-3</v>
      </c>
      <c r="E2428" s="4">
        <v>3.3194988564217991E-3</v>
      </c>
      <c r="F2428" s="2">
        <v>1</v>
      </c>
      <c r="G2428" s="4">
        <v>0.33381173735045538</v>
      </c>
      <c r="H2428" s="4">
        <v>-0.17618260047247791</v>
      </c>
      <c r="I2428" s="4">
        <v>0.62958736624060818</v>
      </c>
    </row>
    <row r="2429" spans="1:9" x14ac:dyDescent="0.25">
      <c r="A2429" t="s">
        <v>2602</v>
      </c>
      <c r="B2429" s="3">
        <v>91.861213684082031</v>
      </c>
      <c r="C2429" s="3">
        <v>12.05000019073486</v>
      </c>
      <c r="D2429" s="4">
        <v>-1.104967150477254E-3</v>
      </c>
      <c r="E2429" s="4">
        <v>2.292024311409491E-2</v>
      </c>
      <c r="F2429" s="2">
        <v>1</v>
      </c>
      <c r="G2429" s="4">
        <v>0.33820296474651079</v>
      </c>
      <c r="H2429" s="4">
        <v>-0.17775932090411051</v>
      </c>
      <c r="I2429" s="4">
        <v>0.62338927662552557</v>
      </c>
    </row>
    <row r="2430" spans="1:9" x14ac:dyDescent="0.25">
      <c r="A2430" t="s">
        <v>2603</v>
      </c>
      <c r="B2430" s="3">
        <v>91.96282958984375</v>
      </c>
      <c r="C2430" s="3">
        <v>11.77999973297119</v>
      </c>
      <c r="D2430" s="4">
        <v>2.0072468331933099E-4</v>
      </c>
      <c r="E2430" s="4">
        <v>1.289764549047767E-2</v>
      </c>
      <c r="F2430" s="2">
        <v>1</v>
      </c>
      <c r="G2430" s="4">
        <v>0.3448540478663642</v>
      </c>
      <c r="H2430" s="4">
        <v>-0.17585064266727179</v>
      </c>
      <c r="I2430" s="4">
        <v>0.62518344736256082</v>
      </c>
    </row>
    <row r="2431" spans="1:9" x14ac:dyDescent="0.25">
      <c r="A2431" t="s">
        <v>2604</v>
      </c>
      <c r="B2431" s="3">
        <v>91.944374084472656</v>
      </c>
      <c r="C2431" s="3">
        <v>11.63000011444092</v>
      </c>
      <c r="D2431" s="4">
        <v>1.006128303993048E-3</v>
      </c>
      <c r="E2431" s="4">
        <v>-5.982879997039503E-3</v>
      </c>
      <c r="F2431" s="2">
        <v>1</v>
      </c>
      <c r="G2431" s="4">
        <v>0.31706470225335243</v>
      </c>
      <c r="H2431" s="4">
        <v>-0.17618260047247791</v>
      </c>
      <c r="I2431" s="4">
        <v>0.62469415069603129</v>
      </c>
    </row>
    <row r="2432" spans="1:9" x14ac:dyDescent="0.25">
      <c r="A2432" t="s">
        <v>2605</v>
      </c>
      <c r="B2432" s="3">
        <v>91.851959228515625</v>
      </c>
      <c r="C2432" s="3">
        <v>11.69999980926514</v>
      </c>
      <c r="D2432" s="4">
        <v>3.5336007151223199E-3</v>
      </c>
      <c r="E2432" s="4">
        <v>2.0052269998412701E-2</v>
      </c>
      <c r="F2432" s="2">
        <v>1</v>
      </c>
      <c r="G2432" s="4">
        <v>0.31642729974739142</v>
      </c>
      <c r="H2432" s="4">
        <v>-0.17709540529369819</v>
      </c>
      <c r="I2432" s="4">
        <v>0.62583588439781379</v>
      </c>
    </row>
    <row r="2433" spans="1:9" x14ac:dyDescent="0.25">
      <c r="A2433" t="s">
        <v>2606</v>
      </c>
      <c r="B2433" s="3">
        <v>91.528533935546875</v>
      </c>
      <c r="C2433" s="3">
        <v>11.47000026702881</v>
      </c>
      <c r="D2433" s="4">
        <v>1.5162791513076981E-3</v>
      </c>
      <c r="E2433" s="4">
        <v>-2.4659860221839521E-2</v>
      </c>
      <c r="F2433" s="2">
        <v>1</v>
      </c>
      <c r="G2433" s="4">
        <v>0.32057627573878272</v>
      </c>
      <c r="H2433" s="4">
        <v>-0.1807468778364886</v>
      </c>
      <c r="I2433" s="4">
        <v>0.61882234181839535</v>
      </c>
    </row>
    <row r="2434" spans="1:9" x14ac:dyDescent="0.25">
      <c r="A2434" t="s">
        <v>2607</v>
      </c>
      <c r="B2434" s="3">
        <v>91.389961242675781</v>
      </c>
      <c r="C2434" s="3">
        <v>11.760000228881839</v>
      </c>
      <c r="D2434" s="4">
        <v>2.026946654270612E-3</v>
      </c>
      <c r="E2434" s="4">
        <v>-1.697750810076726E-3</v>
      </c>
      <c r="F2434" s="2">
        <v>1</v>
      </c>
      <c r="G2434" s="4">
        <v>0.33151417259124982</v>
      </c>
      <c r="H2434" s="4">
        <v>-0.18174275125210709</v>
      </c>
      <c r="I2434" s="4">
        <v>0.61392912627381868</v>
      </c>
    </row>
    <row r="2435" spans="1:9" x14ac:dyDescent="0.25">
      <c r="A2435" t="s">
        <v>2608</v>
      </c>
      <c r="B2435" s="3">
        <v>91.205093383789063</v>
      </c>
      <c r="C2435" s="3">
        <v>11.77999973297119</v>
      </c>
      <c r="D2435" s="4">
        <v>0</v>
      </c>
      <c r="E2435" s="4">
        <v>-3.5217060100930182E-2</v>
      </c>
      <c r="F2435" s="2">
        <v>1</v>
      </c>
      <c r="G2435" s="4">
        <v>0.32425574245191102</v>
      </c>
      <c r="H2435" s="4">
        <v>-0.1823236615825985</v>
      </c>
      <c r="I2435" s="4">
        <v>0.61311367330948285</v>
      </c>
    </row>
    <row r="2436" spans="1:9" x14ac:dyDescent="0.25">
      <c r="A2436" t="s">
        <v>2609</v>
      </c>
      <c r="B2436" s="3">
        <v>91.205093383789063</v>
      </c>
      <c r="C2436" s="3">
        <v>12.210000038146971</v>
      </c>
      <c r="D2436" s="4">
        <v>5.6033813426883414E-3</v>
      </c>
      <c r="E2436" s="4">
        <v>-8.9285437826316372E-3</v>
      </c>
      <c r="F2436" s="2">
        <v>1</v>
      </c>
      <c r="G2436" s="4">
        <v>0.33005582271046291</v>
      </c>
      <c r="H2436" s="4">
        <v>-0.1840663925740729</v>
      </c>
      <c r="I2436" s="4">
        <v>0.61083020590591786</v>
      </c>
    </row>
    <row r="2437" spans="1:9" x14ac:dyDescent="0.25">
      <c r="A2437" t="s">
        <v>2610</v>
      </c>
      <c r="B2437" s="3">
        <v>90.696884155273438</v>
      </c>
      <c r="C2437" s="3">
        <v>12.319999694824221</v>
      </c>
      <c r="D2437" s="4">
        <v>7.7002745278411666E-3</v>
      </c>
      <c r="E2437" s="4">
        <v>-6.3117866751605356E-2</v>
      </c>
      <c r="F2437" s="2">
        <v>1</v>
      </c>
      <c r="G2437" s="4">
        <v>0.32036634494842908</v>
      </c>
      <c r="H2437" s="4">
        <v>-0.18863073325256099</v>
      </c>
      <c r="I2437" s="4">
        <v>0.60234864888727002</v>
      </c>
    </row>
    <row r="2438" spans="1:9" x14ac:dyDescent="0.25">
      <c r="A2438" t="s">
        <v>2611</v>
      </c>
      <c r="B2438" s="3">
        <v>90.003829956054688</v>
      </c>
      <c r="C2438" s="3">
        <v>13.14999961853027</v>
      </c>
      <c r="D2438" s="4">
        <v>4.8488695454262931E-3</v>
      </c>
      <c r="E2438" s="4">
        <v>5.8776130253789471E-2</v>
      </c>
      <c r="F2438" s="2">
        <v>1</v>
      </c>
      <c r="G2438" s="4">
        <v>0.30975649616676088</v>
      </c>
      <c r="H2438" s="4">
        <v>-0.19933607172669221</v>
      </c>
      <c r="I2438" s="4">
        <v>0.59239920186903361</v>
      </c>
    </row>
    <row r="2439" spans="1:9" x14ac:dyDescent="0.25">
      <c r="A2439" t="s">
        <v>2612</v>
      </c>
      <c r="B2439" s="3">
        <v>89.56951904296875</v>
      </c>
      <c r="C2439" s="3">
        <v>12.420000076293951</v>
      </c>
      <c r="D2439" s="4">
        <v>5.1851552498498599E-3</v>
      </c>
      <c r="E2439" s="4">
        <v>-3.7209267940351731E-2</v>
      </c>
      <c r="F2439" s="2">
        <v>1</v>
      </c>
      <c r="G2439" s="4">
        <v>0.28137579374794203</v>
      </c>
      <c r="H2439" s="4">
        <v>-0.19975103481181919</v>
      </c>
      <c r="I2439" s="4">
        <v>0.5813080211490147</v>
      </c>
    </row>
    <row r="2440" spans="1:9" x14ac:dyDescent="0.25">
      <c r="A2440" t="s">
        <v>2613</v>
      </c>
      <c r="B2440" s="3">
        <v>89.10748291015625</v>
      </c>
      <c r="C2440" s="3">
        <v>12.89999961853027</v>
      </c>
      <c r="D2440" s="4">
        <v>1.0584512522054499E-2</v>
      </c>
      <c r="E2440" s="4">
        <v>-8.7048866663035573E-2</v>
      </c>
      <c r="F2440" s="2">
        <v>1</v>
      </c>
      <c r="G2440" s="4">
        <v>0.26997121346853881</v>
      </c>
      <c r="H2440" s="4">
        <v>-0.20531118559144829</v>
      </c>
      <c r="I2440" s="4">
        <v>0.57347902560526043</v>
      </c>
    </row>
    <row r="2441" spans="1:9" x14ac:dyDescent="0.25">
      <c r="A2441" t="s">
        <v>2614</v>
      </c>
      <c r="B2441" s="3">
        <v>88.174201965332031</v>
      </c>
      <c r="C2441" s="3">
        <v>14.13000011444092</v>
      </c>
      <c r="D2441" s="4">
        <v>-4.1861237091234132E-4</v>
      </c>
      <c r="E2441" s="4">
        <v>-7.0273669017767437E-3</v>
      </c>
      <c r="F2441" s="2">
        <v>2</v>
      </c>
      <c r="G2441" s="4">
        <v>0.26371748164700543</v>
      </c>
      <c r="H2441" s="4">
        <v>-0.2121991675919023</v>
      </c>
      <c r="I2441" s="4">
        <v>0.5604305337794826</v>
      </c>
    </row>
    <row r="2442" spans="1:9" x14ac:dyDescent="0.25">
      <c r="A2442" t="s">
        <v>2615</v>
      </c>
      <c r="B2442" s="3">
        <v>88.211128234863281</v>
      </c>
      <c r="C2442" s="3">
        <v>14.22999954223633</v>
      </c>
      <c r="D2442" s="4">
        <v>5.9010728994088879E-3</v>
      </c>
      <c r="E2442" s="4">
        <v>-9.7653828207036719E-2</v>
      </c>
      <c r="F2442" s="2">
        <v>2</v>
      </c>
      <c r="G2442" s="4">
        <v>0.26722196270849907</v>
      </c>
      <c r="H2442" s="4">
        <v>-0.2099585315498573</v>
      </c>
      <c r="I2442" s="4">
        <v>0.56189854821871177</v>
      </c>
    </row>
    <row r="2443" spans="1:9" x14ac:dyDescent="0.25">
      <c r="A2443" t="s">
        <v>2616</v>
      </c>
      <c r="B2443" s="3">
        <v>87.693641662597656</v>
      </c>
      <c r="C2443" s="3">
        <v>15.77000045776367</v>
      </c>
      <c r="D2443" s="4">
        <v>7.2170778002915714E-3</v>
      </c>
      <c r="E2443" s="4">
        <v>-5.3421332400953592E-2</v>
      </c>
      <c r="F2443" s="2">
        <v>2</v>
      </c>
      <c r="G2443" s="4">
        <v>0.25470271414973239</v>
      </c>
      <c r="H2443" s="4">
        <v>-0.220165964973418</v>
      </c>
      <c r="I2443" s="4">
        <v>0.54966563379691036</v>
      </c>
    </row>
    <row r="2444" spans="1:9" x14ac:dyDescent="0.25">
      <c r="A2444" t="s">
        <v>2617</v>
      </c>
      <c r="B2444" s="3">
        <v>87.065284729003906</v>
      </c>
      <c r="C2444" s="3">
        <v>16.659999847412109</v>
      </c>
      <c r="D2444" s="4">
        <v>-3.174134810671303E-3</v>
      </c>
      <c r="E2444" s="4">
        <v>1.7715271430144289E-2</v>
      </c>
      <c r="F2444" s="2">
        <v>3</v>
      </c>
      <c r="G2444" s="4">
        <v>0.25190646668320982</v>
      </c>
      <c r="H2444" s="4">
        <v>-0.22082988058383041</v>
      </c>
      <c r="I2444" s="4">
        <v>0.55178596083175213</v>
      </c>
    </row>
    <row r="2445" spans="1:9" x14ac:dyDescent="0.25">
      <c r="A2445" t="s">
        <v>2618</v>
      </c>
      <c r="B2445" s="3">
        <v>87.342521667480469</v>
      </c>
      <c r="C2445" s="3">
        <v>16.370000839233398</v>
      </c>
      <c r="D2445" s="4">
        <v>-7.3983329310922663E-4</v>
      </c>
      <c r="E2445" s="4">
        <v>-2.963840990672539E-2</v>
      </c>
      <c r="F2445" s="2">
        <v>3</v>
      </c>
      <c r="G2445" s="4">
        <v>0.25359648419688807</v>
      </c>
      <c r="H2445" s="4">
        <v>-0.22058092805854509</v>
      </c>
      <c r="I2445" s="4">
        <v>0.55129666416522238</v>
      </c>
    </row>
    <row r="2446" spans="1:9" x14ac:dyDescent="0.25">
      <c r="A2446" t="s">
        <v>2619</v>
      </c>
      <c r="B2446" s="3">
        <v>87.407188415527344</v>
      </c>
      <c r="C2446" s="3">
        <v>16.870000839233398</v>
      </c>
      <c r="D2446" s="4">
        <v>-7.6586902357762554E-3</v>
      </c>
      <c r="E2446" s="4">
        <v>0.1157408046904629</v>
      </c>
      <c r="F2446" s="2">
        <v>3</v>
      </c>
      <c r="G2446" s="4">
        <v>0.24703185099404901</v>
      </c>
      <c r="H2446" s="4">
        <v>-0.218672186507229</v>
      </c>
      <c r="I2446" s="4">
        <v>0.55292769453353463</v>
      </c>
    </row>
    <row r="2447" spans="1:9" x14ac:dyDescent="0.25">
      <c r="A2447" t="s">
        <v>2620</v>
      </c>
      <c r="B2447" s="3">
        <v>88.081779479980469</v>
      </c>
      <c r="C2447" s="3">
        <v>15.11999988555908</v>
      </c>
      <c r="D2447" s="4">
        <v>6.866105149984314E-3</v>
      </c>
      <c r="E2447" s="4">
        <v>-0.1121550630696215</v>
      </c>
      <c r="F2447" s="2">
        <v>2</v>
      </c>
      <c r="G2447" s="4">
        <v>0.2574729151753874</v>
      </c>
      <c r="H2447" s="4">
        <v>-0.21560168760940751</v>
      </c>
      <c r="I2447" s="4">
        <v>0.56075681451692927</v>
      </c>
    </row>
    <row r="2448" spans="1:9" x14ac:dyDescent="0.25">
      <c r="A2448" t="s">
        <v>2621</v>
      </c>
      <c r="B2448" s="3">
        <v>87.481124877929688</v>
      </c>
      <c r="C2448" s="3">
        <v>17.030000686645511</v>
      </c>
      <c r="D2448" s="4">
        <v>-3.6832953389414058E-3</v>
      </c>
      <c r="E2448" s="4">
        <v>4.7197592982397563E-3</v>
      </c>
      <c r="F2448" s="2">
        <v>3</v>
      </c>
      <c r="G2448" s="4">
        <v>0.25591352953695168</v>
      </c>
      <c r="H2448" s="4">
        <v>-0.21958505464292671</v>
      </c>
      <c r="I2448" s="4">
        <v>0.55504802156837618</v>
      </c>
    </row>
    <row r="2449" spans="1:9" x14ac:dyDescent="0.25">
      <c r="A2449" t="s">
        <v>2622</v>
      </c>
      <c r="B2449" s="3">
        <v>87.804534912109375</v>
      </c>
      <c r="C2449" s="3">
        <v>16.95000076293945</v>
      </c>
      <c r="D2449" s="4">
        <v>-2.0210352211102459E-2</v>
      </c>
      <c r="E2449" s="4">
        <v>0.27156795648555071</v>
      </c>
      <c r="F2449" s="2">
        <v>3</v>
      </c>
      <c r="G2449" s="4">
        <v>0.27336695426653179</v>
      </c>
      <c r="H2449" s="4">
        <v>-0.21261413067702931</v>
      </c>
      <c r="I2449" s="4">
        <v>0.57135857413077829</v>
      </c>
    </row>
    <row r="2450" spans="1:9" x14ac:dyDescent="0.25">
      <c r="A2450" t="s">
        <v>2623</v>
      </c>
      <c r="B2450" s="3">
        <v>89.615699768066406</v>
      </c>
      <c r="C2450" s="3">
        <v>13.329999923706049</v>
      </c>
      <c r="D2450" s="4">
        <v>3.9336466359005673E-3</v>
      </c>
      <c r="E2450" s="4">
        <v>3.765074679235481E-3</v>
      </c>
      <c r="F2450" s="2">
        <v>2</v>
      </c>
      <c r="G2450" s="4">
        <v>0.30203898121771328</v>
      </c>
      <c r="H2450" s="4">
        <v>-0.1983402616255511</v>
      </c>
      <c r="I2450" s="4">
        <v>0.58734297039537409</v>
      </c>
    </row>
    <row r="2451" spans="1:9" x14ac:dyDescent="0.25">
      <c r="A2451" t="s">
        <v>2624</v>
      </c>
      <c r="B2451" s="3">
        <v>89.264564514160156</v>
      </c>
      <c r="C2451" s="3">
        <v>13.27999973297119</v>
      </c>
      <c r="D2451" s="4">
        <v>-1.756980270253949E-3</v>
      </c>
      <c r="E2451" s="4">
        <v>5.7324784179940691E-2</v>
      </c>
      <c r="F2451" s="2">
        <v>2</v>
      </c>
      <c r="G2451" s="4">
        <v>0.30383315246958698</v>
      </c>
      <c r="H2451" s="4">
        <v>-0.19900417723596339</v>
      </c>
      <c r="I2451" s="4">
        <v>0.58538565928961517</v>
      </c>
    </row>
    <row r="2452" spans="1:9" x14ac:dyDescent="0.25">
      <c r="A2452" t="s">
        <v>2625</v>
      </c>
      <c r="B2452" s="3">
        <v>89.421676635742188</v>
      </c>
      <c r="C2452" s="3">
        <v>12.560000419616699</v>
      </c>
      <c r="D2452" s="4">
        <v>3.1023185627976352E-4</v>
      </c>
      <c r="E2452" s="4">
        <v>-1.024422104533085E-2</v>
      </c>
      <c r="F2452" s="2">
        <v>1</v>
      </c>
      <c r="G2452" s="4">
        <v>0.30370164222423113</v>
      </c>
      <c r="H2452" s="4">
        <v>-0.2031535548293244</v>
      </c>
      <c r="I2452" s="4">
        <v>0.5824497548507972</v>
      </c>
    </row>
    <row r="2453" spans="1:9" x14ac:dyDescent="0.25">
      <c r="A2453" t="s">
        <v>2626</v>
      </c>
      <c r="B2453" s="3">
        <v>89.393943786621094</v>
      </c>
      <c r="C2453" s="3">
        <v>12.689999580383301</v>
      </c>
      <c r="D2453" s="4">
        <v>-3.9128390802740656E-3</v>
      </c>
      <c r="E2453" s="4">
        <v>7.1790491287250902E-2</v>
      </c>
      <c r="F2453" s="2">
        <v>1</v>
      </c>
      <c r="G2453" s="4">
        <v>0.31025132310632092</v>
      </c>
      <c r="H2453" s="4">
        <v>-0.2014107605233727</v>
      </c>
      <c r="I2453" s="4">
        <v>0.58000327151814934</v>
      </c>
    </row>
    <row r="2454" spans="1:9" x14ac:dyDescent="0.25">
      <c r="A2454" t="s">
        <v>2627</v>
      </c>
      <c r="B2454" s="3">
        <v>89.745101928710938</v>
      </c>
      <c r="C2454" s="3">
        <v>11.840000152587891</v>
      </c>
      <c r="D2454" s="4">
        <v>-1.1314159495682259E-3</v>
      </c>
      <c r="E2454" s="4">
        <v>2.7777750183035851E-2</v>
      </c>
      <c r="F2454" s="2">
        <v>1</v>
      </c>
      <c r="G2454" s="4">
        <v>0.32369635308802119</v>
      </c>
      <c r="H2454" s="4">
        <v>-0.19518669413333109</v>
      </c>
      <c r="I2454" s="4">
        <v>0.59044201520291528</v>
      </c>
    </row>
    <row r="2455" spans="1:9" x14ac:dyDescent="0.25">
      <c r="A2455" t="s">
        <v>2628</v>
      </c>
      <c r="B2455" s="3">
        <v>89.846755981445313</v>
      </c>
      <c r="C2455" s="3">
        <v>11.52000045776367</v>
      </c>
      <c r="D2455" s="4">
        <v>6.4176635431671958E-3</v>
      </c>
      <c r="E2455" s="4">
        <v>-5.8823474413244869E-2</v>
      </c>
      <c r="F2455" s="2">
        <v>1</v>
      </c>
      <c r="G2455" s="4">
        <v>0.32947877166864448</v>
      </c>
      <c r="H2455" s="4">
        <v>-0.1969294884392829</v>
      </c>
      <c r="I2455" s="4">
        <v>0.58766912669318017</v>
      </c>
    </row>
    <row r="2456" spans="1:9" x14ac:dyDescent="0.25">
      <c r="A2456" t="s">
        <v>2629</v>
      </c>
      <c r="B2456" s="3">
        <v>89.273826599121094</v>
      </c>
      <c r="C2456" s="3">
        <v>12.239999771118161</v>
      </c>
      <c r="D2456" s="4">
        <v>6.3543794002689502E-3</v>
      </c>
      <c r="E2456" s="4">
        <v>-4.4496536286264272E-2</v>
      </c>
      <c r="F2456" s="2">
        <v>1</v>
      </c>
      <c r="G2456" s="4">
        <v>0.31128897836041852</v>
      </c>
      <c r="H2456" s="4">
        <v>-0.20041495042223159</v>
      </c>
      <c r="I2456" s="4">
        <v>0.57820910078111387</v>
      </c>
    </row>
    <row r="2457" spans="1:9" x14ac:dyDescent="0.25">
      <c r="A2457" t="s">
        <v>2630</v>
      </c>
      <c r="B2457" s="3">
        <v>88.710128784179688</v>
      </c>
      <c r="C2457" s="3">
        <v>12.810000419616699</v>
      </c>
      <c r="D2457" s="4">
        <v>-1.248845447151314E-3</v>
      </c>
      <c r="E2457" s="4">
        <v>6.2189052562556801E-2</v>
      </c>
      <c r="F2457" s="2">
        <v>1</v>
      </c>
      <c r="G2457" s="4">
        <v>0.30685290521365949</v>
      </c>
      <c r="H2457" s="4">
        <v>-0.20705391658292269</v>
      </c>
      <c r="I2457" s="4">
        <v>0.56842279413160068</v>
      </c>
    </row>
    <row r="2458" spans="1:9" x14ac:dyDescent="0.25">
      <c r="A2458" t="s">
        <v>2631</v>
      </c>
      <c r="B2458" s="3">
        <v>88.821052551269531</v>
      </c>
      <c r="C2458" s="3">
        <v>12.060000419616699</v>
      </c>
      <c r="D2458" s="4">
        <v>1.5852936849502841E-2</v>
      </c>
      <c r="E2458" s="4">
        <v>-0.17056393044998799</v>
      </c>
      <c r="F2458" s="2">
        <v>1</v>
      </c>
      <c r="G2458" s="4">
        <v>0.29494498908657962</v>
      </c>
      <c r="H2458" s="4">
        <v>-0.21161825726141081</v>
      </c>
      <c r="I2458" s="4">
        <v>0.56858581006068354</v>
      </c>
    </row>
    <row r="2459" spans="1:9" x14ac:dyDescent="0.25">
      <c r="A2459" t="s">
        <v>2632</v>
      </c>
      <c r="B2459" s="3">
        <v>87.434951782226563</v>
      </c>
      <c r="C2459" s="3">
        <v>14.539999961853029</v>
      </c>
      <c r="D2459" s="4">
        <v>-1.3244338022032729E-2</v>
      </c>
      <c r="E2459" s="4">
        <v>0.32181817835027521</v>
      </c>
      <c r="F2459" s="2">
        <v>2</v>
      </c>
      <c r="G2459" s="4">
        <v>0.27153121872909608</v>
      </c>
      <c r="H2459" s="4">
        <v>-0.2172614133209608</v>
      </c>
      <c r="I2459" s="4">
        <v>0.56532374932405949</v>
      </c>
    </row>
    <row r="2460" spans="1:9" x14ac:dyDescent="0.25">
      <c r="A2460" t="s">
        <v>2633</v>
      </c>
      <c r="B2460" s="3">
        <v>88.608512878417969</v>
      </c>
      <c r="C2460" s="3">
        <v>11</v>
      </c>
      <c r="D2460" s="4">
        <v>3.9787974966951634E-3</v>
      </c>
      <c r="E2460" s="4">
        <v>-8.0267561461957238E-2</v>
      </c>
      <c r="F2460" s="2">
        <v>1</v>
      </c>
      <c r="G2460" s="4">
        <v>0.29184631848500842</v>
      </c>
      <c r="H2460" s="4">
        <v>-0.20506223306616311</v>
      </c>
      <c r="I2460" s="4">
        <v>0.5707062615351659</v>
      </c>
    </row>
    <row r="2461" spans="1:9" x14ac:dyDescent="0.25">
      <c r="A2461" t="s">
        <v>2634</v>
      </c>
      <c r="B2461" s="3">
        <v>88.257354736328125</v>
      </c>
      <c r="C2461" s="3">
        <v>11.960000038146971</v>
      </c>
      <c r="D2461" s="4">
        <v>-3.4431319820166228E-3</v>
      </c>
      <c r="E2461" s="4">
        <v>1.184436099300901E-2</v>
      </c>
      <c r="F2461" s="2">
        <v>1</v>
      </c>
      <c r="G2461" s="4">
        <v>0.28502163240332751</v>
      </c>
      <c r="H2461" s="4">
        <v>-0.21302903044767901</v>
      </c>
      <c r="I2461" s="4">
        <v>0.56793337302543057</v>
      </c>
    </row>
    <row r="2462" spans="1:9" x14ac:dyDescent="0.25">
      <c r="A2462" t="s">
        <v>2635</v>
      </c>
      <c r="B2462" s="3">
        <v>88.562286376953125</v>
      </c>
      <c r="C2462" s="3">
        <v>11.819999694824221</v>
      </c>
      <c r="D2462" s="4">
        <v>5.9833638877011541E-3</v>
      </c>
      <c r="E2462" s="4">
        <v>-2.1523197891053392E-2</v>
      </c>
      <c r="F2462" s="2">
        <v>1</v>
      </c>
      <c r="G2462" s="4">
        <v>0.29237269784302011</v>
      </c>
      <c r="H2462" s="4">
        <v>-0.2071369218628436</v>
      </c>
      <c r="I2462" s="4">
        <v>0.56679163932364807</v>
      </c>
    </row>
    <row r="2463" spans="1:9" x14ac:dyDescent="0.25">
      <c r="A2463" t="s">
        <v>2636</v>
      </c>
      <c r="B2463" s="3">
        <v>88.035537719726563</v>
      </c>
      <c r="C2463" s="3">
        <v>12.079999923706049</v>
      </c>
      <c r="D2463" s="4">
        <v>6.443632454862902E-3</v>
      </c>
      <c r="E2463" s="4">
        <v>-4.0508357641044553E-2</v>
      </c>
      <c r="F2463" s="2">
        <v>1</v>
      </c>
      <c r="G2463" s="4">
        <v>0.29034110020897752</v>
      </c>
      <c r="H2463" s="4">
        <v>-0.21485476671907419</v>
      </c>
      <c r="I2463" s="4">
        <v>0.55390628786659368</v>
      </c>
    </row>
    <row r="2464" spans="1:9" x14ac:dyDescent="0.25">
      <c r="A2464" t="s">
        <v>2637</v>
      </c>
      <c r="B2464" s="3">
        <v>87.471900939941406</v>
      </c>
      <c r="C2464" s="3">
        <v>12.590000152587891</v>
      </c>
      <c r="D2464" s="4">
        <v>-3.1590796674263451E-3</v>
      </c>
      <c r="E2464" s="4">
        <v>8.0686743762846902E-2</v>
      </c>
      <c r="F2464" s="2">
        <v>1</v>
      </c>
      <c r="G2464" s="4">
        <v>0.30754323287991192</v>
      </c>
      <c r="H2464" s="4">
        <v>-0.22298757466043179</v>
      </c>
      <c r="I2464" s="4">
        <v>0.55031807083216333</v>
      </c>
    </row>
    <row r="2465" spans="1:9" x14ac:dyDescent="0.25">
      <c r="A2465" t="s">
        <v>2638</v>
      </c>
      <c r="B2465" s="3">
        <v>87.749107360839844</v>
      </c>
      <c r="C2465" s="3">
        <v>11.64999961853027</v>
      </c>
      <c r="D2465" s="4">
        <v>7.4260708245048601E-3</v>
      </c>
      <c r="E2465" s="4">
        <v>-2.754590453385386E-2</v>
      </c>
      <c r="F2465" s="2">
        <v>1</v>
      </c>
      <c r="G2465" s="4">
        <v>0.31922472406160751</v>
      </c>
      <c r="H2465" s="4">
        <v>-0.2179253289313732</v>
      </c>
      <c r="I2465" s="4">
        <v>0.55064422712996963</v>
      </c>
    </row>
    <row r="2466" spans="1:9" x14ac:dyDescent="0.25">
      <c r="A2466" t="s">
        <v>2639</v>
      </c>
      <c r="B2466" s="3">
        <v>87.102279663085938</v>
      </c>
      <c r="C2466" s="3">
        <v>11.97999954223633</v>
      </c>
      <c r="D2466" s="4">
        <v>-1.205317846485399E-2</v>
      </c>
      <c r="E2466" s="4">
        <v>5.7369781368688422E-2</v>
      </c>
      <c r="F2466" s="2">
        <v>1</v>
      </c>
      <c r="G2466" s="4">
        <v>0.31743085134433868</v>
      </c>
      <c r="H2466" s="4">
        <v>-0.2209958278291948</v>
      </c>
      <c r="I2466" s="4">
        <v>0.5543957089727638</v>
      </c>
    </row>
    <row r="2467" spans="1:9" x14ac:dyDescent="0.25">
      <c r="A2467" t="s">
        <v>2640</v>
      </c>
      <c r="B2467" s="3">
        <v>88.164947509765625</v>
      </c>
      <c r="C2467" s="3">
        <v>11.329999923706049</v>
      </c>
      <c r="D2467" s="4">
        <v>-3.0299171535067559E-3</v>
      </c>
      <c r="E2467" s="4">
        <v>9.7868242126826877E-2</v>
      </c>
      <c r="F2467" s="2">
        <v>1</v>
      </c>
      <c r="G2467" s="4">
        <v>0.33478964104117209</v>
      </c>
      <c r="H2467" s="4">
        <v>-0.20970951571009469</v>
      </c>
      <c r="I2467" s="4">
        <v>0.56108297081473557</v>
      </c>
    </row>
    <row r="2468" spans="1:9" x14ac:dyDescent="0.25">
      <c r="A2468" t="s">
        <v>2641</v>
      </c>
      <c r="B2468" s="3">
        <v>88.432891845703125</v>
      </c>
      <c r="C2468" s="3">
        <v>10.319999694824221</v>
      </c>
      <c r="D2468" s="4">
        <v>6.3087705949667061E-3</v>
      </c>
      <c r="E2468" s="4">
        <v>-4.6210722190609399E-2</v>
      </c>
      <c r="F2468" s="2">
        <v>1</v>
      </c>
      <c r="G2468" s="4">
        <v>0.34906938566010681</v>
      </c>
      <c r="H2468" s="4">
        <v>-0.21037343132050701</v>
      </c>
      <c r="I2468" s="4">
        <v>0.56091983044601212</v>
      </c>
    </row>
    <row r="2469" spans="1:9" x14ac:dyDescent="0.25">
      <c r="A2469" t="s">
        <v>2642</v>
      </c>
      <c r="B2469" s="3">
        <v>87.878486633300781</v>
      </c>
      <c r="C2469" s="3">
        <v>10.819999694824221</v>
      </c>
      <c r="D2469" s="4">
        <v>1.685098363062298E-3</v>
      </c>
      <c r="E2469" s="4">
        <v>-2.9596406726115521E-2</v>
      </c>
      <c r="F2469" s="2">
        <v>1</v>
      </c>
      <c r="G2469" s="4">
        <v>0.34603104969982978</v>
      </c>
      <c r="H2469" s="4">
        <v>-0.21236511483726661</v>
      </c>
      <c r="I2469" s="4">
        <v>0.55341699120006416</v>
      </c>
    </row>
    <row r="2470" spans="1:9" x14ac:dyDescent="0.25">
      <c r="A2470" t="s">
        <v>2643</v>
      </c>
      <c r="B2470" s="3">
        <v>87.73065185546875</v>
      </c>
      <c r="C2470" s="3">
        <v>11.14999961853027</v>
      </c>
      <c r="D2470" s="4">
        <v>1.09684363151441E-2</v>
      </c>
      <c r="E2470" s="4">
        <v>-3.630078542541626E-2</v>
      </c>
      <c r="F2470" s="2">
        <v>1</v>
      </c>
      <c r="G2470" s="4">
        <v>0.34432876398438822</v>
      </c>
      <c r="H2470" s="4">
        <v>-0.2182572867365794</v>
      </c>
      <c r="I2470" s="4">
        <v>0.55260153823572833</v>
      </c>
    </row>
    <row r="2471" spans="1:9" x14ac:dyDescent="0.25">
      <c r="A2471" t="s">
        <v>2644</v>
      </c>
      <c r="B2471" s="3">
        <v>86.778823852539063</v>
      </c>
      <c r="C2471" s="3">
        <v>11.569999694824221</v>
      </c>
      <c r="D2471" s="4">
        <v>1.7059590909760389E-3</v>
      </c>
      <c r="E2471" s="4">
        <v>2.7531035492098569E-2</v>
      </c>
      <c r="F2471" s="2">
        <v>1</v>
      </c>
      <c r="G2471" s="4">
        <v>0.33795359668999159</v>
      </c>
      <c r="H2471" s="4">
        <v>-0.22265561685522561</v>
      </c>
      <c r="I2471" s="4">
        <v>0.53547540826935003</v>
      </c>
    </row>
    <row r="2472" spans="1:9" x14ac:dyDescent="0.25">
      <c r="A2472" t="s">
        <v>2645</v>
      </c>
      <c r="B2472" s="3">
        <v>86.631034851074219</v>
      </c>
      <c r="C2472" s="3">
        <v>11.260000228881839</v>
      </c>
      <c r="D2472" s="4">
        <v>4.3929186819562371E-3</v>
      </c>
      <c r="E2472" s="4">
        <v>-3.1814263277577637E-2</v>
      </c>
      <c r="F2472" s="2">
        <v>1</v>
      </c>
      <c r="G2472" s="4">
        <v>0.33755169289786369</v>
      </c>
      <c r="H2472" s="4">
        <v>-0.22663898388874479</v>
      </c>
      <c r="I2472" s="4">
        <v>0.52944045902299086</v>
      </c>
    </row>
    <row r="2473" spans="1:9" x14ac:dyDescent="0.25">
      <c r="A2473" t="s">
        <v>2646</v>
      </c>
      <c r="B2473" s="3">
        <v>86.25213623046875</v>
      </c>
      <c r="C2473" s="3">
        <v>11.63000011444092</v>
      </c>
      <c r="D2473" s="4">
        <v>5.3587935767041017E-4</v>
      </c>
      <c r="E2473" s="4">
        <v>3.4512477417090182E-3</v>
      </c>
      <c r="F2473" s="2">
        <v>1</v>
      </c>
      <c r="G2473" s="4">
        <v>0.3373387582827776</v>
      </c>
      <c r="H2473" s="4">
        <v>-0.23136927181259731</v>
      </c>
      <c r="I2473" s="4">
        <v>0.52275319718101909</v>
      </c>
    </row>
    <row r="2474" spans="1:9" x14ac:dyDescent="0.25">
      <c r="A2474" t="s">
        <v>2647</v>
      </c>
      <c r="B2474" s="3">
        <v>86.205940246582031</v>
      </c>
      <c r="C2474" s="3">
        <v>11.590000152587891</v>
      </c>
      <c r="D2474" s="4">
        <v>6.3648708081656116E-3</v>
      </c>
      <c r="E2474" s="4">
        <v>-4.4517721084779797E-2</v>
      </c>
      <c r="F2474" s="2">
        <v>1</v>
      </c>
      <c r="G2474" s="4">
        <v>0.34861061305397661</v>
      </c>
      <c r="H2474" s="4">
        <v>-0.2325310924735802</v>
      </c>
      <c r="I2474" s="4">
        <v>0.52422108718060767</v>
      </c>
    </row>
    <row r="2475" spans="1:9" x14ac:dyDescent="0.25">
      <c r="A2475" t="s">
        <v>2648</v>
      </c>
      <c r="B2475" s="3">
        <v>85.660720825195313</v>
      </c>
      <c r="C2475" s="3">
        <v>12.13000011444092</v>
      </c>
      <c r="D2475" s="4">
        <v>-9.7022536384783198E-4</v>
      </c>
      <c r="E2475" s="4">
        <v>0.1047359399042713</v>
      </c>
      <c r="F2475" s="2">
        <v>1</v>
      </c>
      <c r="G2475" s="4">
        <v>0.34988250753977579</v>
      </c>
      <c r="H2475" s="4">
        <v>-0.2329460555587072</v>
      </c>
      <c r="I2475" s="4">
        <v>0.52617839828636659</v>
      </c>
    </row>
    <row r="2476" spans="1:9" x14ac:dyDescent="0.25">
      <c r="A2476" t="s">
        <v>2649</v>
      </c>
      <c r="B2476" s="3">
        <v>85.743911743164063</v>
      </c>
      <c r="C2476" s="3">
        <v>10.97999954223633</v>
      </c>
      <c r="D2476" s="4">
        <v>2.156422414225645E-4</v>
      </c>
      <c r="E2476" s="4">
        <v>1.1981489050324919E-2</v>
      </c>
      <c r="F2476" s="2">
        <v>1</v>
      </c>
      <c r="G2476" s="4">
        <v>0.3377642868731543</v>
      </c>
      <c r="H2476" s="4">
        <v>-0.2322821399482948</v>
      </c>
      <c r="I2476" s="4">
        <v>0.51394548386456518</v>
      </c>
    </row>
    <row r="2477" spans="1:9" x14ac:dyDescent="0.25">
      <c r="A2477" t="s">
        <v>2650</v>
      </c>
      <c r="B2477" s="3">
        <v>85.725425720214844</v>
      </c>
      <c r="C2477" s="3">
        <v>10.85000038146973</v>
      </c>
      <c r="D2477" s="4">
        <v>1.176334208648822E-3</v>
      </c>
      <c r="E2477" s="4">
        <v>2.1657297400105909E-2</v>
      </c>
      <c r="F2477" s="2">
        <v>1</v>
      </c>
      <c r="G2477" s="4">
        <v>0.33037335739865309</v>
      </c>
      <c r="H2477" s="4">
        <v>-0.23211619270293049</v>
      </c>
      <c r="I2477" s="4">
        <v>0.51476106126854138</v>
      </c>
    </row>
    <row r="2478" spans="1:9" x14ac:dyDescent="0.25">
      <c r="A2478" t="s">
        <v>2651</v>
      </c>
      <c r="B2478" s="3">
        <v>85.624702453613281</v>
      </c>
      <c r="C2478" s="3">
        <v>10.61999988555908</v>
      </c>
      <c r="D2478" s="4">
        <v>-6.4504380803798167E-4</v>
      </c>
      <c r="E2478" s="4">
        <v>9.4252867157651465E-4</v>
      </c>
      <c r="F2478" s="2">
        <v>1</v>
      </c>
      <c r="G2478" s="4">
        <v>0.29721561587163903</v>
      </c>
      <c r="H2478" s="4">
        <v>-0.23244815050813669</v>
      </c>
      <c r="I2478" s="4">
        <v>0.51965415237347767</v>
      </c>
    </row>
    <row r="2479" spans="1:9" x14ac:dyDescent="0.25">
      <c r="A2479" t="s">
        <v>2652</v>
      </c>
      <c r="B2479" s="3">
        <v>85.679969787597656</v>
      </c>
      <c r="C2479" s="3">
        <v>10.60999965667725</v>
      </c>
      <c r="D2479" s="4">
        <v>5.6245692273237946E-3</v>
      </c>
      <c r="E2479" s="4">
        <v>-0.1202322315495855</v>
      </c>
      <c r="F2479" s="2">
        <v>1</v>
      </c>
      <c r="G2479" s="4">
        <v>0.28358654373459991</v>
      </c>
      <c r="H2479" s="4">
        <v>-0.23668047006694121</v>
      </c>
      <c r="I2479" s="4">
        <v>0.51851241867169517</v>
      </c>
    </row>
    <row r="2480" spans="1:9" x14ac:dyDescent="0.25">
      <c r="A2480" t="s">
        <v>2653</v>
      </c>
      <c r="B2480" s="3">
        <v>85.200752258300781</v>
      </c>
      <c r="C2480" s="3">
        <v>12.060000419616699</v>
      </c>
      <c r="D2480" s="4">
        <v>5.4088216205205875E-4</v>
      </c>
      <c r="E2480" s="4">
        <v>-4.6640254285013387E-2</v>
      </c>
      <c r="F2480" s="2">
        <v>1</v>
      </c>
      <c r="G2480" s="4">
        <v>0.28690109476269893</v>
      </c>
      <c r="H2480" s="4">
        <v>-0.2350207443553877</v>
      </c>
      <c r="I2480" s="4">
        <v>0.51198817275880626</v>
      </c>
    </row>
    <row r="2481" spans="1:9" x14ac:dyDescent="0.25">
      <c r="A2481" t="s">
        <v>2654</v>
      </c>
      <c r="B2481" s="3">
        <v>85.154693603515625</v>
      </c>
      <c r="C2481" s="3">
        <v>12.64999961853027</v>
      </c>
      <c r="D2481" s="4">
        <v>8.6659184420856405E-4</v>
      </c>
      <c r="E2481" s="4">
        <v>3.8587791591004228E-2</v>
      </c>
      <c r="F2481" s="2">
        <v>1</v>
      </c>
      <c r="G2481" s="4">
        <v>0.29866214968723148</v>
      </c>
      <c r="H2481" s="4">
        <v>-0.2368464806267829</v>
      </c>
      <c r="I2481" s="4">
        <v>0.51149887609227673</v>
      </c>
    </row>
    <row r="2482" spans="1:9" x14ac:dyDescent="0.25">
      <c r="A2482" t="s">
        <v>2655</v>
      </c>
      <c r="B2482" s="3">
        <v>85.080963134765625</v>
      </c>
      <c r="C2482" s="3">
        <v>12.180000305175779</v>
      </c>
      <c r="D2482" s="4">
        <v>2.9333267141020691E-3</v>
      </c>
      <c r="E2482" s="4">
        <v>-3.0254785170820479E-2</v>
      </c>
      <c r="F2482" s="2">
        <v>1</v>
      </c>
      <c r="G2482" s="4">
        <v>0.28897795646774571</v>
      </c>
      <c r="H2482" s="4">
        <v>-0.23717843843198921</v>
      </c>
      <c r="I2482" s="4">
        <v>0.50954168942615841</v>
      </c>
    </row>
    <row r="2483" spans="1:9" x14ac:dyDescent="0.25">
      <c r="A2483" t="s">
        <v>2656</v>
      </c>
      <c r="B2483" s="3">
        <v>84.832122802734375</v>
      </c>
      <c r="C2483" s="3">
        <v>12.560000419616699</v>
      </c>
      <c r="D2483" s="4">
        <v>-9.0431997045430368E-3</v>
      </c>
      <c r="E2483" s="4">
        <v>8.275862125664335E-2</v>
      </c>
      <c r="F2483" s="2">
        <v>1</v>
      </c>
      <c r="G2483" s="4">
        <v>0.30148545006182542</v>
      </c>
      <c r="H2483" s="4">
        <v>-0.23875515886362161</v>
      </c>
      <c r="I2483" s="4">
        <v>0.51345618719803565</v>
      </c>
    </row>
    <row r="2484" spans="1:9" x14ac:dyDescent="0.25">
      <c r="A2484" t="s">
        <v>2657</v>
      </c>
      <c r="B2484" s="3">
        <v>85.606277465820313</v>
      </c>
      <c r="C2484" s="3">
        <v>11.60000038146973</v>
      </c>
      <c r="D2484" s="4">
        <v>-2.15183086947901E-4</v>
      </c>
      <c r="E2484" s="4">
        <v>5.5505061242553388E-2</v>
      </c>
      <c r="F2484" s="2">
        <v>1</v>
      </c>
      <c r="G2484" s="4">
        <v>0.29818520409945948</v>
      </c>
      <c r="H2484" s="4">
        <v>-0.23236514522821569</v>
      </c>
      <c r="I2484" s="4">
        <v>0.51720754460118923</v>
      </c>
    </row>
    <row r="2485" spans="1:9" x14ac:dyDescent="0.25">
      <c r="A2485" t="s">
        <v>2658</v>
      </c>
      <c r="B2485" s="3">
        <v>85.624702453613281</v>
      </c>
      <c r="C2485" s="3">
        <v>10.989999771118161</v>
      </c>
      <c r="D2485" s="4">
        <v>1.7251485294154101E-3</v>
      </c>
      <c r="E2485" s="4">
        <v>-1.4349762590682441E-2</v>
      </c>
      <c r="F2485" s="2">
        <v>1</v>
      </c>
      <c r="G2485" s="4">
        <v>0.28555446074643492</v>
      </c>
      <c r="H2485" s="4">
        <v>-0.23186724017764529</v>
      </c>
      <c r="I2485" s="4">
        <v>0.51622895126813018</v>
      </c>
    </row>
    <row r="2486" spans="1:9" x14ac:dyDescent="0.25">
      <c r="A2486" t="s">
        <v>2659</v>
      </c>
      <c r="B2486" s="3">
        <v>85.477241516113281</v>
      </c>
      <c r="C2486" s="3">
        <v>11.14999961853027</v>
      </c>
      <c r="D2486" s="4">
        <v>-7.5409413806193371E-4</v>
      </c>
      <c r="E2486" s="4">
        <v>3.9142599646971643E-2</v>
      </c>
      <c r="F2486" s="2">
        <v>1</v>
      </c>
      <c r="G2486" s="4">
        <v>0.28386478414479249</v>
      </c>
      <c r="H2486" s="4">
        <v>-0.23236514522821569</v>
      </c>
      <c r="I2486" s="4">
        <v>0.51655523200557685</v>
      </c>
    </row>
    <row r="2487" spans="1:9" x14ac:dyDescent="0.25">
      <c r="A2487" t="s">
        <v>2660</v>
      </c>
      <c r="B2487" s="3">
        <v>85.541748046875</v>
      </c>
      <c r="C2487" s="3">
        <v>10.72999954223633</v>
      </c>
      <c r="D2487" s="4">
        <v>5.7430393544948277E-3</v>
      </c>
      <c r="E2487" s="4">
        <v>-8.1335679633371072E-2</v>
      </c>
      <c r="F2487" s="2">
        <v>1</v>
      </c>
      <c r="G2487" s="4">
        <v>0.30240251723700529</v>
      </c>
      <c r="H2487" s="4">
        <v>-0.23278010831334281</v>
      </c>
      <c r="I2487" s="4">
        <v>0.53092525250898293</v>
      </c>
    </row>
    <row r="2488" spans="1:9" x14ac:dyDescent="0.25">
      <c r="A2488" t="s">
        <v>2661</v>
      </c>
      <c r="B2488" s="3">
        <v>85.05328369140625</v>
      </c>
      <c r="C2488" s="3">
        <v>11.680000305175779</v>
      </c>
      <c r="D2488" s="4">
        <v>8.4133160694970233E-3</v>
      </c>
      <c r="E2488" s="4">
        <v>-3.3112551411966902E-2</v>
      </c>
      <c r="F2488" s="2">
        <v>1</v>
      </c>
      <c r="G2488" s="4">
        <v>0.30125666744833168</v>
      </c>
      <c r="H2488" s="4">
        <v>-0.24240663140641211</v>
      </c>
      <c r="I2488" s="4">
        <v>0.53997331236817092</v>
      </c>
    </row>
    <row r="2489" spans="1:9" x14ac:dyDescent="0.25">
      <c r="A2489" t="s">
        <v>2662</v>
      </c>
      <c r="B2489" s="3">
        <v>84.343673706054688</v>
      </c>
      <c r="C2489" s="3">
        <v>12.079999923706049</v>
      </c>
      <c r="D2489" s="4">
        <v>3.7289735094978571E-3</v>
      </c>
      <c r="E2489" s="4">
        <v>1.7691663030465321E-2</v>
      </c>
      <c r="F2489" s="2">
        <v>1</v>
      </c>
      <c r="G2489" s="4">
        <v>0.27360677186688198</v>
      </c>
      <c r="H2489" s="4">
        <v>-0.2463900617544087</v>
      </c>
      <c r="I2489" s="4">
        <v>0.52681540258334558</v>
      </c>
    </row>
    <row r="2490" spans="1:9" x14ac:dyDescent="0.25">
      <c r="A2490" t="s">
        <v>2663</v>
      </c>
      <c r="B2490" s="3">
        <v>84.030326843261719</v>
      </c>
      <c r="C2490" s="3">
        <v>11.86999988555908</v>
      </c>
      <c r="D2490" s="4">
        <v>-4.3861177603188311E-4</v>
      </c>
      <c r="E2490" s="4">
        <v>2.5043174763702099E-2</v>
      </c>
      <c r="F2490" s="2">
        <v>1</v>
      </c>
      <c r="G2490" s="4">
        <v>0.26230446298306198</v>
      </c>
      <c r="H2490" s="4">
        <v>-0.24647300371985209</v>
      </c>
      <c r="I2490" s="4">
        <v>0.52115257225845957</v>
      </c>
    </row>
    <row r="2491" spans="1:9" x14ac:dyDescent="0.25">
      <c r="A2491" t="s">
        <v>2664</v>
      </c>
      <c r="B2491" s="3">
        <v>84.06719970703125</v>
      </c>
      <c r="C2491" s="3">
        <v>11.579999923706049</v>
      </c>
      <c r="D2491" s="4">
        <v>-9.8579031270851214E-4</v>
      </c>
      <c r="E2491" s="4">
        <v>1.578950098236831E-2</v>
      </c>
      <c r="F2491" s="2">
        <v>1</v>
      </c>
      <c r="G2491" s="4">
        <v>0.26509906685238688</v>
      </c>
      <c r="H2491" s="4">
        <v>-0.24780083494067681</v>
      </c>
      <c r="I2491" s="4">
        <v>0.52298469432165429</v>
      </c>
    </row>
    <row r="2492" spans="1:9" x14ac:dyDescent="0.25">
      <c r="A2492" t="s">
        <v>2665</v>
      </c>
      <c r="B2492" s="3">
        <v>84.150154113769531</v>
      </c>
      <c r="C2492" s="3">
        <v>11.39999961853027</v>
      </c>
      <c r="D2492" s="4">
        <v>1.097155474818479E-4</v>
      </c>
      <c r="E2492" s="4">
        <v>-1.4693178978214981E-2</v>
      </c>
      <c r="F2492" s="2">
        <v>1</v>
      </c>
      <c r="G2492" s="4">
        <v>0.25470072149908002</v>
      </c>
      <c r="H2492" s="4">
        <v>-0.24622405119456689</v>
      </c>
      <c r="I2492" s="4">
        <v>0.52315115845695614</v>
      </c>
    </row>
    <row r="2493" spans="1:9" x14ac:dyDescent="0.25">
      <c r="A2493" t="s">
        <v>2666</v>
      </c>
      <c r="B2493" s="3">
        <v>84.140922546386719</v>
      </c>
      <c r="C2493" s="3">
        <v>11.569999694824221</v>
      </c>
      <c r="D2493" s="4">
        <v>6.393142832113341E-3</v>
      </c>
      <c r="E2493" s="4">
        <v>-9.4178602292345204E-3</v>
      </c>
      <c r="F2493" s="2">
        <v>1</v>
      </c>
      <c r="G2493" s="4">
        <v>0.26121554735242403</v>
      </c>
      <c r="H2493" s="4">
        <v>-0.24597509866928169</v>
      </c>
      <c r="I2493" s="4">
        <v>0.52081938984413756</v>
      </c>
    </row>
    <row r="2494" spans="1:9" x14ac:dyDescent="0.25">
      <c r="A2494" t="s">
        <v>2667</v>
      </c>
      <c r="B2494" s="3">
        <v>83.606414794921875</v>
      </c>
      <c r="C2494" s="3">
        <v>11.680000305175779</v>
      </c>
      <c r="D2494" s="4">
        <v>-3.0769768209206738E-3</v>
      </c>
      <c r="E2494" s="4">
        <v>1.476977175616101E-2</v>
      </c>
      <c r="F2494" s="2">
        <v>1</v>
      </c>
      <c r="G2494" s="4">
        <v>0.24726794568295299</v>
      </c>
      <c r="H2494" s="4">
        <v>-0.24771782966075601</v>
      </c>
      <c r="I2494" s="4">
        <v>0.51732173692490924</v>
      </c>
    </row>
    <row r="2495" spans="1:9" x14ac:dyDescent="0.25">
      <c r="A2495" t="s">
        <v>2668</v>
      </c>
      <c r="B2495" s="3">
        <v>83.864463806152344</v>
      </c>
      <c r="C2495" s="3">
        <v>11.510000228881839</v>
      </c>
      <c r="D2495" s="4">
        <v>1.246109304850807E-2</v>
      </c>
      <c r="E2495" s="4">
        <v>1.3204276121295599E-2</v>
      </c>
      <c r="F2495" s="2">
        <v>1</v>
      </c>
      <c r="G2495" s="4">
        <v>0.25929790908313982</v>
      </c>
      <c r="H2495" s="4">
        <v>-0.25145230748346742</v>
      </c>
      <c r="I2495" s="4">
        <v>0.51598926141133883</v>
      </c>
    </row>
    <row r="2496" spans="1:9" x14ac:dyDescent="0.25">
      <c r="A2496" t="s">
        <v>2669</v>
      </c>
      <c r="B2496" s="3">
        <v>82.832283020019531</v>
      </c>
      <c r="C2496" s="3">
        <v>11.35999965667725</v>
      </c>
      <c r="D2496" s="4">
        <v>7.2845170982875906E-3</v>
      </c>
      <c r="E2496" s="4">
        <v>-5.5694105666323823E-2</v>
      </c>
      <c r="F2496" s="2">
        <v>1</v>
      </c>
      <c r="G2496" s="4">
        <v>0.2431214930199892</v>
      </c>
      <c r="H2496" s="4">
        <v>-0.26041491496612418</v>
      </c>
      <c r="I2496" s="4">
        <v>0.49733511250878859</v>
      </c>
    </row>
    <row r="2497" spans="1:9" x14ac:dyDescent="0.25">
      <c r="A2497" t="s">
        <v>2670</v>
      </c>
      <c r="B2497" s="3">
        <v>82.233253479003906</v>
      </c>
      <c r="C2497" s="3">
        <v>12.02999973297119</v>
      </c>
      <c r="D2497" s="4">
        <v>4.3900282592168596E-3</v>
      </c>
      <c r="E2497" s="4">
        <v>1.007555727090592E-2</v>
      </c>
      <c r="F2497" s="2">
        <v>1</v>
      </c>
      <c r="G2497" s="4">
        <v>0.23128164601065501</v>
      </c>
      <c r="H2497" s="4">
        <v>-0.26307051409329618</v>
      </c>
      <c r="I2497" s="4">
        <v>0.49033980667033222</v>
      </c>
    </row>
    <row r="2498" spans="1:9" x14ac:dyDescent="0.25">
      <c r="A2498" t="s">
        <v>2671</v>
      </c>
      <c r="B2498" s="3">
        <v>81.873825073242188</v>
      </c>
      <c r="C2498" s="3">
        <v>11.909999847412109</v>
      </c>
      <c r="D2498" s="4">
        <v>9.5451491462479332E-3</v>
      </c>
      <c r="E2498" s="4">
        <v>-8.1018532997241599E-2</v>
      </c>
      <c r="F2498" s="2">
        <v>1</v>
      </c>
      <c r="G2498" s="4">
        <v>0.2151714260673068</v>
      </c>
      <c r="H2498" s="4">
        <v>-0.26879667543276708</v>
      </c>
      <c r="I2498" s="4">
        <v>0.48051295859757398</v>
      </c>
    </row>
    <row r="2499" spans="1:9" x14ac:dyDescent="0.25">
      <c r="A2499" t="s">
        <v>2672</v>
      </c>
      <c r="B2499" s="3">
        <v>81.099716186523438</v>
      </c>
      <c r="C2499" s="3">
        <v>12.960000038146971</v>
      </c>
      <c r="D2499" s="4">
        <v>-3.622983958275872E-3</v>
      </c>
      <c r="E2499" s="4">
        <v>4.3478257531070819E-2</v>
      </c>
      <c r="F2499" s="2">
        <v>1</v>
      </c>
      <c r="G2499" s="4">
        <v>0.2049791603564324</v>
      </c>
      <c r="H2499" s="4">
        <v>-0.27269710050084278</v>
      </c>
      <c r="I2499" s="4">
        <v>0.47568283016477531</v>
      </c>
    </row>
    <row r="2500" spans="1:9" x14ac:dyDescent="0.25">
      <c r="A2500" t="s">
        <v>2673</v>
      </c>
      <c r="B2500" s="3">
        <v>81.394607543945313</v>
      </c>
      <c r="C2500" s="3">
        <v>12.420000076293951</v>
      </c>
      <c r="D2500" s="4">
        <v>6.9549716858172683E-3</v>
      </c>
      <c r="E2500" s="4">
        <v>-1.6076772318298631E-3</v>
      </c>
      <c r="F2500" s="2">
        <v>1</v>
      </c>
      <c r="G2500" s="4">
        <v>0.2075704441767634</v>
      </c>
      <c r="H2500" s="4">
        <v>-0.27551864687337912</v>
      </c>
      <c r="I2500" s="4">
        <v>0.4733510615519565</v>
      </c>
    </row>
    <row r="2501" spans="1:9" x14ac:dyDescent="0.25">
      <c r="A2501" t="s">
        <v>2674</v>
      </c>
      <c r="B2501" s="3">
        <v>80.832420349121094</v>
      </c>
      <c r="C2501" s="3">
        <v>12.439999580383301</v>
      </c>
      <c r="D2501" s="4">
        <v>6.5410312885711974E-3</v>
      </c>
      <c r="E2501" s="4">
        <v>-5.5429042648575837E-2</v>
      </c>
      <c r="F2501" s="2">
        <v>1</v>
      </c>
      <c r="G2501" s="4">
        <v>0.21080056807201661</v>
      </c>
      <c r="H2501" s="4">
        <v>-0.2809958556875648</v>
      </c>
      <c r="I2501" s="4">
        <v>0.46169221848786268</v>
      </c>
    </row>
    <row r="2502" spans="1:9" x14ac:dyDescent="0.25">
      <c r="A2502" t="s">
        <v>2675</v>
      </c>
      <c r="B2502" s="3">
        <v>80.30712890625</v>
      </c>
      <c r="C2502" s="3">
        <v>13.170000076293951</v>
      </c>
      <c r="D2502" s="4">
        <v>-7.8559853216446651E-3</v>
      </c>
      <c r="E2502" s="4">
        <v>8.21692681783881E-2</v>
      </c>
      <c r="F2502" s="2">
        <v>1</v>
      </c>
      <c r="G2502" s="4">
        <v>0.20162565114118311</v>
      </c>
      <c r="H2502" s="4">
        <v>-0.28149376073813542</v>
      </c>
      <c r="I2502" s="4">
        <v>0.46502328019992989</v>
      </c>
    </row>
    <row r="2503" spans="1:9" x14ac:dyDescent="0.25">
      <c r="A2503" t="s">
        <v>2676</v>
      </c>
      <c r="B2503" s="3">
        <v>80.943016052246094</v>
      </c>
      <c r="C2503" s="3">
        <v>12.170000076293951</v>
      </c>
      <c r="D2503" s="4">
        <v>-5.2103478212845999E-3</v>
      </c>
      <c r="E2503" s="4">
        <v>3.2976060573493E-3</v>
      </c>
      <c r="F2503" s="2">
        <v>1</v>
      </c>
      <c r="G2503" s="4">
        <v>0.21361112855567371</v>
      </c>
      <c r="H2503" s="4">
        <v>-0.27286304774620718</v>
      </c>
      <c r="I2503" s="4">
        <v>0.471518939488762</v>
      </c>
    </row>
    <row r="2504" spans="1:9" x14ac:dyDescent="0.25">
      <c r="A2504" t="s">
        <v>2677</v>
      </c>
      <c r="B2504" s="3">
        <v>81.366966247558594</v>
      </c>
      <c r="C2504" s="3">
        <v>12.13000011444092</v>
      </c>
      <c r="D2504" s="4">
        <v>6.8007277003823141E-4</v>
      </c>
      <c r="E2504" s="4">
        <v>-8.1765684005189465E-3</v>
      </c>
      <c r="F2504" s="2">
        <v>1</v>
      </c>
      <c r="G2504" s="4">
        <v>0.22630632076747381</v>
      </c>
      <c r="H2504" s="4">
        <v>-0.2687136701528462</v>
      </c>
      <c r="I2504" s="4">
        <v>0.47584942137193642</v>
      </c>
    </row>
    <row r="2505" spans="1:9" x14ac:dyDescent="0.25">
      <c r="A2505" t="s">
        <v>2678</v>
      </c>
      <c r="B2505" s="3">
        <v>81.311668395996094</v>
      </c>
      <c r="C2505" s="3">
        <v>12.22999954223633</v>
      </c>
      <c r="D2505" s="4">
        <v>1.6474666014048459E-2</v>
      </c>
      <c r="E2505" s="4">
        <v>-5.3405613775781118E-2</v>
      </c>
      <c r="F2505" s="2">
        <v>1</v>
      </c>
      <c r="G2505" s="4">
        <v>0.22698265537397669</v>
      </c>
      <c r="H2505" s="4">
        <v>-0.27601661523842708</v>
      </c>
      <c r="I2505" s="4">
        <v>0.47001999983988951</v>
      </c>
    </row>
    <row r="2506" spans="1:9" x14ac:dyDescent="0.25">
      <c r="A2506" t="s">
        <v>2679</v>
      </c>
      <c r="B2506" s="3">
        <v>79.993797302246094</v>
      </c>
      <c r="C2506" s="3">
        <v>12.920000076293951</v>
      </c>
      <c r="D2506" s="4">
        <v>3.700259986963772E-3</v>
      </c>
      <c r="E2506" s="4">
        <v>-3.7974699723967047E-2</v>
      </c>
      <c r="F2506" s="2">
        <v>1</v>
      </c>
      <c r="G2506" s="4">
        <v>0.21441120159559501</v>
      </c>
      <c r="H2506" s="4">
        <v>-0.2875518798828125</v>
      </c>
      <c r="I2506" s="4">
        <v>0.44670218663984262</v>
      </c>
    </row>
    <row r="2507" spans="1:9" x14ac:dyDescent="0.25">
      <c r="A2507" t="s">
        <v>2680</v>
      </c>
      <c r="B2507" s="3">
        <v>79.698890686035156</v>
      </c>
      <c r="C2507" s="3">
        <v>13.430000305175779</v>
      </c>
      <c r="D2507" s="4">
        <v>-9.2378006325966044E-4</v>
      </c>
      <c r="E2507" s="4">
        <v>2.23885727608697E-3</v>
      </c>
      <c r="F2507" s="2">
        <v>2</v>
      </c>
      <c r="G2507" s="4">
        <v>0.20827002122798929</v>
      </c>
      <c r="H2507" s="4">
        <v>-0.28589209085678169</v>
      </c>
      <c r="I2507" s="4">
        <v>0.45786138315431241</v>
      </c>
    </row>
    <row r="2508" spans="1:9" x14ac:dyDescent="0.25">
      <c r="A2508" t="s">
        <v>2681</v>
      </c>
      <c r="B2508" s="3">
        <v>79.7725830078125</v>
      </c>
      <c r="C2508" s="3">
        <v>13.39999961853027</v>
      </c>
      <c r="D2508" s="4">
        <v>-2.880178948354128E-3</v>
      </c>
      <c r="E2508" s="4">
        <v>-2.8985548309857671E-2</v>
      </c>
      <c r="F2508" s="2">
        <v>2</v>
      </c>
      <c r="G2508" s="4">
        <v>0.21523650440310241</v>
      </c>
      <c r="H2508" s="4">
        <v>-0.29020747900998439</v>
      </c>
      <c r="I2508" s="4">
        <v>0.45036643076623178</v>
      </c>
    </row>
    <row r="2509" spans="1:9" x14ac:dyDescent="0.25">
      <c r="A2509" t="s">
        <v>2682</v>
      </c>
      <c r="B2509" s="3">
        <v>80.003005981445313</v>
      </c>
      <c r="C2509" s="3">
        <v>13.80000019073486</v>
      </c>
      <c r="D2509" s="4">
        <v>-1.2961862539779601E-2</v>
      </c>
      <c r="E2509" s="4">
        <v>3.8374735165215723E-2</v>
      </c>
      <c r="F2509" s="2">
        <v>2</v>
      </c>
      <c r="G2509" s="4">
        <v>0.2180732654617297</v>
      </c>
      <c r="H2509" s="4">
        <v>-0.27991704030650288</v>
      </c>
      <c r="I2509" s="4">
        <v>0.46335774934389629</v>
      </c>
    </row>
    <row r="2510" spans="1:9" x14ac:dyDescent="0.25">
      <c r="A2510" t="s">
        <v>2683</v>
      </c>
      <c r="B2510" s="3">
        <v>81.053611755371094</v>
      </c>
      <c r="C2510" s="3">
        <v>13.289999961853029</v>
      </c>
      <c r="D2510" s="4">
        <v>5.257897870346584E-3</v>
      </c>
      <c r="E2510" s="4">
        <v>2.9434556075311761E-2</v>
      </c>
      <c r="F2510" s="2">
        <v>2</v>
      </c>
      <c r="G2510" s="4">
        <v>0.2388604571460422</v>
      </c>
      <c r="H2510" s="4">
        <v>-0.27999998227194628</v>
      </c>
      <c r="I2510" s="4">
        <v>0.46518987140709078</v>
      </c>
    </row>
    <row r="2511" spans="1:9" x14ac:dyDescent="0.25">
      <c r="A2511" t="s">
        <v>2684</v>
      </c>
      <c r="B2511" s="3">
        <v>80.629669189453125</v>
      </c>
      <c r="C2511" s="3">
        <v>12.909999847412109</v>
      </c>
      <c r="D2511" s="4">
        <v>-1.825905415606011E-3</v>
      </c>
      <c r="E2511" s="4">
        <v>-2.566038887455779E-2</v>
      </c>
      <c r="F2511" s="2">
        <v>1</v>
      </c>
      <c r="G2511" s="4">
        <v>0.24690341602925089</v>
      </c>
      <c r="H2511" s="4">
        <v>-0.2756846574332209</v>
      </c>
      <c r="I2511" s="4">
        <v>0.46752164001990959</v>
      </c>
    </row>
    <row r="2512" spans="1:9" x14ac:dyDescent="0.25">
      <c r="A2512" t="s">
        <v>2685</v>
      </c>
      <c r="B2512" s="3">
        <v>80.77716064453125</v>
      </c>
      <c r="C2512" s="3">
        <v>13.25</v>
      </c>
      <c r="D2512" s="4">
        <v>2.9753085764823162E-3</v>
      </c>
      <c r="E2512" s="4">
        <v>-1.1931383238828809E-2</v>
      </c>
      <c r="F2512" s="2">
        <v>2</v>
      </c>
      <c r="G2512" s="4">
        <v>0.26497910374576977</v>
      </c>
      <c r="H2512" s="4">
        <v>-0.27543570490793567</v>
      </c>
      <c r="I2512" s="4">
        <v>0.46818787777669479</v>
      </c>
    </row>
    <row r="2513" spans="1:9" x14ac:dyDescent="0.25">
      <c r="A2513" t="s">
        <v>2686</v>
      </c>
      <c r="B2513" s="3">
        <v>80.53753662109375</v>
      </c>
      <c r="C2513" s="3">
        <v>13.409999847412109</v>
      </c>
      <c r="D2513" s="4">
        <v>2.6389494655993939E-3</v>
      </c>
      <c r="E2513" s="4">
        <v>-2.1881851925611762E-2</v>
      </c>
      <c r="F2513" s="2">
        <v>2</v>
      </c>
      <c r="G2513" s="4">
        <v>0.25534139449925308</v>
      </c>
      <c r="H2513" s="4">
        <v>-0.2818257185433416</v>
      </c>
      <c r="I2513" s="4">
        <v>0.45702868126222512</v>
      </c>
    </row>
    <row r="2514" spans="1:9" x14ac:dyDescent="0.25">
      <c r="A2514" t="s">
        <v>2687</v>
      </c>
      <c r="B2514" s="3">
        <v>80.3255615234375</v>
      </c>
      <c r="C2514" s="3">
        <v>13.710000038146971</v>
      </c>
      <c r="D2514" s="4">
        <v>7.9799285424402289E-3</v>
      </c>
      <c r="E2514" s="4">
        <v>-1.861132597795823E-2</v>
      </c>
      <c r="F2514" s="2">
        <v>2</v>
      </c>
      <c r="G2514" s="4">
        <v>0.26113231811236548</v>
      </c>
      <c r="H2514" s="4">
        <v>-0.28373446009465758</v>
      </c>
      <c r="I2514" s="4">
        <v>0.45436373023508431</v>
      </c>
    </row>
    <row r="2515" spans="1:9" x14ac:dyDescent="0.25">
      <c r="A2515" t="s">
        <v>2688</v>
      </c>
      <c r="B2515" s="3">
        <v>79.689643859863281</v>
      </c>
      <c r="C2515" s="3">
        <v>13.97000026702881</v>
      </c>
      <c r="D2515" s="4">
        <v>3.248213016999069E-3</v>
      </c>
      <c r="E2515" s="4">
        <v>-6.4011486416687413E-3</v>
      </c>
      <c r="F2515" s="2">
        <v>2</v>
      </c>
      <c r="G2515" s="4">
        <v>0.2626573466474047</v>
      </c>
      <c r="H2515" s="4">
        <v>-0.29369294099293308</v>
      </c>
      <c r="I2515" s="4">
        <v>0.45086607731585587</v>
      </c>
    </row>
    <row r="2516" spans="1:9" x14ac:dyDescent="0.25">
      <c r="A2516" t="s">
        <v>2689</v>
      </c>
      <c r="B2516" s="3">
        <v>79.431632995605469</v>
      </c>
      <c r="C2516" s="3">
        <v>14.060000419616699</v>
      </c>
      <c r="D2516" s="4">
        <v>-1.5983554458135929E-2</v>
      </c>
      <c r="E2516" s="4">
        <v>5.5555611242245277E-2</v>
      </c>
      <c r="F2516" s="2">
        <v>2</v>
      </c>
      <c r="G2516" s="4">
        <v>0.2546024980190591</v>
      </c>
      <c r="H2516" s="4">
        <v>-0.28647300118727298</v>
      </c>
      <c r="I2516" s="4">
        <v>0.45186537041510427</v>
      </c>
    </row>
    <row r="2517" spans="1:9" x14ac:dyDescent="0.25">
      <c r="A2517" t="s">
        <v>2690</v>
      </c>
      <c r="B2517" s="3">
        <v>80.721855163574219</v>
      </c>
      <c r="C2517" s="3">
        <v>13.319999694824221</v>
      </c>
      <c r="D2517" s="4">
        <v>9.5669779101597019E-3</v>
      </c>
      <c r="E2517" s="4">
        <v>3.767839889658342E-3</v>
      </c>
      <c r="F2517" s="2">
        <v>2</v>
      </c>
      <c r="G2517" s="4">
        <v>0.28177629483589661</v>
      </c>
      <c r="H2517" s="4">
        <v>-0.28091285040764391</v>
      </c>
      <c r="I2517" s="4">
        <v>0.46918717087594319</v>
      </c>
    </row>
    <row r="2518" spans="1:9" x14ac:dyDescent="0.25">
      <c r="A2518" t="s">
        <v>2691</v>
      </c>
      <c r="B2518" s="3">
        <v>79.9569091796875</v>
      </c>
      <c r="C2518" s="3">
        <v>13.27000045776367</v>
      </c>
      <c r="D2518" s="4">
        <v>-8.7974903171993413E-3</v>
      </c>
      <c r="E2518" s="4">
        <v>6.0652676213388554E-3</v>
      </c>
      <c r="F2518" s="2">
        <v>2</v>
      </c>
      <c r="G2518" s="4">
        <v>0.26908159738126353</v>
      </c>
      <c r="H2518" s="4">
        <v>-0.28041494535707329</v>
      </c>
      <c r="I2518" s="4">
        <v>0.45836102970393638</v>
      </c>
    </row>
    <row r="2519" spans="1:9" x14ac:dyDescent="0.25">
      <c r="A2519" t="s">
        <v>2692</v>
      </c>
      <c r="B2519" s="3">
        <v>80.666572570800781</v>
      </c>
      <c r="C2519" s="3">
        <v>13.189999580383301</v>
      </c>
      <c r="D2519" s="4">
        <v>7.9460221127674036E-3</v>
      </c>
      <c r="E2519" s="4">
        <v>-4.5283335559772597E-3</v>
      </c>
      <c r="F2519" s="2">
        <v>1</v>
      </c>
      <c r="G2519" s="4">
        <v>0.29262943084348819</v>
      </c>
      <c r="H2519" s="4">
        <v>-0.27809130403510762</v>
      </c>
      <c r="I2519" s="4">
        <v>0.46152562728070162</v>
      </c>
    </row>
    <row r="2520" spans="1:9" x14ac:dyDescent="0.25">
      <c r="A2520" t="s">
        <v>2693</v>
      </c>
      <c r="B2520" s="3">
        <v>80.030647277832031</v>
      </c>
      <c r="C2520" s="3">
        <v>13.25</v>
      </c>
      <c r="D2520" s="4">
        <v>7.4242696643025408E-3</v>
      </c>
      <c r="E2520" s="4">
        <v>-8.2335074479039649E-3</v>
      </c>
      <c r="F2520" s="2">
        <v>2</v>
      </c>
      <c r="G2520" s="4">
        <v>0.29562322623834852</v>
      </c>
      <c r="H2520" s="4">
        <v>-0.2863070539419087</v>
      </c>
      <c r="I2520" s="4">
        <v>0.44636900422552062</v>
      </c>
    </row>
    <row r="2521" spans="1:9" x14ac:dyDescent="0.25">
      <c r="A2521" t="s">
        <v>2694</v>
      </c>
      <c r="B2521" s="3">
        <v>79.44085693359375</v>
      </c>
      <c r="C2521" s="3">
        <v>13.35999965667725</v>
      </c>
      <c r="D2521" s="4">
        <v>2.32179368889085E-4</v>
      </c>
      <c r="E2521" s="4">
        <v>-5.7827971146039443E-2</v>
      </c>
      <c r="F2521" s="2">
        <v>2</v>
      </c>
      <c r="G2521" s="4">
        <v>0.30368963626867429</v>
      </c>
      <c r="H2521" s="4">
        <v>-0.28937761615420782</v>
      </c>
      <c r="I2521" s="4">
        <v>0.44287135130629229</v>
      </c>
    </row>
    <row r="2522" spans="1:9" x14ac:dyDescent="0.25">
      <c r="A2522" t="s">
        <v>2695</v>
      </c>
      <c r="B2522" s="3">
        <v>79.422416687011719</v>
      </c>
      <c r="C2522" s="3">
        <v>14.180000305175779</v>
      </c>
      <c r="D2522" s="4">
        <v>1.328654005356467E-2</v>
      </c>
      <c r="E2522" s="4">
        <v>-9.1607904096895787E-2</v>
      </c>
      <c r="F2522" s="2">
        <v>2</v>
      </c>
      <c r="G2522" s="4">
        <v>0.28539914673902073</v>
      </c>
      <c r="H2522" s="4">
        <v>-0.29385895155277492</v>
      </c>
      <c r="I2522" s="4">
        <v>0.43537639891821178</v>
      </c>
    </row>
    <row r="2523" spans="1:9" x14ac:dyDescent="0.25">
      <c r="A2523" t="s">
        <v>2696</v>
      </c>
      <c r="B2523" s="3">
        <v>78.381004333496094</v>
      </c>
      <c r="C2523" s="3">
        <v>15.60999965667725</v>
      </c>
      <c r="D2523" s="4">
        <v>3.303015811056742E-3</v>
      </c>
      <c r="E2523" s="4">
        <v>-3.1036681237183731E-2</v>
      </c>
      <c r="F2523" s="2">
        <v>2</v>
      </c>
      <c r="G2523" s="4">
        <v>0.2437108860710151</v>
      </c>
      <c r="H2523" s="4">
        <v>-0.30887967818010897</v>
      </c>
      <c r="I2523" s="4">
        <v>0.42471684895336642</v>
      </c>
    </row>
    <row r="2524" spans="1:9" x14ac:dyDescent="0.25">
      <c r="A2524" t="s">
        <v>2697</v>
      </c>
      <c r="B2524" s="3">
        <v>78.122962951660156</v>
      </c>
      <c r="C2524" s="3">
        <v>16.110000610351559</v>
      </c>
      <c r="D2524" s="4">
        <v>7.8468434427567679E-3</v>
      </c>
      <c r="E2524" s="4">
        <v>-5.4022315866104842E-2</v>
      </c>
      <c r="F2524" s="2">
        <v>2</v>
      </c>
      <c r="G2524" s="4">
        <v>0.25606935597228397</v>
      </c>
      <c r="H2524" s="4">
        <v>-0.30298756959527362</v>
      </c>
      <c r="I2524" s="4">
        <v>0.41938707397094349</v>
      </c>
    </row>
    <row r="2525" spans="1:9" x14ac:dyDescent="0.25">
      <c r="A2525" t="s">
        <v>2698</v>
      </c>
      <c r="B2525" s="3">
        <v>77.514717102050781</v>
      </c>
      <c r="C2525" s="3">
        <v>17.030000686645511</v>
      </c>
      <c r="D2525" s="4">
        <v>-1.1633241546310071E-2</v>
      </c>
      <c r="E2525" s="4">
        <v>7.1743254794944145E-2</v>
      </c>
      <c r="F2525" s="2">
        <v>3</v>
      </c>
      <c r="G2525" s="4">
        <v>0.2216991126095349</v>
      </c>
      <c r="H2525" s="4">
        <v>-0.30365142189120847</v>
      </c>
      <c r="I2525" s="4">
        <v>0.42305131809733282</v>
      </c>
    </row>
    <row r="2526" spans="1:9" x14ac:dyDescent="0.25">
      <c r="A2526" t="s">
        <v>2699</v>
      </c>
      <c r="B2526" s="3">
        <v>78.427078247070313</v>
      </c>
      <c r="C2526" s="3">
        <v>15.89000034332275</v>
      </c>
      <c r="D2526" s="4">
        <v>-3.0972583736513681E-2</v>
      </c>
      <c r="E2526" s="4">
        <v>0.14978297353174169</v>
      </c>
      <c r="F2526" s="2">
        <v>2</v>
      </c>
      <c r="G2526" s="4">
        <v>0.23519586918807181</v>
      </c>
      <c r="H2526" s="4">
        <v>-0.29576762978961357</v>
      </c>
      <c r="I2526" s="4">
        <v>0.46369080468635931</v>
      </c>
    </row>
    <row r="2527" spans="1:9" x14ac:dyDescent="0.25">
      <c r="A2527" t="s">
        <v>2700</v>
      </c>
      <c r="B2527" s="3">
        <v>80.933807373046875</v>
      </c>
      <c r="C2527" s="3">
        <v>13.819999694824221</v>
      </c>
      <c r="D2527" s="4">
        <v>1.714157505048242E-2</v>
      </c>
      <c r="E2527" s="4">
        <v>-7.1860350827887332E-2</v>
      </c>
      <c r="F2527" s="2">
        <v>2</v>
      </c>
      <c r="G2527" s="4">
        <v>0.27412930973186023</v>
      </c>
      <c r="H2527" s="4">
        <v>-0.28273858667903923</v>
      </c>
      <c r="I2527" s="4">
        <v>0.46352434055105718</v>
      </c>
    </row>
    <row r="2528" spans="1:9" x14ac:dyDescent="0.25">
      <c r="A2528" t="s">
        <v>2701</v>
      </c>
      <c r="B2528" s="3">
        <v>79.569854736328125</v>
      </c>
      <c r="C2528" s="3">
        <v>14.89000034332275</v>
      </c>
      <c r="D2528" s="4">
        <v>9.2343172065907364E-3</v>
      </c>
      <c r="E2528" s="4">
        <v>-4.3673690740502091E-2</v>
      </c>
      <c r="F2528" s="2">
        <v>2</v>
      </c>
      <c r="G2528" s="4">
        <v>0.27709753698996797</v>
      </c>
      <c r="H2528" s="4">
        <v>-0.29170125747617348</v>
      </c>
      <c r="I2528" s="4">
        <v>0.4400399361438494</v>
      </c>
    </row>
    <row r="2529" spans="1:9" x14ac:dyDescent="0.25">
      <c r="A2529" t="s">
        <v>2702</v>
      </c>
      <c r="B2529" s="3">
        <v>78.841804504394531</v>
      </c>
      <c r="C2529" s="3">
        <v>15.569999694824221</v>
      </c>
      <c r="D2529" s="4">
        <v>-9.4939108135979611E-3</v>
      </c>
      <c r="E2529" s="4">
        <v>0.115329487985514</v>
      </c>
      <c r="F2529" s="2">
        <v>2</v>
      </c>
      <c r="G2529" s="4">
        <v>0.27394496406981772</v>
      </c>
      <c r="H2529" s="4">
        <v>-0.29502077221375778</v>
      </c>
      <c r="I2529" s="4">
        <v>0.44287135130629229</v>
      </c>
    </row>
    <row r="2530" spans="1:9" x14ac:dyDescent="0.25">
      <c r="A2530" t="s">
        <v>2703</v>
      </c>
      <c r="B2530" s="3">
        <v>79.597496032714844</v>
      </c>
      <c r="C2530" s="3">
        <v>13.960000038146971</v>
      </c>
      <c r="D2530" s="4">
        <v>-2.659803996666199E-2</v>
      </c>
      <c r="E2530" s="4">
        <v>4.4128658013314448E-2</v>
      </c>
      <c r="F2530" s="2">
        <v>2</v>
      </c>
      <c r="G2530" s="4">
        <v>0.29297868655438258</v>
      </c>
      <c r="H2530" s="4">
        <v>-0.28514523328092578</v>
      </c>
      <c r="I2530" s="4">
        <v>0.48917392236392288</v>
      </c>
    </row>
    <row r="2531" spans="1:9" x14ac:dyDescent="0.25">
      <c r="A2531" t="s">
        <v>2704</v>
      </c>
      <c r="B2531" s="3">
        <v>81.772483825683594</v>
      </c>
      <c r="C2531" s="3">
        <v>13.36999988555908</v>
      </c>
      <c r="D2531" s="4">
        <v>-7.9381916402733177E-3</v>
      </c>
      <c r="E2531" s="4">
        <v>2.1390353682756439E-2</v>
      </c>
      <c r="F2531" s="2">
        <v>2</v>
      </c>
      <c r="G2531" s="4">
        <v>0.31724438737549382</v>
      </c>
      <c r="H2531" s="4">
        <v>-0.26788380729706951</v>
      </c>
      <c r="I2531" s="4">
        <v>0.49367086838239937</v>
      </c>
    </row>
    <row r="2532" spans="1:9" x14ac:dyDescent="0.25">
      <c r="A2532" t="s">
        <v>2705</v>
      </c>
      <c r="B2532" s="3">
        <v>82.426803588867188</v>
      </c>
      <c r="C2532" s="3">
        <v>13.090000152587891</v>
      </c>
      <c r="D2532" s="4">
        <v>2.578772551036002E-3</v>
      </c>
      <c r="E2532" s="4">
        <v>-7.6337622829247831E-4</v>
      </c>
      <c r="F2532" s="2">
        <v>1</v>
      </c>
      <c r="G2532" s="4">
        <v>0.32817227048040948</v>
      </c>
      <c r="H2532" s="4">
        <v>-0.26107883057653658</v>
      </c>
      <c r="I2532" s="4">
        <v>0.49367086838239937</v>
      </c>
    </row>
    <row r="2533" spans="1:9" x14ac:dyDescent="0.25">
      <c r="A2533" t="s">
        <v>2706</v>
      </c>
      <c r="B2533" s="3">
        <v>82.214790344238281</v>
      </c>
      <c r="C2533" s="3">
        <v>13.10000038146973</v>
      </c>
      <c r="D2533" s="4">
        <v>1.756547049217394E-2</v>
      </c>
      <c r="E2533" s="4">
        <v>-5.6195945716143843E-2</v>
      </c>
      <c r="F2533" s="2">
        <v>1</v>
      </c>
      <c r="G2533" s="4">
        <v>0.31266805680109749</v>
      </c>
      <c r="H2533" s="4">
        <v>-0.27211619017035138</v>
      </c>
      <c r="I2533" s="4">
        <v>0.48684202667924498</v>
      </c>
    </row>
    <row r="2534" spans="1:9" x14ac:dyDescent="0.25">
      <c r="A2534" t="s">
        <v>2707</v>
      </c>
      <c r="B2534" s="3">
        <v>80.795578002929688</v>
      </c>
      <c r="C2534" s="3">
        <v>13.88000011444092</v>
      </c>
      <c r="D2534" s="4">
        <v>7.1226807968927108E-3</v>
      </c>
      <c r="E2534" s="4">
        <v>-3.6779995737916238E-2</v>
      </c>
      <c r="F2534" s="2">
        <v>2</v>
      </c>
      <c r="G2534" s="4">
        <v>0.30017781310385461</v>
      </c>
      <c r="H2534" s="4">
        <v>-0.27286304774620718</v>
      </c>
      <c r="I2534" s="4">
        <v>0.47001999983988951</v>
      </c>
    </row>
    <row r="2535" spans="1:9" x14ac:dyDescent="0.25">
      <c r="A2535" t="s">
        <v>2708</v>
      </c>
      <c r="B2535" s="3">
        <v>80.224166870117188</v>
      </c>
      <c r="C2535" s="3">
        <v>14.409999847412109</v>
      </c>
      <c r="D2535" s="4">
        <v>1.9565283470779349E-3</v>
      </c>
      <c r="E2535" s="4">
        <v>-1.4363887810587511E-2</v>
      </c>
      <c r="F2535" s="2">
        <v>2</v>
      </c>
      <c r="G2535" s="4">
        <v>0.28218482807462769</v>
      </c>
      <c r="H2535" s="4">
        <v>-0.27958508250129671</v>
      </c>
      <c r="I2535" s="4">
        <v>0.46585610916387599</v>
      </c>
    </row>
    <row r="2536" spans="1:9" x14ac:dyDescent="0.25">
      <c r="A2536" t="s">
        <v>2709</v>
      </c>
      <c r="B2536" s="3">
        <v>80.067512512207031</v>
      </c>
      <c r="C2536" s="3">
        <v>14.61999988555908</v>
      </c>
      <c r="D2536" s="4">
        <v>-5.6086896456840618E-3</v>
      </c>
      <c r="E2536" s="4">
        <v>-2.0763590976567551E-2</v>
      </c>
      <c r="F2536" s="2">
        <v>2</v>
      </c>
      <c r="G2536" s="4">
        <v>0.28284309156534387</v>
      </c>
      <c r="H2536" s="4">
        <v>-0.2829875392043244</v>
      </c>
      <c r="I2536" s="4">
        <v>0.45969350521750713</v>
      </c>
    </row>
    <row r="2537" spans="1:9" x14ac:dyDescent="0.25">
      <c r="A2537" t="s">
        <v>2710</v>
      </c>
      <c r="B2537" s="3">
        <v>80.519119262695313</v>
      </c>
      <c r="C2537" s="3">
        <v>14.930000305175779</v>
      </c>
      <c r="D2537" s="4">
        <v>-1.2879387760484921E-2</v>
      </c>
      <c r="E2537" s="4">
        <v>6.4907262318111503E-2</v>
      </c>
      <c r="F2537" s="2">
        <v>2</v>
      </c>
      <c r="G2537" s="4">
        <v>0.29176925953757982</v>
      </c>
      <c r="H2537" s="4">
        <v>-0.27502074182280861</v>
      </c>
      <c r="I2537" s="4">
        <v>0.48484344048074851</v>
      </c>
    </row>
    <row r="2538" spans="1:9" x14ac:dyDescent="0.25">
      <c r="A2538" t="s">
        <v>2711</v>
      </c>
      <c r="B2538" s="3">
        <v>81.569686889648438</v>
      </c>
      <c r="C2538" s="3">
        <v>14.02000045776367</v>
      </c>
      <c r="D2538" s="4">
        <v>3.2869218010647132E-3</v>
      </c>
      <c r="E2538" s="4">
        <v>-7.0907865076510035E-2</v>
      </c>
      <c r="F2538" s="2">
        <v>2</v>
      </c>
      <c r="G2538" s="4">
        <v>0.31570802990310959</v>
      </c>
      <c r="H2538" s="4">
        <v>-0.27161828511978081</v>
      </c>
      <c r="I2538" s="4">
        <v>0.48650897133678211</v>
      </c>
    </row>
    <row r="2539" spans="1:9" x14ac:dyDescent="0.25">
      <c r="A2539" t="s">
        <v>2712</v>
      </c>
      <c r="B2539" s="3">
        <v>81.302452087402344</v>
      </c>
      <c r="C2539" s="3">
        <v>15.090000152587891</v>
      </c>
      <c r="D2539" s="4">
        <v>-8.763807948362734E-3</v>
      </c>
      <c r="E2539" s="4">
        <v>6.000010172525938E-3</v>
      </c>
      <c r="F2539" s="2">
        <v>2</v>
      </c>
      <c r="G2539" s="4">
        <v>0.30661813169414992</v>
      </c>
      <c r="H2539" s="4">
        <v>-0.27460577873768149</v>
      </c>
      <c r="I2539" s="4">
        <v>0.48884073994960092</v>
      </c>
    </row>
    <row r="2540" spans="1:9" x14ac:dyDescent="0.25">
      <c r="A2540" t="s">
        <v>2713</v>
      </c>
      <c r="B2540" s="3">
        <v>82.021270751953125</v>
      </c>
      <c r="C2540" s="3">
        <v>15</v>
      </c>
      <c r="D2540" s="4">
        <v>-1.2033303086650401E-2</v>
      </c>
      <c r="E2540" s="4">
        <v>3.3057818671050843E-2</v>
      </c>
      <c r="F2540" s="2">
        <v>2</v>
      </c>
      <c r="G2540" s="4">
        <v>0.33097693361167752</v>
      </c>
      <c r="H2540" s="4">
        <v>-0.26282156156801079</v>
      </c>
      <c r="I2540" s="4">
        <v>0.50982678453682873</v>
      </c>
    </row>
    <row r="2541" spans="1:9" x14ac:dyDescent="0.25">
      <c r="A2541" t="s">
        <v>2714</v>
      </c>
      <c r="B2541" s="3">
        <v>83.020278930664063</v>
      </c>
      <c r="C2541" s="3">
        <v>14.52000045776367</v>
      </c>
      <c r="D2541" s="4">
        <v>2.7762964167097341E-3</v>
      </c>
      <c r="E2541" s="4">
        <v>-3.9682502138671423E-2</v>
      </c>
      <c r="F2541" s="2">
        <v>2</v>
      </c>
      <c r="G2541" s="4">
        <v>0.33189539606096008</v>
      </c>
      <c r="H2541" s="4">
        <v>-0.25659749517796943</v>
      </c>
      <c r="I2541" s="4">
        <v>0.5083277178160972</v>
      </c>
    </row>
    <row r="2542" spans="1:9" x14ac:dyDescent="0.25">
      <c r="A2542" t="s">
        <v>2715</v>
      </c>
      <c r="B2542" s="3">
        <v>82.790428161621094</v>
      </c>
      <c r="C2542" s="3">
        <v>15.11999988555908</v>
      </c>
      <c r="D2542" s="4">
        <v>-5.4120069968942586E-3</v>
      </c>
      <c r="E2542" s="4">
        <v>4.1322273338813657E-2</v>
      </c>
      <c r="F2542" s="2">
        <v>2</v>
      </c>
      <c r="G2542" s="4">
        <v>0.3375512320371632</v>
      </c>
      <c r="H2542" s="4">
        <v>-0.25767637387350878</v>
      </c>
      <c r="I2542" s="4">
        <v>0.50999337574398984</v>
      </c>
    </row>
    <row r="2543" spans="1:9" x14ac:dyDescent="0.25">
      <c r="A2543" t="s">
        <v>2716</v>
      </c>
      <c r="B2543" s="3">
        <v>83.240928649902344</v>
      </c>
      <c r="C2543" s="3">
        <v>14.52000045776367</v>
      </c>
      <c r="D2543" s="4">
        <v>1.20733935729096E-2</v>
      </c>
      <c r="E2543" s="4">
        <v>-7.1611244307756561E-2</v>
      </c>
      <c r="F2543" s="2">
        <v>2</v>
      </c>
      <c r="G2543" s="4">
        <v>0.3422722972719856</v>
      </c>
      <c r="H2543" s="4">
        <v>-0.25701245826309649</v>
      </c>
      <c r="I2543" s="4">
        <v>0.50966019332966783</v>
      </c>
    </row>
    <row r="2544" spans="1:9" x14ac:dyDescent="0.25">
      <c r="A2544" t="s">
        <v>2717</v>
      </c>
      <c r="B2544" s="3">
        <v>82.247917175292969</v>
      </c>
      <c r="C2544" s="3">
        <v>15.64000034332275</v>
      </c>
      <c r="D2544" s="4">
        <v>8.7964166032761248E-3</v>
      </c>
      <c r="E2544" s="4">
        <v>-0.1223344213712103</v>
      </c>
      <c r="F2544" s="2">
        <v>2</v>
      </c>
      <c r="G2544" s="4">
        <v>0.32335611312041829</v>
      </c>
      <c r="H2544" s="4">
        <v>-0.25983400463563278</v>
      </c>
      <c r="I2544" s="4">
        <v>0.49750170371594971</v>
      </c>
    </row>
    <row r="2545" spans="1:9" x14ac:dyDescent="0.25">
      <c r="A2545" t="s">
        <v>2718</v>
      </c>
      <c r="B2545" s="3">
        <v>81.530738830566406</v>
      </c>
      <c r="C2545" s="3">
        <v>17.819999694824219</v>
      </c>
      <c r="D2545" s="4">
        <v>-6.8321203430140587E-3</v>
      </c>
      <c r="E2545" s="4">
        <v>9.8643677509430594E-2</v>
      </c>
      <c r="F2545" s="2">
        <v>3</v>
      </c>
      <c r="G2545" s="4">
        <v>0.30816921077518739</v>
      </c>
      <c r="H2545" s="4">
        <v>-0.26448135059404182</v>
      </c>
      <c r="I2545" s="4">
        <v>0.48867414874243981</v>
      </c>
    </row>
    <row r="2546" spans="1:9" x14ac:dyDescent="0.25">
      <c r="A2546" t="s">
        <v>2719</v>
      </c>
      <c r="B2546" s="3">
        <v>82.091598510742188</v>
      </c>
      <c r="C2546" s="3">
        <v>16.219999313354489</v>
      </c>
      <c r="D2546" s="4">
        <v>-1.413419046958486E-2</v>
      </c>
      <c r="E2546" s="4">
        <v>0.12093980746587921</v>
      </c>
      <c r="F2546" s="2">
        <v>3</v>
      </c>
      <c r="G2546" s="4">
        <v>0.32158253216839849</v>
      </c>
      <c r="H2546" s="4">
        <v>-0.26248960376280472</v>
      </c>
      <c r="I2546" s="4">
        <v>0.51449032176246634</v>
      </c>
    </row>
    <row r="2547" spans="1:9" x14ac:dyDescent="0.25">
      <c r="A2547" t="s">
        <v>2720</v>
      </c>
      <c r="B2547" s="3">
        <v>83.268531799316406</v>
      </c>
      <c r="C2547" s="3">
        <v>14.47000026702881</v>
      </c>
      <c r="D2547" s="4">
        <v>3.7687174744864831E-3</v>
      </c>
      <c r="E2547" s="4">
        <v>-2.229729185494489E-2</v>
      </c>
      <c r="F2547" s="2">
        <v>2</v>
      </c>
      <c r="G2547" s="4">
        <v>0.33877466157039188</v>
      </c>
      <c r="H2547" s="4">
        <v>-0.25742735803374611</v>
      </c>
      <c r="I2547" s="4">
        <v>0.50916054678004352</v>
      </c>
    </row>
    <row r="2548" spans="1:9" x14ac:dyDescent="0.25">
      <c r="A2548" t="s">
        <v>2721</v>
      </c>
      <c r="B2548" s="3">
        <v>82.955894470214844</v>
      </c>
      <c r="C2548" s="3">
        <v>14.80000019073486</v>
      </c>
      <c r="D2548" s="4">
        <v>-4.3042259856460596E-3</v>
      </c>
      <c r="E2548" s="4">
        <v>4.2253548558376819E-2</v>
      </c>
      <c r="F2548" s="2">
        <v>2</v>
      </c>
      <c r="G2548" s="4">
        <v>0.3289135193228907</v>
      </c>
      <c r="H2548" s="4">
        <v>-0.25352699628014791</v>
      </c>
      <c r="I2548" s="4">
        <v>0.51665549916812403</v>
      </c>
    </row>
    <row r="2549" spans="1:9" x14ac:dyDescent="0.25">
      <c r="A2549" t="s">
        <v>2722</v>
      </c>
      <c r="B2549" s="3">
        <v>83.314498901367188</v>
      </c>
      <c r="C2549" s="3">
        <v>14.19999980926514</v>
      </c>
      <c r="D2549" s="4">
        <v>8.8382305024814478E-4</v>
      </c>
      <c r="E2549" s="4">
        <v>6.3784659658230316E-3</v>
      </c>
      <c r="F2549" s="2">
        <v>2</v>
      </c>
      <c r="G2549" s="4">
        <v>0.33853915931336398</v>
      </c>
      <c r="H2549" s="4">
        <v>-0.25286308066973551</v>
      </c>
      <c r="I2549" s="4">
        <v>0.50999337574398984</v>
      </c>
    </row>
    <row r="2550" spans="1:9" x14ac:dyDescent="0.25">
      <c r="A2550" t="s">
        <v>2723</v>
      </c>
      <c r="B2550" s="3">
        <v>83.240928649902344</v>
      </c>
      <c r="C2550" s="3">
        <v>14.10999965667725</v>
      </c>
      <c r="D2550" s="4">
        <v>-4.9465594106519184E-3</v>
      </c>
      <c r="E2550" s="4">
        <v>-7.0373245039602184E-3</v>
      </c>
      <c r="F2550" s="2">
        <v>2</v>
      </c>
      <c r="G2550" s="4">
        <v>0.33891529938482368</v>
      </c>
      <c r="H2550" s="4">
        <v>-0.25253112286452928</v>
      </c>
      <c r="I2550" s="4">
        <v>0.52165221880808366</v>
      </c>
    </row>
    <row r="2551" spans="1:9" x14ac:dyDescent="0.25">
      <c r="A2551" t="s">
        <v>2724</v>
      </c>
      <c r="B2551" s="3">
        <v>83.654731750488281</v>
      </c>
      <c r="C2551" s="3">
        <v>14.210000038146971</v>
      </c>
      <c r="D2551" s="4">
        <v>-8.7822320810981847E-4</v>
      </c>
      <c r="E2551" s="4">
        <v>2.3038134407106E-2</v>
      </c>
      <c r="F2551" s="2">
        <v>2</v>
      </c>
      <c r="G2551" s="4">
        <v>0.3491067581927485</v>
      </c>
      <c r="H2551" s="4">
        <v>-0.24771782966075601</v>
      </c>
      <c r="I2551" s="4">
        <v>0.52131903639376165</v>
      </c>
    </row>
    <row r="2552" spans="1:9" x14ac:dyDescent="0.25">
      <c r="A2552" t="s">
        <v>2725</v>
      </c>
      <c r="B2552" s="3">
        <v>83.728263854980469</v>
      </c>
      <c r="C2552" s="3">
        <v>13.89000034332275</v>
      </c>
      <c r="D2552" s="4">
        <v>2.752847760154387E-3</v>
      </c>
      <c r="E2552" s="4">
        <v>-1.4893619323794851E-2</v>
      </c>
      <c r="F2552" s="2">
        <v>2</v>
      </c>
      <c r="G2552" s="4">
        <v>0.34694978912239011</v>
      </c>
      <c r="H2552" s="4">
        <v>-0.2467220195596149</v>
      </c>
      <c r="I2552" s="4">
        <v>0.51932045019526507</v>
      </c>
    </row>
    <row r="2553" spans="1:9" x14ac:dyDescent="0.25">
      <c r="A2553" t="s">
        <v>2726</v>
      </c>
      <c r="B2553" s="3">
        <v>83.498405456542969</v>
      </c>
      <c r="C2553" s="3">
        <v>14.10000038146973</v>
      </c>
      <c r="D2553" s="4">
        <v>1.271315869758549E-2</v>
      </c>
      <c r="E2553" s="4">
        <v>-0.1187499761581421</v>
      </c>
      <c r="F2553" s="2">
        <v>2</v>
      </c>
      <c r="G2553" s="4">
        <v>0.36309919622467862</v>
      </c>
      <c r="H2553" s="4">
        <v>-0.24846475055108919</v>
      </c>
      <c r="I2553" s="4">
        <v>0.51532315072641266</v>
      </c>
    </row>
    <row r="2554" spans="1:9" x14ac:dyDescent="0.25">
      <c r="A2554" t="s">
        <v>2727</v>
      </c>
      <c r="B2554" s="3">
        <v>82.450202941894531</v>
      </c>
      <c r="C2554" s="3">
        <v>16</v>
      </c>
      <c r="D2554" s="4">
        <v>-7.4164689734553813E-3</v>
      </c>
      <c r="E2554" s="4">
        <v>0.14285714285714279</v>
      </c>
      <c r="F2554" s="2">
        <v>2</v>
      </c>
      <c r="G2554" s="4">
        <v>0.35198052291679849</v>
      </c>
      <c r="H2554" s="4">
        <v>-0.26248960376280472</v>
      </c>
      <c r="I2554" s="4">
        <v>0.49750170371594971</v>
      </c>
    </row>
    <row r="2555" spans="1:9" x14ac:dyDescent="0.25">
      <c r="A2555" t="s">
        <v>2728</v>
      </c>
      <c r="B2555" s="3">
        <v>83.066261291503906</v>
      </c>
      <c r="C2555" s="3">
        <v>14</v>
      </c>
      <c r="D2555" s="4">
        <v>-1.1057171872324021E-3</v>
      </c>
      <c r="E2555" s="4">
        <v>-2.8490001397227789E-3</v>
      </c>
      <c r="F2555" s="2">
        <v>2</v>
      </c>
      <c r="G2555" s="4">
        <v>0.36776619414367301</v>
      </c>
      <c r="H2555" s="4">
        <v>-0.2569294529831756</v>
      </c>
      <c r="I2555" s="4">
        <v>0.51498996831209043</v>
      </c>
    </row>
    <row r="2556" spans="1:9" x14ac:dyDescent="0.25">
      <c r="A2556" t="s">
        <v>2729</v>
      </c>
      <c r="B2556" s="3">
        <v>83.158210754394531</v>
      </c>
      <c r="C2556" s="3">
        <v>14.039999961853029</v>
      </c>
      <c r="D2556" s="4">
        <v>6.4882340735894486E-3</v>
      </c>
      <c r="E2556" s="4">
        <v>-2.160281612375459E-2</v>
      </c>
      <c r="F2556" s="2">
        <v>2</v>
      </c>
      <c r="G2556" s="4">
        <v>0.3664290751670487</v>
      </c>
      <c r="H2556" s="4">
        <v>-0.25535266923706562</v>
      </c>
      <c r="I2556" s="4">
        <v>0.50782807126647311</v>
      </c>
    </row>
    <row r="2557" spans="1:9" x14ac:dyDescent="0.25">
      <c r="A2557" t="s">
        <v>2730</v>
      </c>
      <c r="B2557" s="3">
        <v>82.622138977050781</v>
      </c>
      <c r="C2557" s="3">
        <v>14.35000038146973</v>
      </c>
      <c r="D2557" s="4">
        <v>-8.8587091249958672E-4</v>
      </c>
      <c r="E2557" s="4">
        <v>4.9743986933475932E-2</v>
      </c>
      <c r="F2557" s="2">
        <v>2</v>
      </c>
      <c r="G2557" s="4">
        <v>0.37149087693700489</v>
      </c>
      <c r="H2557" s="4">
        <v>-0.25419084857608282</v>
      </c>
      <c r="I2557" s="4">
        <v>0.51299125504173482</v>
      </c>
    </row>
    <row r="2558" spans="1:9" x14ac:dyDescent="0.25">
      <c r="A2558" t="s">
        <v>2731</v>
      </c>
      <c r="B2558" s="3">
        <v>82.695396423339844</v>
      </c>
      <c r="C2558" s="3">
        <v>13.670000076293951</v>
      </c>
      <c r="D2558" s="4">
        <v>-1.106159825580044E-3</v>
      </c>
      <c r="E2558" s="4">
        <v>-3.9353442301964803E-2</v>
      </c>
      <c r="F2558" s="2">
        <v>2</v>
      </c>
      <c r="G2558" s="4">
        <v>0.37788219016515318</v>
      </c>
      <c r="H2558" s="4">
        <v>-0.2529460859496564</v>
      </c>
      <c r="I2558" s="4">
        <v>0.51099266884323824</v>
      </c>
    </row>
    <row r="2559" spans="1:9" x14ac:dyDescent="0.25">
      <c r="A2559" t="s">
        <v>2732</v>
      </c>
      <c r="B2559" s="3">
        <v>82.786972045898438</v>
      </c>
      <c r="C2559" s="3">
        <v>14.22999954223633</v>
      </c>
      <c r="D2559" s="4">
        <v>5.3375924623866311E-3</v>
      </c>
      <c r="E2559" s="4">
        <v>-3.0654002287778929E-2</v>
      </c>
      <c r="F2559" s="2">
        <v>2</v>
      </c>
      <c r="G2559" s="4">
        <v>0.36235542308860169</v>
      </c>
      <c r="H2559" s="4">
        <v>-0.25278007538981462</v>
      </c>
      <c r="I2559" s="4">
        <v>0.51265819969927184</v>
      </c>
    </row>
    <row r="2560" spans="1:9" x14ac:dyDescent="0.25">
      <c r="A2560" t="s">
        <v>2733</v>
      </c>
      <c r="B2560" s="3">
        <v>82.347434997558594</v>
      </c>
      <c r="C2560" s="3">
        <v>14.680000305175779</v>
      </c>
      <c r="D2560" s="4">
        <v>-1.3325505685916059E-3</v>
      </c>
      <c r="E2560" s="4">
        <v>-7.43743454773238E-3</v>
      </c>
      <c r="F2560" s="2">
        <v>2</v>
      </c>
      <c r="G2560" s="4">
        <v>0.36878149713668451</v>
      </c>
      <c r="H2560" s="4">
        <v>-0.25460581166120982</v>
      </c>
      <c r="I2560" s="4">
        <v>0.50682877816722471</v>
      </c>
    </row>
    <row r="2561" spans="1:9" x14ac:dyDescent="0.25">
      <c r="A2561" t="s">
        <v>2734</v>
      </c>
      <c r="B2561" s="3">
        <v>82.457313537597656</v>
      </c>
      <c r="C2561" s="3">
        <v>14.789999961853029</v>
      </c>
      <c r="D2561" s="4">
        <v>4.6860613148023136E-3</v>
      </c>
      <c r="E2561" s="4">
        <v>-4.5806454073998193E-2</v>
      </c>
      <c r="F2561" s="2">
        <v>2</v>
      </c>
      <c r="G2561" s="4">
        <v>0.35592058266278631</v>
      </c>
      <c r="H2561" s="4">
        <v>-0.25883819453449181</v>
      </c>
      <c r="I2561" s="4">
        <v>0.50266488749121141</v>
      </c>
    </row>
    <row r="2562" spans="1:9" x14ac:dyDescent="0.25">
      <c r="A2562" t="s">
        <v>2735</v>
      </c>
      <c r="B2562" s="3">
        <v>82.072715759277344</v>
      </c>
      <c r="C2562" s="3">
        <v>15.5</v>
      </c>
      <c r="D2562" s="4">
        <v>-6.8701092731057178E-3</v>
      </c>
      <c r="E2562" s="4">
        <v>0.1175198361852916</v>
      </c>
      <c r="F2562" s="2">
        <v>2</v>
      </c>
      <c r="G2562" s="4">
        <v>0.32883041464453472</v>
      </c>
      <c r="H2562" s="4">
        <v>-0.25767637387350878</v>
      </c>
      <c r="I2562" s="4">
        <v>0.5038307717976207</v>
      </c>
    </row>
    <row r="2563" spans="1:9" x14ac:dyDescent="0.25">
      <c r="A2563" t="s">
        <v>2736</v>
      </c>
      <c r="B2563" s="3">
        <v>82.640464782714844</v>
      </c>
      <c r="C2563" s="3">
        <v>13.86999988555908</v>
      </c>
      <c r="D2563" s="4">
        <v>4.8989497678133542E-3</v>
      </c>
      <c r="E2563" s="4">
        <v>2.2107604825465591E-2</v>
      </c>
      <c r="F2563" s="2">
        <v>2</v>
      </c>
      <c r="G2563" s="4">
        <v>0.34769983032210788</v>
      </c>
      <c r="H2563" s="4">
        <v>-0.25526972727162212</v>
      </c>
      <c r="I2563" s="4">
        <v>0.50599594920327839</v>
      </c>
    </row>
    <row r="2564" spans="1:9" x14ac:dyDescent="0.25">
      <c r="A2564" t="s">
        <v>2737</v>
      </c>
      <c r="B2564" s="3">
        <v>82.237586975097656</v>
      </c>
      <c r="C2564" s="3">
        <v>13.569999694824221</v>
      </c>
      <c r="D2564" s="4">
        <v>2.00884318613137E-3</v>
      </c>
      <c r="E2564" s="4">
        <v>-4.0311218858470783E-2</v>
      </c>
      <c r="F2564" s="2">
        <v>2</v>
      </c>
      <c r="G2564" s="4">
        <v>0.33718260188671101</v>
      </c>
      <c r="H2564" s="4">
        <v>-0.25867218397464992</v>
      </c>
      <c r="I2564" s="4">
        <v>0.49916723457198331</v>
      </c>
    </row>
    <row r="2565" spans="1:9" x14ac:dyDescent="0.25">
      <c r="A2565" t="s">
        <v>2738</v>
      </c>
      <c r="B2565" s="3">
        <v>82.072715759277344</v>
      </c>
      <c r="C2565" s="3">
        <v>14.14000034332275</v>
      </c>
      <c r="D2565" s="4">
        <v>7.4177108240909284E-3</v>
      </c>
      <c r="E2565" s="4">
        <v>-1.118880036909198E-2</v>
      </c>
      <c r="F2565" s="2">
        <v>2</v>
      </c>
      <c r="G2565" s="4">
        <v>0.3341088139580064</v>
      </c>
      <c r="H2565" s="4">
        <v>-0.26721989168665722</v>
      </c>
      <c r="I2565" s="4">
        <v>0.49400392372486263</v>
      </c>
    </row>
    <row r="2566" spans="1:9" x14ac:dyDescent="0.25">
      <c r="A2566" t="s">
        <v>2739</v>
      </c>
      <c r="B2566" s="3">
        <v>81.468406677246094</v>
      </c>
      <c r="C2566" s="3">
        <v>14.30000019073486</v>
      </c>
      <c r="D2566" s="4">
        <v>1.9146502835805099E-3</v>
      </c>
      <c r="E2566" s="4">
        <v>-1.44727797956179E-2</v>
      </c>
      <c r="F2566" s="2">
        <v>2</v>
      </c>
      <c r="G2566" s="4">
        <v>0.32897813299965639</v>
      </c>
      <c r="H2566" s="4">
        <v>-0.26390044026355031</v>
      </c>
      <c r="I2566" s="4">
        <v>0.48517649582321137</v>
      </c>
    </row>
    <row r="2567" spans="1:9" x14ac:dyDescent="0.25">
      <c r="A2567" t="s">
        <v>2740</v>
      </c>
      <c r="B2567" s="3">
        <v>81.312721252441406</v>
      </c>
      <c r="C2567" s="3">
        <v>14.510000228881839</v>
      </c>
      <c r="D2567" s="4">
        <v>1.1389281048431069E-2</v>
      </c>
      <c r="E2567" s="4">
        <v>-4.9148098869652213E-2</v>
      </c>
      <c r="F2567" s="2">
        <v>2</v>
      </c>
      <c r="G2567" s="4">
        <v>0.32097727435967682</v>
      </c>
      <c r="H2567" s="4">
        <v>-0.27062241170416229</v>
      </c>
      <c r="I2567" s="4">
        <v>0.48184543411114439</v>
      </c>
    </row>
    <row r="2568" spans="1:9" x14ac:dyDescent="0.25">
      <c r="A2568" t="s">
        <v>2741</v>
      </c>
      <c r="B2568" s="3">
        <v>80.397056579589844</v>
      </c>
      <c r="C2568" s="3">
        <v>15.260000228881839</v>
      </c>
      <c r="D2568" s="4">
        <v>5.7277351166358237E-3</v>
      </c>
      <c r="E2568" s="4">
        <v>-1.9620492508853889E-3</v>
      </c>
      <c r="F2568" s="2">
        <v>2</v>
      </c>
      <c r="G2568" s="4">
        <v>0.3064861405798176</v>
      </c>
      <c r="H2568" s="4">
        <v>-0.27626556776371242</v>
      </c>
      <c r="I2568" s="4">
        <v>0.46302456692957411</v>
      </c>
    </row>
    <row r="2569" spans="1:9" x14ac:dyDescent="0.25">
      <c r="A2569" t="s">
        <v>2742</v>
      </c>
      <c r="B2569" s="3">
        <v>79.939186096191406</v>
      </c>
      <c r="C2569" s="3">
        <v>15.289999961853029</v>
      </c>
      <c r="D2569" s="4">
        <v>1.783817232294815E-2</v>
      </c>
      <c r="E2569" s="4">
        <v>-0.11259429088362601</v>
      </c>
      <c r="F2569" s="2">
        <v>2</v>
      </c>
      <c r="G2569" s="4">
        <v>0.31236385500805341</v>
      </c>
      <c r="H2569" s="4">
        <v>-0.2863070539419087</v>
      </c>
      <c r="I2569" s="4">
        <v>0.45502996799186951</v>
      </c>
    </row>
    <row r="2570" spans="1:9" x14ac:dyDescent="0.25">
      <c r="A2570" t="s">
        <v>2743</v>
      </c>
      <c r="B2570" s="3">
        <v>78.5382080078125</v>
      </c>
      <c r="C2570" s="3">
        <v>17.229999542236332</v>
      </c>
      <c r="D2570" s="4">
        <v>1.2752374972674559E-2</v>
      </c>
      <c r="E2570" s="4">
        <v>-0.13634090810442451</v>
      </c>
      <c r="F2570" s="2">
        <v>3</v>
      </c>
      <c r="G2570" s="4">
        <v>0.29051467028733929</v>
      </c>
      <c r="H2570" s="4">
        <v>-0.295269724739043</v>
      </c>
      <c r="I2570" s="4">
        <v>0.43037967927825221</v>
      </c>
    </row>
    <row r="2571" spans="1:9" x14ac:dyDescent="0.25">
      <c r="A2571" t="s">
        <v>2744</v>
      </c>
      <c r="B2571" s="3">
        <v>77.549270629882813</v>
      </c>
      <c r="C2571" s="3">
        <v>19.95000076293945</v>
      </c>
      <c r="D2571" s="4">
        <v>-2.590928296913098E-3</v>
      </c>
      <c r="E2571" s="4">
        <v>4.3956050536852143E-2</v>
      </c>
      <c r="F2571" s="2">
        <v>4</v>
      </c>
      <c r="G2571" s="4">
        <v>0.27010945492334121</v>
      </c>
      <c r="H2571" s="4">
        <v>-0.30506225839195411</v>
      </c>
      <c r="I2571" s="4">
        <v>0.41555623863739322</v>
      </c>
    </row>
    <row r="2572" spans="1:9" x14ac:dyDescent="0.25">
      <c r="A2572" t="s">
        <v>2745</v>
      </c>
      <c r="B2572" s="3">
        <v>77.750717163085938</v>
      </c>
      <c r="C2572" s="3">
        <v>19.110000610351559</v>
      </c>
      <c r="D2572" s="4">
        <v>7.3556856660703662E-3</v>
      </c>
      <c r="E2572" s="4">
        <v>-0.1086753668688035</v>
      </c>
      <c r="F2572" s="2">
        <v>3</v>
      </c>
      <c r="G2572" s="4">
        <v>0.29218012289538509</v>
      </c>
      <c r="H2572" s="4">
        <v>-0.29908714452719792</v>
      </c>
      <c r="I2572" s="4">
        <v>0.41988672052056758</v>
      </c>
    </row>
    <row r="2573" spans="1:9" x14ac:dyDescent="0.25">
      <c r="A2573" t="s">
        <v>2746</v>
      </c>
      <c r="B2573" s="3">
        <v>77.1829833984375</v>
      </c>
      <c r="C2573" s="3">
        <v>21.440000534057621</v>
      </c>
      <c r="D2573" s="4">
        <v>-2.2951427014292088E-2</v>
      </c>
      <c r="E2573" s="4">
        <v>0.16458450362624169</v>
      </c>
      <c r="F2573" s="2">
        <v>4</v>
      </c>
      <c r="G2573" s="4">
        <v>0.26037368204011407</v>
      </c>
      <c r="H2573" s="4">
        <v>-0.30232365398486127</v>
      </c>
      <c r="I2573" s="4">
        <v>0.4407061739006346</v>
      </c>
    </row>
    <row r="2574" spans="1:9" x14ac:dyDescent="0.25">
      <c r="A2574" t="s">
        <v>2747</v>
      </c>
      <c r="B2574" s="3">
        <v>78.996055603027344</v>
      </c>
      <c r="C2574" s="3">
        <v>18.409999847412109</v>
      </c>
      <c r="D2574" s="4">
        <v>-2.658794152136212E-3</v>
      </c>
      <c r="E2574" s="4">
        <v>6.4777262728710872E-2</v>
      </c>
      <c r="F2574" s="2">
        <v>3</v>
      </c>
      <c r="G2574" s="4">
        <v>0.3052202970379716</v>
      </c>
      <c r="H2574" s="4">
        <v>-0.29087139462039679</v>
      </c>
      <c r="I2574" s="4">
        <v>0.44370418027023861</v>
      </c>
    </row>
    <row r="2575" spans="1:9" x14ac:dyDescent="0.25">
      <c r="A2575" t="s">
        <v>2748</v>
      </c>
      <c r="B2575" s="3">
        <v>79.206649780273438</v>
      </c>
      <c r="C2575" s="3">
        <v>17.29000091552734</v>
      </c>
      <c r="D2575" s="4">
        <v>1.8485991833883771E-2</v>
      </c>
      <c r="E2575" s="4">
        <v>-3.4581823990311729E-3</v>
      </c>
      <c r="F2575" s="2">
        <v>3</v>
      </c>
      <c r="G2575" s="4">
        <v>0.30577084794947251</v>
      </c>
      <c r="H2575" s="4">
        <v>-0.28730292735752733</v>
      </c>
      <c r="I2575" s="4">
        <v>0.4549112181320758</v>
      </c>
    </row>
    <row r="2576" spans="1:9" x14ac:dyDescent="0.25">
      <c r="A2576" t="s">
        <v>2749</v>
      </c>
      <c r="B2576" s="3">
        <v>77.769012451171875</v>
      </c>
      <c r="C2576" s="3">
        <v>17.35000038146973</v>
      </c>
      <c r="D2576" s="4">
        <v>-1.071676435104341E-2</v>
      </c>
      <c r="E2576" s="4">
        <v>9.8101276710349961E-2</v>
      </c>
      <c r="F2576" s="2">
        <v>3</v>
      </c>
      <c r="G2576" s="4">
        <v>0.27939767770646401</v>
      </c>
      <c r="H2576" s="4">
        <v>-0.29659749264539031</v>
      </c>
      <c r="I2576" s="4">
        <v>0.43714378282031968</v>
      </c>
    </row>
    <row r="2577" spans="1:9" x14ac:dyDescent="0.25">
      <c r="A2577" t="s">
        <v>2750</v>
      </c>
      <c r="B2577" s="3">
        <v>78.611473083496094</v>
      </c>
      <c r="C2577" s="3">
        <v>15.80000019073486</v>
      </c>
      <c r="D2577" s="4">
        <v>-5.8168182382523081E-4</v>
      </c>
      <c r="E2577" s="4">
        <v>-9.2996548706315019E-2</v>
      </c>
      <c r="F2577" s="2">
        <v>2</v>
      </c>
      <c r="G2577" s="4">
        <v>0.29344975150983349</v>
      </c>
      <c r="H2577" s="4">
        <v>-0.29203321528137971</v>
      </c>
      <c r="I2577" s="4">
        <v>0.44049618942689439</v>
      </c>
    </row>
    <row r="2578" spans="1:9" x14ac:dyDescent="0.25">
      <c r="A2578" t="s">
        <v>2751</v>
      </c>
      <c r="B2578" s="3">
        <v>78.6572265625</v>
      </c>
      <c r="C2578" s="3">
        <v>17.420000076293949</v>
      </c>
      <c r="D2578" s="4">
        <v>-9.6841885244027814E-3</v>
      </c>
      <c r="E2578" s="4">
        <v>-3.9691253449840702E-2</v>
      </c>
      <c r="F2578" s="2">
        <v>3</v>
      </c>
      <c r="G2578" s="4">
        <v>0.2971002403780223</v>
      </c>
      <c r="H2578" s="4">
        <v>-0.29253112033195022</v>
      </c>
      <c r="I2578" s="4">
        <v>0.45641970519410752</v>
      </c>
    </row>
    <row r="2579" spans="1:9" x14ac:dyDescent="0.25">
      <c r="A2579" t="s">
        <v>2752</v>
      </c>
      <c r="B2579" s="3">
        <v>79.426406860351563</v>
      </c>
      <c r="C2579" s="3">
        <v>18.139999389648441</v>
      </c>
      <c r="D2579" s="4">
        <v>-1.9665399584703921E-2</v>
      </c>
      <c r="E2579" s="4">
        <v>0.3173564841401959</v>
      </c>
      <c r="F2579" s="2">
        <v>3</v>
      </c>
      <c r="G2579" s="4">
        <v>0.31646438794822901</v>
      </c>
      <c r="H2579" s="4">
        <v>-0.28041494535707329</v>
      </c>
      <c r="I2579" s="4">
        <v>0.48426191771850152</v>
      </c>
    </row>
    <row r="2580" spans="1:9" x14ac:dyDescent="0.25">
      <c r="A2580" t="s">
        <v>2753</v>
      </c>
      <c r="B2580" s="3">
        <v>81.019691467285156</v>
      </c>
      <c r="C2580" s="3">
        <v>13.77000045776367</v>
      </c>
      <c r="D2580" s="4">
        <v>-3.3792192142589879E-3</v>
      </c>
      <c r="E2580" s="4">
        <v>7.2429929448898145E-2</v>
      </c>
      <c r="F2580" s="2">
        <v>2</v>
      </c>
      <c r="G2580" s="4">
        <v>0.32439607567982559</v>
      </c>
      <c r="H2580" s="4">
        <v>-0.27087136422944758</v>
      </c>
      <c r="I2580" s="4">
        <v>0.48998479835751629</v>
      </c>
    </row>
    <row r="2581" spans="1:9" x14ac:dyDescent="0.25">
      <c r="A2581" t="s">
        <v>2754</v>
      </c>
      <c r="B2581" s="3">
        <v>81.294403076171875</v>
      </c>
      <c r="C2581" s="3">
        <v>12.840000152587891</v>
      </c>
      <c r="D2581" s="4">
        <v>2.5971464697645001E-3</v>
      </c>
      <c r="E2581" s="4">
        <v>-2.3309816035703701E-3</v>
      </c>
      <c r="F2581" s="2">
        <v>1</v>
      </c>
      <c r="G2581" s="4">
        <v>0.33699672307554079</v>
      </c>
      <c r="H2581" s="4">
        <v>-0.26539421872973928</v>
      </c>
      <c r="I2581" s="4">
        <v>0.49806430278718178</v>
      </c>
    </row>
    <row r="2582" spans="1:9" x14ac:dyDescent="0.25">
      <c r="A2582" t="s">
        <v>2755</v>
      </c>
      <c r="B2582" s="3">
        <v>81.083816528320313</v>
      </c>
      <c r="C2582" s="3">
        <v>12.86999988555908</v>
      </c>
      <c r="D2582" s="4">
        <v>7.6242471842828952E-3</v>
      </c>
      <c r="E2582" s="4">
        <v>3.4565942096481228E-2</v>
      </c>
      <c r="F2582" s="2">
        <v>1</v>
      </c>
      <c r="G2582" s="4">
        <v>0.33572027668283</v>
      </c>
      <c r="H2582" s="4">
        <v>-0.27128632731457469</v>
      </c>
      <c r="I2582" s="4">
        <v>0.49116304604315858</v>
      </c>
    </row>
    <row r="2583" spans="1:9" x14ac:dyDescent="0.25">
      <c r="A2583" t="s">
        <v>2756</v>
      </c>
      <c r="B2583" s="3">
        <v>80.470291137695313</v>
      </c>
      <c r="C2583" s="3">
        <v>12.439999580383301</v>
      </c>
      <c r="D2583" s="4">
        <v>-5.6572711286476673E-3</v>
      </c>
      <c r="E2583" s="4">
        <v>-7.1827737035832229E-3</v>
      </c>
      <c r="F2583" s="2">
        <v>1</v>
      </c>
      <c r="G2583" s="4">
        <v>0.32265518394420251</v>
      </c>
      <c r="H2583" s="4">
        <v>-0.27244814797555761</v>
      </c>
      <c r="I2583" s="4">
        <v>0.50596459248463033</v>
      </c>
    </row>
    <row r="2584" spans="1:9" x14ac:dyDescent="0.25">
      <c r="A2584" t="s">
        <v>2757</v>
      </c>
      <c r="B2584" s="3">
        <v>80.928123474121094</v>
      </c>
      <c r="C2584" s="3">
        <v>12.52999973297119</v>
      </c>
      <c r="D2584" s="4">
        <v>1.130469577639293E-4</v>
      </c>
      <c r="E2584" s="4">
        <v>2.0358306631616859E-2</v>
      </c>
      <c r="F2584" s="2">
        <v>1</v>
      </c>
      <c r="G2584" s="4">
        <v>0.33654371117359921</v>
      </c>
      <c r="H2584" s="4">
        <v>-0.26838171234764008</v>
      </c>
      <c r="I2584" s="4">
        <v>0.51325012132484837</v>
      </c>
    </row>
    <row r="2585" spans="1:9" x14ac:dyDescent="0.25">
      <c r="A2585" t="s">
        <v>2758</v>
      </c>
      <c r="B2585" s="3">
        <v>80.918975830078125</v>
      </c>
      <c r="C2585" s="3">
        <v>12.27999973297119</v>
      </c>
      <c r="D2585" s="4">
        <v>8.2142246050305179E-3</v>
      </c>
      <c r="E2585" s="4">
        <v>0</v>
      </c>
      <c r="F2585" s="2">
        <v>1</v>
      </c>
      <c r="G2585" s="4">
        <v>0.341807493438957</v>
      </c>
      <c r="H2585" s="4">
        <v>-0.27020744861903517</v>
      </c>
      <c r="I2585" s="4">
        <v>0.5350208121892539</v>
      </c>
    </row>
    <row r="2586" spans="1:9" x14ac:dyDescent="0.25">
      <c r="A2586" t="s">
        <v>2759</v>
      </c>
      <c r="B2586" s="3">
        <v>80.25970458984375</v>
      </c>
      <c r="C2586" s="3">
        <v>12.27999973297119</v>
      </c>
      <c r="D2586" s="4">
        <v>1.9067581933331908E-2</v>
      </c>
      <c r="E2586" s="4">
        <v>-7.5301206333402981E-2</v>
      </c>
      <c r="F2586" s="2">
        <v>1</v>
      </c>
      <c r="G2586" s="4">
        <v>0.3243166468571399</v>
      </c>
      <c r="H2586" s="4">
        <v>-0.28381740206010109</v>
      </c>
      <c r="I2586" s="4">
        <v>0.520804451397199</v>
      </c>
    </row>
    <row r="2587" spans="1:9" x14ac:dyDescent="0.25">
      <c r="A2587" t="s">
        <v>2760</v>
      </c>
      <c r="B2587" s="3">
        <v>78.757980346679688</v>
      </c>
      <c r="C2587" s="3">
        <v>13.27999973297119</v>
      </c>
      <c r="D2587" s="4">
        <v>-1.477630442834843E-2</v>
      </c>
      <c r="E2587" s="4">
        <v>9.3904395173716848E-2</v>
      </c>
      <c r="F2587" s="2">
        <v>2</v>
      </c>
      <c r="G2587" s="4">
        <v>0.29374086409215622</v>
      </c>
      <c r="H2587" s="4">
        <v>-0.28896265306908059</v>
      </c>
      <c r="I2587" s="4">
        <v>0.51664360079907601</v>
      </c>
    </row>
    <row r="2588" spans="1:9" x14ac:dyDescent="0.25">
      <c r="A2588" t="s">
        <v>2761</v>
      </c>
      <c r="B2588" s="3">
        <v>79.939186096191406</v>
      </c>
      <c r="C2588" s="3">
        <v>12.14000034332275</v>
      </c>
      <c r="D2588" s="4">
        <v>3.2175802341283259E-3</v>
      </c>
      <c r="E2588" s="4">
        <v>-5.8184637705499642E-2</v>
      </c>
      <c r="F2588" s="2">
        <v>1</v>
      </c>
      <c r="G2588" s="4">
        <v>0.314904100611892</v>
      </c>
      <c r="H2588" s="4">
        <v>-0.28149376073813542</v>
      </c>
      <c r="I2588" s="4">
        <v>0.51630816189035333</v>
      </c>
    </row>
    <row r="2589" spans="1:9" x14ac:dyDescent="0.25">
      <c r="A2589" t="s">
        <v>2762</v>
      </c>
      <c r="B2589" s="3">
        <v>79.68280029296875</v>
      </c>
      <c r="C2589" s="3">
        <v>12.89000034332275</v>
      </c>
      <c r="D2589" s="4">
        <v>-3.3213130886302622E-3</v>
      </c>
      <c r="E2589" s="4">
        <v>1.554037136092923E-3</v>
      </c>
      <c r="F2589" s="2">
        <v>1</v>
      </c>
      <c r="G2589" s="4">
        <v>0.31853870762632552</v>
      </c>
      <c r="H2589" s="4">
        <v>-0.28033194007715251</v>
      </c>
      <c r="I2589" s="4">
        <v>0.52603167201707346</v>
      </c>
    </row>
    <row r="2590" spans="1:9" x14ac:dyDescent="0.25">
      <c r="A2590" t="s">
        <v>2763</v>
      </c>
      <c r="B2590" s="3">
        <v>79.948333740234375</v>
      </c>
      <c r="C2590" s="3">
        <v>12.86999988555908</v>
      </c>
      <c r="D2590" s="4">
        <v>2.1804311303095241E-3</v>
      </c>
      <c r="E2590" s="4">
        <v>-3.8699837801553501E-3</v>
      </c>
      <c r="F2590" s="2">
        <v>1</v>
      </c>
      <c r="G2590" s="4">
        <v>0.32790478712821719</v>
      </c>
      <c r="H2590" s="4">
        <v>-0.27842326184031391</v>
      </c>
      <c r="I2590" s="4">
        <v>0.52526133666191144</v>
      </c>
    </row>
    <row r="2591" spans="1:9" x14ac:dyDescent="0.25">
      <c r="A2591" t="s">
        <v>2764</v>
      </c>
      <c r="B2591" s="3">
        <v>79.774391174316406</v>
      </c>
      <c r="C2591" s="3">
        <v>12.920000076293951</v>
      </c>
      <c r="D2591" s="4">
        <v>9.2681885787770923E-3</v>
      </c>
      <c r="E2591" s="4">
        <v>-4.6494472736000048E-2</v>
      </c>
      <c r="F2591" s="2">
        <v>1</v>
      </c>
      <c r="G2591" s="4">
        <v>0.32243102086832032</v>
      </c>
      <c r="H2591" s="4">
        <v>-0.28165977129797709</v>
      </c>
      <c r="I2591" s="4">
        <v>0.53609156992860663</v>
      </c>
    </row>
    <row r="2592" spans="1:9" x14ac:dyDescent="0.25">
      <c r="A2592" t="s">
        <v>2765</v>
      </c>
      <c r="B2592" s="3">
        <v>79.041816711425781</v>
      </c>
      <c r="C2592" s="3">
        <v>13.55000019073486</v>
      </c>
      <c r="D2592" s="4">
        <v>-3.6938697399068192E-3</v>
      </c>
      <c r="E2592" s="4">
        <v>-1.526163042542605E-2</v>
      </c>
      <c r="F2592" s="2">
        <v>2</v>
      </c>
      <c r="G2592" s="4">
        <v>0.31068023131104527</v>
      </c>
      <c r="H2592" s="4">
        <v>-0.2863070539419087</v>
      </c>
      <c r="I2592" s="4">
        <v>0.5339462522927132</v>
      </c>
    </row>
    <row r="2593" spans="1:9" x14ac:dyDescent="0.25">
      <c r="A2593" t="s">
        <v>2766</v>
      </c>
      <c r="B2593" s="3">
        <v>79.334869384765625</v>
      </c>
      <c r="C2593" s="3">
        <v>13.760000228881839</v>
      </c>
      <c r="D2593" s="4">
        <v>-7.2188861918895952E-3</v>
      </c>
      <c r="E2593" s="4">
        <v>-3.3028765177361967E-2</v>
      </c>
      <c r="F2593" s="2">
        <v>2</v>
      </c>
      <c r="G2593" s="4">
        <v>0.31121027932529782</v>
      </c>
      <c r="H2593" s="4">
        <v>-0.28116180293292931</v>
      </c>
      <c r="I2593" s="4">
        <v>0.54437758757498633</v>
      </c>
    </row>
    <row r="2594" spans="1:9" x14ac:dyDescent="0.25">
      <c r="A2594" t="s">
        <v>2767</v>
      </c>
      <c r="B2594" s="3">
        <v>79.9117431640625</v>
      </c>
      <c r="C2594" s="3">
        <v>14.22999954223633</v>
      </c>
      <c r="D2594" s="4">
        <v>-7.8440830076569323E-3</v>
      </c>
      <c r="E2594" s="4">
        <v>3.7171958110899128E-2</v>
      </c>
      <c r="F2594" s="2">
        <v>2</v>
      </c>
      <c r="G2594" s="4">
        <v>0.31386587913094521</v>
      </c>
      <c r="H2594" s="4">
        <v>-0.27784235150982239</v>
      </c>
      <c r="I2594" s="4">
        <v>0.56897173611370233</v>
      </c>
    </row>
    <row r="2595" spans="1:9" x14ac:dyDescent="0.25">
      <c r="A2595" t="s">
        <v>2768</v>
      </c>
      <c r="B2595" s="3">
        <v>80.543533325195313</v>
      </c>
      <c r="C2595" s="3">
        <v>13.72000026702881</v>
      </c>
      <c r="D2595" s="4">
        <v>6.5226123361301616E-3</v>
      </c>
      <c r="E2595" s="4">
        <v>1.179939841156963E-2</v>
      </c>
      <c r="F2595" s="2">
        <v>2</v>
      </c>
      <c r="G2595" s="4">
        <v>0.36634166714877542</v>
      </c>
      <c r="H2595" s="4">
        <v>-0.27369297391646141</v>
      </c>
      <c r="I2595" s="4">
        <v>0.58486484836887676</v>
      </c>
    </row>
    <row r="2596" spans="1:9" x14ac:dyDescent="0.25">
      <c r="A2596" t="s">
        <v>2769</v>
      </c>
      <c r="B2596" s="3">
        <v>80.021583557128906</v>
      </c>
      <c r="C2596" s="3">
        <v>13.560000419616699</v>
      </c>
      <c r="D2596" s="4">
        <v>-1.485597086268609E-3</v>
      </c>
      <c r="E2596" s="4">
        <v>8.8282534358107068E-2</v>
      </c>
      <c r="F2596" s="2">
        <v>2</v>
      </c>
      <c r="G2596" s="4">
        <v>0.38622027981362672</v>
      </c>
      <c r="H2596" s="4">
        <v>-0.27684647809420382</v>
      </c>
      <c r="I2596" s="4">
        <v>0.57846328109523659</v>
      </c>
    </row>
    <row r="2597" spans="1:9" x14ac:dyDescent="0.25">
      <c r="A2597" t="s">
        <v>2770</v>
      </c>
      <c r="B2597" s="3">
        <v>80.140640258789063</v>
      </c>
      <c r="C2597" s="3">
        <v>12.460000038146971</v>
      </c>
      <c r="D2597" s="4">
        <v>-2.5075494273830712E-3</v>
      </c>
      <c r="E2597" s="4">
        <v>1.054339945217486E-2</v>
      </c>
      <c r="F2597" s="2">
        <v>1</v>
      </c>
      <c r="G2597" s="4">
        <v>0.37491744790243547</v>
      </c>
      <c r="H2597" s="4">
        <v>-0.27460577873768149</v>
      </c>
      <c r="I2597" s="4">
        <v>0.58549790229489407</v>
      </c>
    </row>
    <row r="2598" spans="1:9" x14ac:dyDescent="0.25">
      <c r="A2598" t="s">
        <v>2771</v>
      </c>
      <c r="B2598" s="3">
        <v>80.34210205078125</v>
      </c>
      <c r="C2598" s="3">
        <v>12.329999923706049</v>
      </c>
      <c r="D2598" s="4">
        <v>3.316185512025172E-3</v>
      </c>
      <c r="E2598" s="4">
        <v>-1.2019200643607951E-2</v>
      </c>
      <c r="F2598" s="2">
        <v>1</v>
      </c>
      <c r="G2598" s="4">
        <v>0.37623680274886651</v>
      </c>
      <c r="H2598" s="4">
        <v>-0.27435682621239632</v>
      </c>
      <c r="I2598" s="4">
        <v>0.58387445407132588</v>
      </c>
    </row>
    <row r="2599" spans="1:9" x14ac:dyDescent="0.25">
      <c r="A2599" t="s">
        <v>2772</v>
      </c>
      <c r="B2599" s="3">
        <v>80.076553344726563</v>
      </c>
      <c r="C2599" s="3">
        <v>12.47999954223633</v>
      </c>
      <c r="D2599" s="4">
        <v>4.5772601866445051E-4</v>
      </c>
      <c r="E2599" s="4">
        <v>-4.2944817580898298E-2</v>
      </c>
      <c r="F2599" s="2">
        <v>1</v>
      </c>
      <c r="G2599" s="4">
        <v>0.35967214365601602</v>
      </c>
      <c r="H2599" s="4">
        <v>-0.2757676627131419</v>
      </c>
      <c r="I2599" s="4">
        <v>0.58618823709675327</v>
      </c>
    </row>
    <row r="2600" spans="1:9" x14ac:dyDescent="0.25">
      <c r="A2600" t="s">
        <v>2773</v>
      </c>
      <c r="B2600" s="3">
        <v>80.0399169921875</v>
      </c>
      <c r="C2600" s="3">
        <v>13.039999961853029</v>
      </c>
      <c r="D2600" s="4">
        <v>1.0520167362533689E-2</v>
      </c>
      <c r="E2600" s="4">
        <v>-5.4387237278804117E-2</v>
      </c>
      <c r="F2600" s="2">
        <v>1</v>
      </c>
      <c r="G2600" s="4">
        <v>0.35634041468287769</v>
      </c>
      <c r="H2600" s="4">
        <v>-0.27842326184031391</v>
      </c>
      <c r="I2600" s="4">
        <v>0.60414756780328394</v>
      </c>
    </row>
    <row r="2601" spans="1:9" x14ac:dyDescent="0.25">
      <c r="A2601" t="s">
        <v>2774</v>
      </c>
      <c r="B2601" s="3">
        <v>79.206649780273438</v>
      </c>
      <c r="C2601" s="3">
        <v>13.789999961853029</v>
      </c>
      <c r="D2601" s="4">
        <v>1.018349795959317E-2</v>
      </c>
      <c r="E2601" s="4">
        <v>-2.5441672535863939E-2</v>
      </c>
      <c r="F2601" s="2">
        <v>2</v>
      </c>
      <c r="G2601" s="4">
        <v>0.32810386914297379</v>
      </c>
      <c r="H2601" s="4">
        <v>-0.28854768998395353</v>
      </c>
      <c r="I2601" s="4">
        <v>0.59075055304007695</v>
      </c>
    </row>
    <row r="2602" spans="1:9" x14ac:dyDescent="0.25">
      <c r="A2602" t="s">
        <v>2775</v>
      </c>
      <c r="B2602" s="3">
        <v>78.408180236816406</v>
      </c>
      <c r="C2602" s="3">
        <v>14.14999961853027</v>
      </c>
      <c r="D2602" s="4">
        <v>-2.7860929202209168E-3</v>
      </c>
      <c r="E2602" s="4">
        <v>2.536227702593763E-2</v>
      </c>
      <c r="F2602" s="2">
        <v>2</v>
      </c>
      <c r="G2602" s="4">
        <v>0.31471546686867108</v>
      </c>
      <c r="H2602" s="4">
        <v>-0.29029048428990528</v>
      </c>
      <c r="I2602" s="4">
        <v>0.58777930669265666</v>
      </c>
    </row>
    <row r="2603" spans="1:9" x14ac:dyDescent="0.25">
      <c r="A2603" t="s">
        <v>2776</v>
      </c>
      <c r="B2603" s="3">
        <v>78.627243041992188</v>
      </c>
      <c r="C2603" s="3">
        <v>13.80000019073486</v>
      </c>
      <c r="D2603" s="4">
        <v>1.162653501104205E-2</v>
      </c>
      <c r="E2603" s="4">
        <v>-0.14867359838695479</v>
      </c>
      <c r="F2603" s="2">
        <v>2</v>
      </c>
      <c r="G2603" s="4">
        <v>0.31264359266262681</v>
      </c>
      <c r="H2603" s="4">
        <v>-0.30248960123022561</v>
      </c>
      <c r="I2603" s="4">
        <v>0.59165597443441498</v>
      </c>
    </row>
    <row r="2604" spans="1:9" x14ac:dyDescent="0.25">
      <c r="A2604" t="s">
        <v>2777</v>
      </c>
      <c r="B2604" s="3">
        <v>77.723587036132813</v>
      </c>
      <c r="C2604" s="3">
        <v>16.20999908447266</v>
      </c>
      <c r="D2604" s="4">
        <v>-1.992510574099549E-3</v>
      </c>
      <c r="E2604" s="4">
        <v>1.1228845297374329E-2</v>
      </c>
      <c r="F2604" s="2">
        <v>3</v>
      </c>
      <c r="G2604" s="4">
        <v>0.31735268049841042</v>
      </c>
      <c r="H2604" s="4">
        <v>-0.29468881440855171</v>
      </c>
      <c r="I2604" s="4">
        <v>0.578918251253139</v>
      </c>
    </row>
    <row r="2605" spans="1:9" x14ac:dyDescent="0.25">
      <c r="A2605" t="s">
        <v>2778</v>
      </c>
      <c r="B2605" s="3">
        <v>77.878761291503906</v>
      </c>
      <c r="C2605" s="3">
        <v>16.030000686645511</v>
      </c>
      <c r="D2605" s="4">
        <v>5.5391846756742691E-3</v>
      </c>
      <c r="E2605" s="4">
        <v>1.7132008492542369E-2</v>
      </c>
      <c r="F2605" s="2">
        <v>2</v>
      </c>
      <c r="G2605" s="4">
        <v>0.33753021824618301</v>
      </c>
      <c r="H2605" s="4">
        <v>-0.2928630781371564</v>
      </c>
      <c r="I2605" s="4">
        <v>0.58408714157548336</v>
      </c>
    </row>
    <row r="2606" spans="1:9" x14ac:dyDescent="0.25">
      <c r="A2606" t="s">
        <v>2779</v>
      </c>
      <c r="B2606" s="3">
        <v>77.449752807617188</v>
      </c>
      <c r="C2606" s="3">
        <v>15.760000228881839</v>
      </c>
      <c r="D2606" s="4">
        <v>-1.2944860286412401E-3</v>
      </c>
      <c r="E2606" s="4">
        <v>1.415703137508739E-2</v>
      </c>
      <c r="F2606" s="2">
        <v>2</v>
      </c>
      <c r="G2606" s="4">
        <v>0.31753501726300909</v>
      </c>
      <c r="H2606" s="4">
        <v>-0.29701245573051738</v>
      </c>
      <c r="I2606" s="4">
        <v>0.57651844955825005</v>
      </c>
    </row>
    <row r="2607" spans="1:9" x14ac:dyDescent="0.25">
      <c r="A2607" t="s">
        <v>2780</v>
      </c>
      <c r="B2607" s="3">
        <v>77.550140380859375</v>
      </c>
      <c r="C2607" s="3">
        <v>15.539999961853029</v>
      </c>
      <c r="D2607" s="4">
        <v>-2.5832653156546699E-3</v>
      </c>
      <c r="E2607" s="4">
        <v>7.7820937072214944E-3</v>
      </c>
      <c r="F2607" s="2">
        <v>2</v>
      </c>
      <c r="G2607" s="4">
        <v>0.30882150140936521</v>
      </c>
      <c r="H2607" s="4">
        <v>-0.29543567198440751</v>
      </c>
      <c r="I2607" s="4">
        <v>0.57688759564911818</v>
      </c>
    </row>
    <row r="2608" spans="1:9" x14ac:dyDescent="0.25">
      <c r="A2608" t="s">
        <v>2781</v>
      </c>
      <c r="B2608" s="3">
        <v>77.750991821289063</v>
      </c>
      <c r="C2608" s="3">
        <v>15.420000076293951</v>
      </c>
      <c r="D2608" s="4">
        <v>-1.2863125442304391E-2</v>
      </c>
      <c r="E2608" s="4">
        <v>0.1085550140507561</v>
      </c>
      <c r="F2608" s="2">
        <v>2</v>
      </c>
      <c r="G2608" s="4">
        <v>0.30942687234730792</v>
      </c>
      <c r="H2608" s="4">
        <v>-0.2941079040780602</v>
      </c>
      <c r="I2608" s="4">
        <v>0.59497885261902184</v>
      </c>
    </row>
    <row r="2609" spans="1:9" x14ac:dyDescent="0.25">
      <c r="A2609" t="s">
        <v>2782</v>
      </c>
      <c r="B2609" s="3">
        <v>78.764144897460938</v>
      </c>
      <c r="C2609" s="3">
        <v>13.909999847412109</v>
      </c>
      <c r="D2609" s="4">
        <v>-6.9490200952415648E-4</v>
      </c>
      <c r="E2609" s="4">
        <v>3.1134179645663011E-2</v>
      </c>
      <c r="F2609" s="2">
        <v>2</v>
      </c>
      <c r="G2609" s="4">
        <v>0.34380440735581108</v>
      </c>
      <c r="H2609" s="4">
        <v>-0.28531118052629018</v>
      </c>
      <c r="I2609" s="4">
        <v>0.59590178826704143</v>
      </c>
    </row>
    <row r="2610" spans="1:9" x14ac:dyDescent="0.25">
      <c r="A2610" t="s">
        <v>2783</v>
      </c>
      <c r="B2610" s="3">
        <v>78.818916320800781</v>
      </c>
      <c r="C2610" s="3">
        <v>13.489999771118161</v>
      </c>
      <c r="D2610" s="4">
        <v>4.0695568438036123E-3</v>
      </c>
      <c r="E2610" s="4">
        <v>-2.1754908742911309E-2</v>
      </c>
      <c r="F2610" s="2">
        <v>2</v>
      </c>
      <c r="G2610" s="4">
        <v>0.34867376763411051</v>
      </c>
      <c r="H2610" s="4">
        <v>-0.28464732823035532</v>
      </c>
      <c r="I2610" s="4">
        <v>0.5973786543139108</v>
      </c>
    </row>
    <row r="2611" spans="1:9" x14ac:dyDescent="0.25">
      <c r="A2611" t="s">
        <v>2784</v>
      </c>
      <c r="B2611" s="3">
        <v>78.499458312988281</v>
      </c>
      <c r="C2611" s="3">
        <v>13.789999961853029</v>
      </c>
      <c r="D2611" s="4">
        <v>7.2620387864785751E-3</v>
      </c>
      <c r="E2611" s="4">
        <v>-8.5543764481399109E-2</v>
      </c>
      <c r="F2611" s="2">
        <v>2</v>
      </c>
      <c r="G2611" s="4">
        <v>0.33518801327495268</v>
      </c>
      <c r="H2611" s="4">
        <v>-0.28970957395941388</v>
      </c>
      <c r="I2611" s="4">
        <v>0.59091754141098041</v>
      </c>
    </row>
    <row r="2612" spans="1:9" x14ac:dyDescent="0.25">
      <c r="A2612" t="s">
        <v>2785</v>
      </c>
      <c r="B2612" s="3">
        <v>77.933502197265625</v>
      </c>
      <c r="C2612" s="3">
        <v>15.079999923706049</v>
      </c>
      <c r="D2612" s="4">
        <v>-1.2868518004681691E-3</v>
      </c>
      <c r="E2612" s="4">
        <v>2.585034825656329E-2</v>
      </c>
      <c r="F2612" s="2">
        <v>2</v>
      </c>
      <c r="G2612" s="4">
        <v>0.33413978944024869</v>
      </c>
      <c r="H2612" s="4">
        <v>-0.29319503594236251</v>
      </c>
      <c r="I2612" s="4">
        <v>0.58131819378972627</v>
      </c>
    </row>
    <row r="2613" spans="1:9" x14ac:dyDescent="0.25">
      <c r="A2613" t="s">
        <v>2786</v>
      </c>
      <c r="B2613" s="3">
        <v>78.033920288085938</v>
      </c>
      <c r="C2613" s="3">
        <v>14.69999980926514</v>
      </c>
      <c r="D2613" s="4">
        <v>9.3653740688948162E-4</v>
      </c>
      <c r="E2613" s="4">
        <v>1.030925199752164E-2</v>
      </c>
      <c r="F2613" s="2">
        <v>2</v>
      </c>
      <c r="G2613" s="4">
        <v>0.32100011294559988</v>
      </c>
      <c r="H2613" s="4">
        <v>-0.29643154540002592</v>
      </c>
      <c r="I2613" s="4">
        <v>0.58334870855204879</v>
      </c>
    </row>
    <row r="2614" spans="1:9" x14ac:dyDescent="0.25">
      <c r="A2614" t="s">
        <v>2787</v>
      </c>
      <c r="B2614" s="3">
        <v>77.960906982421875</v>
      </c>
      <c r="C2614" s="3">
        <v>14.55000019073486</v>
      </c>
      <c r="D2614" s="4">
        <v>-8.1882367481889151E-4</v>
      </c>
      <c r="E2614" s="4">
        <v>2.248774833398515E-2</v>
      </c>
      <c r="F2614" s="2">
        <v>2</v>
      </c>
      <c r="G2614" s="4">
        <v>0.31896022457643602</v>
      </c>
      <c r="H2614" s="4">
        <v>-0.29394189351821831</v>
      </c>
      <c r="I2614" s="4">
        <v>0.58094890685715983</v>
      </c>
    </row>
    <row r="2615" spans="1:9" x14ac:dyDescent="0.25">
      <c r="A2615" t="s">
        <v>2788</v>
      </c>
      <c r="B2615" s="3">
        <v>78.024795532226563</v>
      </c>
      <c r="C2615" s="3">
        <v>14.22999954223633</v>
      </c>
      <c r="D2615" s="4">
        <v>-2.916218223326883E-3</v>
      </c>
      <c r="E2615" s="4">
        <v>3.8686112434305198E-2</v>
      </c>
      <c r="F2615" s="2">
        <v>2</v>
      </c>
      <c r="G2615" s="4">
        <v>0.3174328980586385</v>
      </c>
      <c r="H2615" s="4">
        <v>-0.29170125747617348</v>
      </c>
      <c r="I2615" s="4">
        <v>0.58685623020293876</v>
      </c>
    </row>
    <row r="2616" spans="1:9" x14ac:dyDescent="0.25">
      <c r="A2616" t="s">
        <v>2789</v>
      </c>
      <c r="B2616" s="3">
        <v>78.252998352050781</v>
      </c>
      <c r="C2616" s="3">
        <v>13.69999980926514</v>
      </c>
      <c r="D2616" s="4">
        <v>5.9847438513154216E-3</v>
      </c>
      <c r="E2616" s="4">
        <v>5.5469976303617052E-2</v>
      </c>
      <c r="F2616" s="2">
        <v>2</v>
      </c>
      <c r="G2616" s="4">
        <v>0.31908110891902508</v>
      </c>
      <c r="H2616" s="4">
        <v>-0.29070538406055502</v>
      </c>
      <c r="I2616" s="4">
        <v>0.58464093113263482</v>
      </c>
    </row>
    <row r="2617" spans="1:9" x14ac:dyDescent="0.25">
      <c r="A2617" t="s">
        <v>2790</v>
      </c>
      <c r="B2617" s="3">
        <v>77.787460327148438</v>
      </c>
      <c r="C2617" s="3">
        <v>12.97999954223633</v>
      </c>
      <c r="D2617" s="4">
        <v>6.9715372680161369E-3</v>
      </c>
      <c r="E2617" s="4">
        <v>1.327081319679735E-2</v>
      </c>
      <c r="F2617" s="2">
        <v>1</v>
      </c>
      <c r="G2617" s="4">
        <v>0.31903875033507179</v>
      </c>
      <c r="H2617" s="4">
        <v>-0.2968464451706756</v>
      </c>
      <c r="I2617" s="4">
        <v>0.57443662402529339</v>
      </c>
    </row>
    <row r="2618" spans="1:9" x14ac:dyDescent="0.25">
      <c r="A2618" t="s">
        <v>2791</v>
      </c>
      <c r="B2618" s="3">
        <v>77.248916625976563</v>
      </c>
      <c r="C2618" s="3">
        <v>12.810000419616699</v>
      </c>
      <c r="D2618" s="4">
        <v>5.2259953332485232E-3</v>
      </c>
      <c r="E2618" s="4">
        <v>1.5637574529574481E-3</v>
      </c>
      <c r="F2618" s="2">
        <v>1</v>
      </c>
      <c r="G2618" s="4">
        <v>0.32119869137629919</v>
      </c>
      <c r="H2618" s="4">
        <v>-0.30265561179006739</v>
      </c>
      <c r="I2618" s="4">
        <v>0.60469071405116748</v>
      </c>
    </row>
    <row r="2619" spans="1:9" x14ac:dyDescent="0.25">
      <c r="A2619" t="s">
        <v>2792</v>
      </c>
      <c r="B2619" s="3">
        <v>76.847312927246094</v>
      </c>
      <c r="C2619" s="3">
        <v>12.789999961853029</v>
      </c>
      <c r="D2619" s="4">
        <v>2.381226524721836E-3</v>
      </c>
      <c r="E2619" s="4">
        <v>4.3229993725663267E-2</v>
      </c>
      <c r="F2619" s="2">
        <v>1</v>
      </c>
      <c r="G2619" s="4">
        <v>0.3098938589347815</v>
      </c>
      <c r="H2619" s="4">
        <v>-0.30307051156071713</v>
      </c>
      <c r="I2619" s="4">
        <v>0.59599014484810575</v>
      </c>
    </row>
    <row r="2620" spans="1:9" x14ac:dyDescent="0.25">
      <c r="A2620" t="s">
        <v>2793</v>
      </c>
      <c r="B2620" s="3">
        <v>76.664756774902344</v>
      </c>
      <c r="C2620" s="3">
        <v>12.260000228881839</v>
      </c>
      <c r="D2620" s="4">
        <v>5.3865193042037518E-3</v>
      </c>
      <c r="E2620" s="4">
        <v>-3.1595546868196767E-2</v>
      </c>
      <c r="F2620" s="2">
        <v>1</v>
      </c>
      <c r="G2620" s="4">
        <v>0.31242019898272638</v>
      </c>
      <c r="H2620" s="4">
        <v>-0.30605806849309508</v>
      </c>
      <c r="I2620" s="4">
        <v>0.58918097863617969</v>
      </c>
    </row>
    <row r="2621" spans="1:9" x14ac:dyDescent="0.25">
      <c r="A2621" t="s">
        <v>2794</v>
      </c>
      <c r="B2621" s="3">
        <v>76.254013061523438</v>
      </c>
      <c r="C2621" s="3">
        <v>12.659999847412109</v>
      </c>
      <c r="D2621" s="4">
        <v>1.0157398234492691E-2</v>
      </c>
      <c r="E2621" s="4">
        <v>-5.5223865088387843E-2</v>
      </c>
      <c r="F2621" s="2">
        <v>1</v>
      </c>
      <c r="G2621" s="4">
        <v>0.32519520237609961</v>
      </c>
      <c r="H2621" s="4">
        <v>-0.31136926674743898</v>
      </c>
      <c r="I2621" s="4">
        <v>0.58142618308108496</v>
      </c>
    </row>
    <row r="2622" spans="1:9" x14ac:dyDescent="0.25">
      <c r="A2622" t="s">
        <v>2795</v>
      </c>
      <c r="B2622" s="3">
        <v>75.487258911132813</v>
      </c>
      <c r="C2622" s="3">
        <v>13.39999961853027</v>
      </c>
      <c r="D2622" s="4">
        <v>-2.412737155022993E-3</v>
      </c>
      <c r="E2622" s="4">
        <v>7.4677184101079597E-4</v>
      </c>
      <c r="F2622" s="2">
        <v>2</v>
      </c>
      <c r="G2622" s="4">
        <v>0.31454316103524599</v>
      </c>
      <c r="H2622" s="4">
        <v>-0.3156846549006419</v>
      </c>
      <c r="I2622" s="4">
        <v>0.57802159997512192</v>
      </c>
    </row>
    <row r="2623" spans="1:9" x14ac:dyDescent="0.25">
      <c r="A2623" t="s">
        <v>2796</v>
      </c>
      <c r="B2623" s="3">
        <v>75.669830322265625</v>
      </c>
      <c r="C2623" s="3">
        <v>13.39000034332275</v>
      </c>
      <c r="D2623" s="4">
        <v>-2.88642489569868E-3</v>
      </c>
      <c r="E2623" s="4">
        <v>2.213740102353268E-2</v>
      </c>
      <c r="F2623" s="2">
        <v>2</v>
      </c>
      <c r="G2623" s="4">
        <v>0.31813542676781381</v>
      </c>
      <c r="H2623" s="4">
        <v>-0.31319500301883429</v>
      </c>
      <c r="I2623" s="4">
        <v>0.57915641290884334</v>
      </c>
    </row>
    <row r="2624" spans="1:9" x14ac:dyDescent="0.25">
      <c r="A2624" t="s">
        <v>2797</v>
      </c>
      <c r="B2624" s="3">
        <v>75.888877868652344</v>
      </c>
      <c r="C2624" s="3">
        <v>13.10000038146973</v>
      </c>
      <c r="D2624" s="4">
        <v>-9.7664402756751922E-3</v>
      </c>
      <c r="E2624" s="4">
        <v>7.4651421854914579E-2</v>
      </c>
      <c r="F2624" s="2">
        <v>1</v>
      </c>
      <c r="G2624" s="4">
        <v>0.35335529670690891</v>
      </c>
      <c r="H2624" s="4">
        <v>-0.31136926674743898</v>
      </c>
      <c r="I2624" s="4">
        <v>0.59088334234156026</v>
      </c>
    </row>
    <row r="2625" spans="1:9" x14ac:dyDescent="0.25">
      <c r="A2625" t="s">
        <v>2798</v>
      </c>
      <c r="B2625" s="3">
        <v>76.637351989746094</v>
      </c>
      <c r="C2625" s="3">
        <v>12.189999580383301</v>
      </c>
      <c r="D2625" s="4">
        <v>1.909061068110729E-3</v>
      </c>
      <c r="E2625" s="4">
        <v>-1.455135867753043E-2</v>
      </c>
      <c r="F2625" s="2">
        <v>1</v>
      </c>
      <c r="G2625" s="4">
        <v>0.37265246110714112</v>
      </c>
      <c r="H2625" s="4">
        <v>-0.30614107377301603</v>
      </c>
      <c r="I2625" s="4">
        <v>0.58804616570245805</v>
      </c>
    </row>
    <row r="2626" spans="1:9" x14ac:dyDescent="0.25">
      <c r="A2626" t="s">
        <v>2799</v>
      </c>
      <c r="B2626" s="3">
        <v>76.491325378417969</v>
      </c>
      <c r="C2626" s="3">
        <v>12.36999988555908</v>
      </c>
      <c r="D2626" s="4">
        <v>3.112128888260068E-3</v>
      </c>
      <c r="E2626" s="4">
        <v>-1.1980875936116631E-2</v>
      </c>
      <c r="F2626" s="2">
        <v>1</v>
      </c>
      <c r="G2626" s="4">
        <v>0.36541407674771792</v>
      </c>
      <c r="H2626" s="4">
        <v>-0.31004149884109178</v>
      </c>
      <c r="I2626" s="4">
        <v>0.58615476271132261</v>
      </c>
    </row>
    <row r="2627" spans="1:9" x14ac:dyDescent="0.25">
      <c r="A2627" t="s">
        <v>2800</v>
      </c>
      <c r="B2627" s="3">
        <v>76.254013061523438</v>
      </c>
      <c r="C2627" s="3">
        <v>12.52000045776367</v>
      </c>
      <c r="D2627" s="4">
        <v>1.2115595927260751E-2</v>
      </c>
      <c r="E2627" s="4">
        <v>-2.3400877082833671E-2</v>
      </c>
      <c r="F2627" s="2">
        <v>1</v>
      </c>
      <c r="G2627" s="4">
        <v>0.34518451363644598</v>
      </c>
      <c r="H2627" s="4">
        <v>-0.31950207468879671</v>
      </c>
      <c r="I2627" s="4">
        <v>0.58029137014736332</v>
      </c>
    </row>
    <row r="2628" spans="1:9" x14ac:dyDescent="0.25">
      <c r="A2628" t="s">
        <v>2801</v>
      </c>
      <c r="B2628" s="3">
        <v>75.341209411621094</v>
      </c>
      <c r="C2628" s="3">
        <v>12.819999694824221</v>
      </c>
      <c r="D2628" s="4">
        <v>1.577147407904933E-3</v>
      </c>
      <c r="E2628" s="4">
        <v>2.314445076083493E-2</v>
      </c>
      <c r="F2628" s="2">
        <v>1</v>
      </c>
      <c r="G2628" s="4">
        <v>0.31986111625312202</v>
      </c>
      <c r="H2628" s="4">
        <v>-0.31850620127317819</v>
      </c>
      <c r="I2628" s="4">
        <v>0.56345763820810091</v>
      </c>
    </row>
    <row r="2629" spans="1:9" x14ac:dyDescent="0.25">
      <c r="A2629" t="s">
        <v>2802</v>
      </c>
      <c r="B2629" s="3">
        <v>75.222572326660156</v>
      </c>
      <c r="C2629" s="3">
        <v>12.52999973297119</v>
      </c>
      <c r="D2629" s="4">
        <v>-1.574663930768216E-3</v>
      </c>
      <c r="E2629" s="4">
        <v>-2.8682162519415359E-2</v>
      </c>
      <c r="F2629" s="2">
        <v>1</v>
      </c>
      <c r="G2629" s="4">
        <v>0.31757489170795911</v>
      </c>
      <c r="H2629" s="4">
        <v>-0.31834025402781391</v>
      </c>
      <c r="I2629" s="4">
        <v>0.56307927102699495</v>
      </c>
    </row>
    <row r="2630" spans="1:9" x14ac:dyDescent="0.25">
      <c r="A2630" t="s">
        <v>2803</v>
      </c>
      <c r="B2630" s="3">
        <v>75.341209411621094</v>
      </c>
      <c r="C2630" s="3">
        <v>12.89999961853027</v>
      </c>
      <c r="D2630" s="4">
        <v>1.350682438244344E-2</v>
      </c>
      <c r="E2630" s="4">
        <v>-7.2609650608281062E-2</v>
      </c>
      <c r="F2630" s="2">
        <v>1</v>
      </c>
      <c r="G2630" s="4">
        <v>0.32529429890322009</v>
      </c>
      <c r="H2630" s="4">
        <v>-0.32356844700223669</v>
      </c>
      <c r="I2630" s="4">
        <v>0.56156609091216714</v>
      </c>
    </row>
    <row r="2631" spans="1:9" x14ac:dyDescent="0.25">
      <c r="A2631" t="s">
        <v>2804</v>
      </c>
      <c r="B2631" s="3">
        <v>74.337150573730469</v>
      </c>
      <c r="C2631" s="3">
        <v>13.909999847412109</v>
      </c>
      <c r="D2631" s="4">
        <v>-1.8794872788994721E-2</v>
      </c>
      <c r="E2631" s="4">
        <v>9.7868963192687897E-2</v>
      </c>
      <c r="F2631" s="2">
        <v>2</v>
      </c>
      <c r="G2631" s="4">
        <v>0.28705046282077951</v>
      </c>
      <c r="H2631" s="4">
        <v>-0.32473026766321972</v>
      </c>
      <c r="I2631" s="4">
        <v>0.57234724669691728</v>
      </c>
    </row>
    <row r="2632" spans="1:9" x14ac:dyDescent="0.25">
      <c r="A2632" t="s">
        <v>2805</v>
      </c>
      <c r="B2632" s="3">
        <v>75.761070251464844</v>
      </c>
      <c r="C2632" s="3">
        <v>12.670000076293951</v>
      </c>
      <c r="D2632" s="4">
        <v>-2.4142836187235339E-4</v>
      </c>
      <c r="E2632" s="4">
        <v>-4.5214797345292768E-2</v>
      </c>
      <c r="F2632" s="2">
        <v>1</v>
      </c>
      <c r="G2632" s="4">
        <v>0.28076744244536339</v>
      </c>
      <c r="H2632" s="4">
        <v>-0.31344395554411952</v>
      </c>
      <c r="I2632" s="4">
        <v>0.5774541935082611</v>
      </c>
    </row>
    <row r="2633" spans="1:9" x14ac:dyDescent="0.25">
      <c r="A2633" t="s">
        <v>2806</v>
      </c>
      <c r="B2633" s="3">
        <v>75.779365539550781</v>
      </c>
      <c r="C2633" s="3">
        <v>13.27000045776367</v>
      </c>
      <c r="D2633" s="4">
        <v>1.085288584665056E-3</v>
      </c>
      <c r="E2633" s="4">
        <v>2.6295448148736082E-2</v>
      </c>
      <c r="F2633" s="2">
        <v>2</v>
      </c>
      <c r="G2633" s="4">
        <v>0.28342050510613198</v>
      </c>
      <c r="H2633" s="4">
        <v>-0.3164315124764977</v>
      </c>
      <c r="I2633" s="4">
        <v>0.57404961040229807</v>
      </c>
    </row>
    <row r="2634" spans="1:9" x14ac:dyDescent="0.25">
      <c r="A2634" t="s">
        <v>2807</v>
      </c>
      <c r="B2634" s="3">
        <v>75.697212219238281</v>
      </c>
      <c r="C2634" s="3">
        <v>12.930000305175779</v>
      </c>
      <c r="D2634" s="4">
        <v>1.449114745017521E-3</v>
      </c>
      <c r="E2634" s="4">
        <v>-2.6355379128995101E-2</v>
      </c>
      <c r="F2634" s="2">
        <v>1</v>
      </c>
      <c r="G2634" s="4">
        <v>0.29048803733157658</v>
      </c>
      <c r="H2634" s="4">
        <v>-0.31419087643445281</v>
      </c>
      <c r="I2634" s="4">
        <v>0.57121243376319564</v>
      </c>
    </row>
    <row r="2635" spans="1:9" x14ac:dyDescent="0.25">
      <c r="A2635" t="s">
        <v>2808</v>
      </c>
      <c r="B2635" s="3">
        <v>75.587677001953125</v>
      </c>
      <c r="C2635" s="3">
        <v>13.27999973297119</v>
      </c>
      <c r="D2635" s="4">
        <v>2.416952834285446E-4</v>
      </c>
      <c r="E2635" s="4">
        <v>-3.4181837602095137E-2</v>
      </c>
      <c r="F2635" s="2">
        <v>2</v>
      </c>
      <c r="G2635" s="4">
        <v>0.27492645715212238</v>
      </c>
      <c r="H2635" s="4">
        <v>-0.31618255995121242</v>
      </c>
      <c r="I2635" s="4">
        <v>0.57310383675433108</v>
      </c>
    </row>
    <row r="2636" spans="1:9" x14ac:dyDescent="0.25">
      <c r="A2636" t="s">
        <v>2809</v>
      </c>
      <c r="B2636" s="3">
        <v>75.569412231445313</v>
      </c>
      <c r="C2636" s="3">
        <v>13.75</v>
      </c>
      <c r="D2636" s="4">
        <v>-2.2900411965669498E-3</v>
      </c>
      <c r="E2636" s="4">
        <v>7.3260354772444192E-3</v>
      </c>
      <c r="F2636" s="2">
        <v>2</v>
      </c>
      <c r="G2636" s="4">
        <v>0.29267310699733762</v>
      </c>
      <c r="H2636" s="4">
        <v>-0.31551864434080001</v>
      </c>
      <c r="I2636" s="4">
        <v>0.57556279051712567</v>
      </c>
    </row>
    <row r="2637" spans="1:9" x14ac:dyDescent="0.25">
      <c r="A2637" t="s">
        <v>2810</v>
      </c>
      <c r="B2637" s="3">
        <v>75.742866516113281</v>
      </c>
      <c r="C2637" s="3">
        <v>13.64999961853027</v>
      </c>
      <c r="D2637" s="4">
        <v>-9.6273286925185886E-4</v>
      </c>
      <c r="E2637" s="4">
        <v>1.7897074858243212E-2</v>
      </c>
      <c r="F2637" s="2">
        <v>2</v>
      </c>
      <c r="G2637" s="4">
        <v>0.28770959086446851</v>
      </c>
      <c r="H2637" s="4">
        <v>-0.31468878148502327</v>
      </c>
      <c r="I2637" s="4">
        <v>0.57915641290884334</v>
      </c>
    </row>
    <row r="2638" spans="1:9" x14ac:dyDescent="0.25">
      <c r="A2638" t="s">
        <v>2811</v>
      </c>
      <c r="B2638" s="3">
        <v>75.81585693359375</v>
      </c>
      <c r="C2638" s="3">
        <v>13.409999847412109</v>
      </c>
      <c r="D2638" s="4">
        <v>1.688408325879243E-3</v>
      </c>
      <c r="E2638" s="4">
        <v>7.5131047815766294E-3</v>
      </c>
      <c r="F2638" s="2">
        <v>2</v>
      </c>
      <c r="G2638" s="4">
        <v>0.29270892976438739</v>
      </c>
      <c r="H2638" s="4">
        <v>-0.3136929713838823</v>
      </c>
      <c r="I2638" s="4">
        <v>0.57480620045971187</v>
      </c>
    </row>
    <row r="2639" spans="1:9" x14ac:dyDescent="0.25">
      <c r="A2639" t="s">
        <v>2812</v>
      </c>
      <c r="B2639" s="3">
        <v>75.688064575195313</v>
      </c>
      <c r="C2639" s="3">
        <v>13.310000419616699</v>
      </c>
      <c r="D2639" s="4">
        <v>2.4097124114108581E-4</v>
      </c>
      <c r="E2639" s="4">
        <v>1.6806742892612862E-2</v>
      </c>
      <c r="F2639" s="2">
        <v>2</v>
      </c>
      <c r="G2639" s="4">
        <v>0.29052998818753489</v>
      </c>
      <c r="H2639" s="4">
        <v>-0.31493773401030861</v>
      </c>
      <c r="I2639" s="4">
        <v>0.57083421088688802</v>
      </c>
    </row>
    <row r="2640" spans="1:9" x14ac:dyDescent="0.25">
      <c r="A2640" t="s">
        <v>2813</v>
      </c>
      <c r="B2640" s="3">
        <v>75.669830322265625</v>
      </c>
      <c r="C2640" s="3">
        <v>13.090000152587891</v>
      </c>
      <c r="D2640" s="4">
        <v>7.1684442225743439E-3</v>
      </c>
      <c r="E2640" s="4">
        <v>-8.3333074444468247E-3</v>
      </c>
      <c r="F2640" s="2">
        <v>1</v>
      </c>
      <c r="G2640" s="4">
        <v>0.28568094341035111</v>
      </c>
      <c r="H2640" s="4">
        <v>-0.31535269709543567</v>
      </c>
      <c r="I2640" s="4">
        <v>0.57518442333601949</v>
      </c>
    </row>
    <row r="2641" spans="1:9" x14ac:dyDescent="0.25">
      <c r="A2641" t="s">
        <v>2814</v>
      </c>
      <c r="B2641" s="3">
        <v>75.131256103515625</v>
      </c>
      <c r="C2641" s="3">
        <v>13.19999980926514</v>
      </c>
      <c r="D2641" s="4">
        <v>4.3926607031683504E-3</v>
      </c>
      <c r="E2641" s="4">
        <v>-1.6393462427577221E-2</v>
      </c>
      <c r="F2641" s="2">
        <v>1</v>
      </c>
      <c r="G2641" s="4">
        <v>0.26434874626332561</v>
      </c>
      <c r="H2641" s="4">
        <v>-0.32049794810441518</v>
      </c>
      <c r="I2641" s="4">
        <v>0.56005305510213788</v>
      </c>
    </row>
    <row r="2642" spans="1:9" x14ac:dyDescent="0.25">
      <c r="A2642" t="s">
        <v>2815</v>
      </c>
      <c r="B2642" s="3">
        <v>74.80267333984375</v>
      </c>
      <c r="C2642" s="3">
        <v>13.420000076293951</v>
      </c>
      <c r="D2642" s="4">
        <v>-6.0644595421212033E-3</v>
      </c>
      <c r="E2642" s="4">
        <v>6.7516994075771386E-3</v>
      </c>
      <c r="F2642" s="2">
        <v>2</v>
      </c>
      <c r="G2642" s="4">
        <v>0.2653358738470768</v>
      </c>
      <c r="H2642" s="4">
        <v>-0.32323648919703057</v>
      </c>
      <c r="I2642" s="4">
        <v>0.55475692470024107</v>
      </c>
    </row>
    <row r="2643" spans="1:9" x14ac:dyDescent="0.25">
      <c r="A2643" t="s">
        <v>2816</v>
      </c>
      <c r="B2643" s="3">
        <v>75.259078979492188</v>
      </c>
      <c r="C2643" s="3">
        <v>13.329999923706049</v>
      </c>
      <c r="D2643" s="4">
        <v>1.4576649746191881E-3</v>
      </c>
      <c r="E2643" s="4">
        <v>1.291793907789263E-2</v>
      </c>
      <c r="F2643" s="2">
        <v>2</v>
      </c>
      <c r="G2643" s="4">
        <v>0.2425969030429167</v>
      </c>
      <c r="H2643" s="4">
        <v>-0.32008298501928811</v>
      </c>
      <c r="I2643" s="4">
        <v>0.56799703424778558</v>
      </c>
    </row>
    <row r="2644" spans="1:9" x14ac:dyDescent="0.25">
      <c r="A2644" t="s">
        <v>2817</v>
      </c>
      <c r="B2644" s="3">
        <v>75.1495361328125</v>
      </c>
      <c r="C2644" s="3">
        <v>13.159999847412109</v>
      </c>
      <c r="D2644" s="4">
        <v>2.1913906774020391E-3</v>
      </c>
      <c r="E2644" s="4">
        <v>9.2024452385066624E-3</v>
      </c>
      <c r="F2644" s="2">
        <v>1</v>
      </c>
      <c r="G2644" s="4">
        <v>0.22639012254189719</v>
      </c>
      <c r="H2644" s="4">
        <v>-0.3189211643583052</v>
      </c>
      <c r="I2644" s="4">
        <v>0.56118786803585952</v>
      </c>
    </row>
    <row r="2645" spans="1:9" x14ac:dyDescent="0.25">
      <c r="A2645" t="s">
        <v>2818</v>
      </c>
      <c r="B2645" s="3">
        <v>74.985214233398438</v>
      </c>
      <c r="C2645" s="3">
        <v>13.039999961853029</v>
      </c>
      <c r="D2645" s="4">
        <v>1.620453660025456E-2</v>
      </c>
      <c r="E2645" s="4">
        <v>-3.2640919534504993E-2</v>
      </c>
      <c r="F2645" s="2">
        <v>1</v>
      </c>
      <c r="G2645" s="4">
        <v>0.2229894789025566</v>
      </c>
      <c r="H2645" s="4">
        <v>-0.32489627822306139</v>
      </c>
      <c r="I2645" s="4">
        <v>0.55437870182393323</v>
      </c>
    </row>
    <row r="2646" spans="1:9" x14ac:dyDescent="0.25">
      <c r="A2646" t="s">
        <v>2819</v>
      </c>
      <c r="B2646" s="3">
        <v>73.78948974609375</v>
      </c>
      <c r="C2646" s="3">
        <v>13.47999954223633</v>
      </c>
      <c r="D2646" s="4">
        <v>5.7226473563756208E-3</v>
      </c>
      <c r="E2646" s="4">
        <v>-8.3616620851184487E-2</v>
      </c>
      <c r="F2646" s="2">
        <v>2</v>
      </c>
      <c r="G2646" s="4">
        <v>0.22050874090840031</v>
      </c>
      <c r="H2646" s="4">
        <v>-0.3365145481473677</v>
      </c>
      <c r="I2646" s="4">
        <v>0.52960099073902311</v>
      </c>
    </row>
    <row r="2647" spans="1:9" x14ac:dyDescent="0.25">
      <c r="A2647" t="s">
        <v>2820</v>
      </c>
      <c r="B2647" s="3">
        <v>73.369621276855469</v>
      </c>
      <c r="C2647" s="3">
        <v>14.710000038146971</v>
      </c>
      <c r="D2647" s="4">
        <v>1.132366238140481E-2</v>
      </c>
      <c r="E2647" s="4">
        <v>-0.2116827353464823</v>
      </c>
      <c r="F2647" s="2">
        <v>2</v>
      </c>
      <c r="G2647" s="4">
        <v>0.22248224059935889</v>
      </c>
      <c r="H2647" s="4">
        <v>-0.33784231605371501</v>
      </c>
      <c r="I2647" s="4">
        <v>0.52108946082171625</v>
      </c>
    </row>
    <row r="2648" spans="1:9" x14ac:dyDescent="0.25">
      <c r="A2648" t="s">
        <v>2821</v>
      </c>
      <c r="B2648" s="3">
        <v>72.548110961914063</v>
      </c>
      <c r="C2648" s="3">
        <v>18.659999847412109</v>
      </c>
      <c r="D2648" s="4">
        <v>-3.8847237251613538E-3</v>
      </c>
      <c r="E2648" s="4">
        <v>0.16116989432315121</v>
      </c>
      <c r="F2648" s="2">
        <v>3</v>
      </c>
      <c r="G2648" s="4">
        <v>0.20825038732139789</v>
      </c>
      <c r="H2648" s="4">
        <v>-0.34124483607122008</v>
      </c>
      <c r="I2648" s="4">
        <v>0.51522606825775696</v>
      </c>
    </row>
    <row r="2649" spans="1:9" x14ac:dyDescent="0.25">
      <c r="A2649" t="s">
        <v>2822</v>
      </c>
      <c r="B2649" s="3">
        <v>72.831039428710938</v>
      </c>
      <c r="C2649" s="3">
        <v>16.069999694824219</v>
      </c>
      <c r="D2649" s="4">
        <v>7.06785539955046E-3</v>
      </c>
      <c r="E2649" s="4">
        <v>2.2264594265275051E-2</v>
      </c>
      <c r="F2649" s="2">
        <v>2</v>
      </c>
      <c r="G2649" s="4">
        <v>0.2091563723522856</v>
      </c>
      <c r="H2649" s="4">
        <v>-0.3470539393761346</v>
      </c>
      <c r="I2649" s="4">
        <v>0.5091734921032447</v>
      </c>
    </row>
    <row r="2650" spans="1:9" x14ac:dyDescent="0.25">
      <c r="A2650" t="s">
        <v>2823</v>
      </c>
      <c r="B2650" s="3">
        <v>72.319892883300781</v>
      </c>
      <c r="C2650" s="3">
        <v>15.72000026702881</v>
      </c>
      <c r="D2650" s="4">
        <v>7.8873501810166058E-3</v>
      </c>
      <c r="E2650" s="4">
        <v>-4.6116462155216031E-2</v>
      </c>
      <c r="F2650" s="2">
        <v>2</v>
      </c>
      <c r="G2650" s="4">
        <v>0.19460040500491149</v>
      </c>
      <c r="H2650" s="4">
        <v>-0.34937758069810032</v>
      </c>
      <c r="I2650" s="4">
        <v>0.49971633284276917</v>
      </c>
    </row>
    <row r="2651" spans="1:9" x14ac:dyDescent="0.25">
      <c r="A2651" t="s">
        <v>2824</v>
      </c>
      <c r="B2651" s="3">
        <v>71.753944396972656</v>
      </c>
      <c r="C2651" s="3">
        <v>16.479999542236332</v>
      </c>
      <c r="D2651" s="4">
        <v>2.1173901236742228E-2</v>
      </c>
      <c r="E2651" s="4">
        <v>-0.1591837131892668</v>
      </c>
      <c r="F2651" s="2">
        <v>3</v>
      </c>
      <c r="G2651" s="4">
        <v>0.166350625353791</v>
      </c>
      <c r="H2651" s="4">
        <v>-0.35443982642715899</v>
      </c>
      <c r="I2651" s="4">
        <v>0.49025917358229371</v>
      </c>
    </row>
    <row r="2652" spans="1:9" x14ac:dyDescent="0.25">
      <c r="A2652" t="s">
        <v>2825</v>
      </c>
      <c r="B2652" s="3">
        <v>70.266136169433594</v>
      </c>
      <c r="C2652" s="3">
        <v>19.60000038146973</v>
      </c>
      <c r="D2652" s="4">
        <v>-3.107818416898223E-3</v>
      </c>
      <c r="E2652" s="4">
        <v>-3.6381502731897108E-2</v>
      </c>
      <c r="F2652" s="2">
        <v>3</v>
      </c>
      <c r="G2652" s="4">
        <v>0.13173450638206519</v>
      </c>
      <c r="H2652" s="4">
        <v>-0.36639005415667147</v>
      </c>
      <c r="I2652" s="4">
        <v>0.46472487243996968</v>
      </c>
    </row>
    <row r="2653" spans="1:9" x14ac:dyDescent="0.25">
      <c r="A2653" t="s">
        <v>2826</v>
      </c>
      <c r="B2653" s="3">
        <v>70.485191345214844</v>
      </c>
      <c r="C2653" s="3">
        <v>20.340000152587891</v>
      </c>
      <c r="D2653" s="4">
        <v>-1.9304405757151529E-2</v>
      </c>
      <c r="E2653" s="4">
        <v>4.7913462776238758E-2</v>
      </c>
      <c r="F2653" s="2">
        <v>4</v>
      </c>
      <c r="G2653" s="4">
        <v>0.1292064801827677</v>
      </c>
      <c r="H2653" s="4">
        <v>-0.35941906687629671</v>
      </c>
      <c r="I2653" s="4">
        <v>0.49063739645860149</v>
      </c>
    </row>
    <row r="2654" spans="1:9" x14ac:dyDescent="0.25">
      <c r="A2654" t="s">
        <v>2827</v>
      </c>
      <c r="B2654" s="3">
        <v>71.872650146484375</v>
      </c>
      <c r="C2654" s="3">
        <v>19.409999847412109</v>
      </c>
      <c r="D2654" s="4">
        <v>-8.312162816111579E-3</v>
      </c>
      <c r="E2654" s="4">
        <v>0.1594982146236672</v>
      </c>
      <c r="F2654" s="2">
        <v>3</v>
      </c>
      <c r="G2654" s="4">
        <v>0.15543258295667739</v>
      </c>
      <c r="H2654" s="4">
        <v>-0.34713694465605549</v>
      </c>
      <c r="I2654" s="4">
        <v>0.53600462076068145</v>
      </c>
    </row>
    <row r="2655" spans="1:9" x14ac:dyDescent="0.25">
      <c r="A2655" t="s">
        <v>2828</v>
      </c>
      <c r="B2655" s="3">
        <v>72.475074768066406</v>
      </c>
      <c r="C2655" s="3">
        <v>16.739999771118161</v>
      </c>
      <c r="D2655" s="4">
        <v>8.6379418354021187E-3</v>
      </c>
      <c r="E2655" s="4">
        <v>-5.2631595990962572E-2</v>
      </c>
      <c r="F2655" s="2">
        <v>3</v>
      </c>
      <c r="G2655" s="4">
        <v>0.1725827696691411</v>
      </c>
      <c r="H2655" s="4">
        <v>-0.34730289190141977</v>
      </c>
      <c r="I2655" s="4">
        <v>0.58702603907864326</v>
      </c>
    </row>
    <row r="2656" spans="1:9" x14ac:dyDescent="0.25">
      <c r="A2656" t="s">
        <v>2829</v>
      </c>
      <c r="B2656" s="3">
        <v>71.854400634765625</v>
      </c>
      <c r="C2656" s="3">
        <v>17.670000076293949</v>
      </c>
      <c r="D2656" s="4">
        <v>-1.167559923482797E-2</v>
      </c>
      <c r="E2656" s="4">
        <v>6.445781145997076E-2</v>
      </c>
      <c r="F2656" s="2">
        <v>3</v>
      </c>
      <c r="G2656" s="4">
        <v>0.16593651977586471</v>
      </c>
      <c r="H2656" s="4">
        <v>-0.35020744355387712</v>
      </c>
      <c r="I2656" s="4">
        <v>0.59121763769877345</v>
      </c>
    </row>
    <row r="2657" spans="1:9" x14ac:dyDescent="0.25">
      <c r="A2657" t="s">
        <v>2830</v>
      </c>
      <c r="B2657" s="3">
        <v>72.703254699707031</v>
      </c>
      <c r="C2657" s="3">
        <v>16.60000038146973</v>
      </c>
      <c r="D2657" s="4">
        <v>-3.7679824918890331E-4</v>
      </c>
      <c r="E2657" s="4">
        <v>6.8211095380871667E-2</v>
      </c>
      <c r="F2657" s="2">
        <v>3</v>
      </c>
      <c r="G2657" s="4">
        <v>0.1779895265629419</v>
      </c>
      <c r="H2657" s="4">
        <v>-0.34390043519839208</v>
      </c>
      <c r="I2657" s="4">
        <v>0.59201605919070244</v>
      </c>
    </row>
    <row r="2658" spans="1:9" x14ac:dyDescent="0.25">
      <c r="A2658" t="s">
        <v>2831</v>
      </c>
      <c r="B2658" s="3">
        <v>72.730659484863281</v>
      </c>
      <c r="C2658" s="3">
        <v>15.539999961853029</v>
      </c>
      <c r="D2658" s="4">
        <v>1.0141947206816051E-2</v>
      </c>
      <c r="E2658" s="4">
        <v>-6.3855445497456587E-2</v>
      </c>
      <c r="F2658" s="2">
        <v>2</v>
      </c>
      <c r="G2658" s="4">
        <v>0.16871838051343449</v>
      </c>
      <c r="H2658" s="4">
        <v>-0.34564316618986651</v>
      </c>
      <c r="I2658" s="4">
        <v>0.59121763769877345</v>
      </c>
    </row>
    <row r="2659" spans="1:9" x14ac:dyDescent="0.25">
      <c r="A2659" t="s">
        <v>2832</v>
      </c>
      <c r="B2659" s="3">
        <v>72.000434875488281</v>
      </c>
      <c r="C2659" s="3">
        <v>16.60000038146973</v>
      </c>
      <c r="D2659" s="4">
        <v>-2.402966689228347E-3</v>
      </c>
      <c r="E2659" s="4">
        <v>7.3738702490934394E-2</v>
      </c>
      <c r="F2659" s="2">
        <v>3</v>
      </c>
      <c r="G2659" s="4">
        <v>0.17293136923407609</v>
      </c>
      <c r="H2659" s="4">
        <v>-0.35269709543568462</v>
      </c>
      <c r="I2659" s="4">
        <v>0.57864268955505405</v>
      </c>
    </row>
    <row r="2660" spans="1:9" x14ac:dyDescent="0.25">
      <c r="A2660" t="s">
        <v>2833</v>
      </c>
      <c r="B2660" s="3">
        <v>72.173866271972656</v>
      </c>
      <c r="C2660" s="3">
        <v>15.460000038146971</v>
      </c>
      <c r="D2660" s="4">
        <v>-1.2626778504450931E-3</v>
      </c>
      <c r="E2660" s="4">
        <v>9.957322736470009E-2</v>
      </c>
      <c r="F2660" s="2">
        <v>2</v>
      </c>
      <c r="G2660" s="4">
        <v>0.16618080797452989</v>
      </c>
      <c r="H2660" s="4">
        <v>-0.34780086026646778</v>
      </c>
      <c r="I2660" s="4">
        <v>0.5810379540308408</v>
      </c>
    </row>
    <row r="2661" spans="1:9" x14ac:dyDescent="0.25">
      <c r="A2661" t="s">
        <v>2834</v>
      </c>
      <c r="B2661" s="3">
        <v>72.265113830566406</v>
      </c>
      <c r="C2661" s="3">
        <v>14.060000419616699</v>
      </c>
      <c r="D2661" s="4">
        <v>7.7649090840030688E-3</v>
      </c>
      <c r="E2661" s="4">
        <v>3.568892927766409E-3</v>
      </c>
      <c r="F2661" s="2">
        <v>2</v>
      </c>
      <c r="G2661" s="4">
        <v>0.15124741432401589</v>
      </c>
      <c r="H2661" s="4">
        <v>-0.34564316618986651</v>
      </c>
      <c r="I2661" s="4">
        <v>0.58403199655474203</v>
      </c>
    </row>
    <row r="2662" spans="1:9" x14ac:dyDescent="0.25">
      <c r="A2662" t="s">
        <v>2835</v>
      </c>
      <c r="B2662" s="3">
        <v>71.708305358886719</v>
      </c>
      <c r="C2662" s="3">
        <v>14.010000228881839</v>
      </c>
      <c r="D2662" s="4">
        <v>-3.425523933286545E-3</v>
      </c>
      <c r="E2662" s="4">
        <v>-4.9715692616135732E-3</v>
      </c>
      <c r="F2662" s="2">
        <v>2</v>
      </c>
      <c r="G2662" s="4">
        <v>0.1356996584968726</v>
      </c>
      <c r="H2662" s="4">
        <v>-0.34937758069810032</v>
      </c>
      <c r="I2662" s="4">
        <v>0.57684635541071039</v>
      </c>
    </row>
    <row r="2663" spans="1:9" x14ac:dyDescent="0.25">
      <c r="A2663" t="s">
        <v>2836</v>
      </c>
      <c r="B2663" s="3">
        <v>71.954788208007813</v>
      </c>
      <c r="C2663" s="3">
        <v>14.079999923706049</v>
      </c>
      <c r="D2663" s="4">
        <v>0</v>
      </c>
      <c r="E2663" s="4">
        <v>-1.6072710633561641E-2</v>
      </c>
      <c r="F2663" s="2">
        <v>2</v>
      </c>
      <c r="G2663" s="4">
        <v>0.13992867149788529</v>
      </c>
      <c r="H2663" s="4">
        <v>-0.34796680751183218</v>
      </c>
      <c r="I2663" s="4">
        <v>0.58183637552276957</v>
      </c>
    </row>
    <row r="2664" spans="1:9" x14ac:dyDescent="0.25">
      <c r="A2664" t="s">
        <v>2837</v>
      </c>
      <c r="B2664" s="3">
        <v>71.954788208007813</v>
      </c>
      <c r="C2664" s="3">
        <v>14.310000419616699</v>
      </c>
      <c r="D2664" s="4">
        <v>-2.0253115265621568E-3</v>
      </c>
      <c r="E2664" s="4">
        <v>9.0701261008959921E-2</v>
      </c>
      <c r="F2664" s="2">
        <v>2</v>
      </c>
      <c r="G2664" s="4">
        <v>0.13879511383202159</v>
      </c>
      <c r="H2664" s="4">
        <v>-0.34887967564752992</v>
      </c>
      <c r="I2664" s="4">
        <v>0.58503006149048531</v>
      </c>
    </row>
    <row r="2665" spans="1:9" x14ac:dyDescent="0.25">
      <c r="A2665" t="s">
        <v>2838</v>
      </c>
      <c r="B2665" s="3">
        <v>72.100814819335938</v>
      </c>
      <c r="C2665" s="3">
        <v>13.11999988555908</v>
      </c>
      <c r="D2665" s="4">
        <v>-3.4319514522020982E-3</v>
      </c>
      <c r="E2665" s="4">
        <v>-3.039510814348056E-3</v>
      </c>
      <c r="F2665" s="2">
        <v>1</v>
      </c>
      <c r="G2665" s="4">
        <v>0.14321697749669141</v>
      </c>
      <c r="H2665" s="4">
        <v>-0.34481330333408983</v>
      </c>
      <c r="I2665" s="4">
        <v>0.58762481712675774</v>
      </c>
    </row>
    <row r="2666" spans="1:9" x14ac:dyDescent="0.25">
      <c r="A2666" t="s">
        <v>2839</v>
      </c>
      <c r="B2666" s="3">
        <v>72.349113464355469</v>
      </c>
      <c r="C2666" s="3">
        <v>13.159999847412109</v>
      </c>
      <c r="D2666" s="4">
        <v>2.3958069731142562E-3</v>
      </c>
      <c r="E2666" s="4">
        <v>-3.1640934536258818E-2</v>
      </c>
      <c r="F2666" s="2">
        <v>1</v>
      </c>
      <c r="G2666" s="4">
        <v>0.1481345878985669</v>
      </c>
      <c r="H2666" s="4">
        <v>-0.34141078331658459</v>
      </c>
      <c r="I2666" s="4">
        <v>0.59061885965065897</v>
      </c>
    </row>
    <row r="2667" spans="1:9" x14ac:dyDescent="0.25">
      <c r="A2667" t="s">
        <v>2840</v>
      </c>
      <c r="B2667" s="3">
        <v>72.176193237304688</v>
      </c>
      <c r="C2667" s="3">
        <v>13.590000152587891</v>
      </c>
      <c r="D2667" s="4">
        <v>1.199423971834435E-2</v>
      </c>
      <c r="E2667" s="4">
        <v>-6.4693709405257094E-2</v>
      </c>
      <c r="F2667" s="2">
        <v>2</v>
      </c>
      <c r="G2667" s="4">
        <v>0.1458802606062122</v>
      </c>
      <c r="H2667" s="4">
        <v>-0.34995849102859178</v>
      </c>
      <c r="I2667" s="4">
        <v>0.58622761758671427</v>
      </c>
    </row>
    <row r="2668" spans="1:9" x14ac:dyDescent="0.25">
      <c r="A2668" t="s">
        <v>2841</v>
      </c>
      <c r="B2668" s="3">
        <v>71.320755004882813</v>
      </c>
      <c r="C2668" s="3">
        <v>14.52999973297119</v>
      </c>
      <c r="D2668" s="4">
        <v>6.6795338896399334E-3</v>
      </c>
      <c r="E2668" s="4">
        <v>1.0431127770272891E-2</v>
      </c>
      <c r="F2668" s="2">
        <v>2</v>
      </c>
      <c r="G2668" s="4">
        <v>0.14239161145442589</v>
      </c>
      <c r="H2668" s="4">
        <v>-0.35286304268104912</v>
      </c>
      <c r="I2668" s="4">
        <v>0.56626753713847755</v>
      </c>
    </row>
    <row r="2669" spans="1:9" x14ac:dyDescent="0.25">
      <c r="A2669" t="s">
        <v>2842</v>
      </c>
      <c r="B2669" s="3">
        <v>70.847526550292969</v>
      </c>
      <c r="C2669" s="3">
        <v>14.38000011444092</v>
      </c>
      <c r="D2669" s="4">
        <v>-2.6901008734128151E-3</v>
      </c>
      <c r="E2669" s="4">
        <v>1.553674218923207E-2</v>
      </c>
      <c r="F2669" s="2">
        <v>2</v>
      </c>
      <c r="G2669" s="4">
        <v>0.15018916674356381</v>
      </c>
      <c r="H2669" s="4">
        <v>-0.35543569984277751</v>
      </c>
      <c r="I2669" s="4">
        <v>0.57125755725053673</v>
      </c>
    </row>
    <row r="2670" spans="1:9" x14ac:dyDescent="0.25">
      <c r="A2670" t="s">
        <v>2843</v>
      </c>
      <c r="B2670" s="3">
        <v>71.038627624511719</v>
      </c>
      <c r="C2670" s="3">
        <v>14.159999847412109</v>
      </c>
      <c r="D2670" s="4">
        <v>6.407161233170644E-4</v>
      </c>
      <c r="E2670" s="4">
        <v>-9.0972788515011338E-3</v>
      </c>
      <c r="F2670" s="2">
        <v>2</v>
      </c>
      <c r="G2670" s="4">
        <v>0.15666195447476031</v>
      </c>
      <c r="H2670" s="4">
        <v>-0.35568465236806279</v>
      </c>
      <c r="I2670" s="4">
        <v>0.55968067404256039</v>
      </c>
    </row>
    <row r="2671" spans="1:9" x14ac:dyDescent="0.25">
      <c r="A2671" t="s">
        <v>2844</v>
      </c>
      <c r="B2671" s="3">
        <v>70.993141174316406</v>
      </c>
      <c r="C2671" s="3">
        <v>14.289999961853029</v>
      </c>
      <c r="D2671" s="4">
        <v>-6.4030586902297237E-4</v>
      </c>
      <c r="E2671" s="4">
        <v>3.4008703140914642E-2</v>
      </c>
      <c r="F2671" s="2">
        <v>2</v>
      </c>
      <c r="G2671" s="4">
        <v>0.15406659636592071</v>
      </c>
      <c r="H2671" s="4">
        <v>-0.35394192137658842</v>
      </c>
      <c r="I2671" s="4">
        <v>0.56187629507453285</v>
      </c>
    </row>
    <row r="2672" spans="1:9" x14ac:dyDescent="0.25">
      <c r="A2672" t="s">
        <v>2845</v>
      </c>
      <c r="B2672" s="3">
        <v>71.038627624511719</v>
      </c>
      <c r="C2672" s="3">
        <v>13.819999694824221</v>
      </c>
      <c r="D2672" s="4">
        <v>-1.918090647630488E-3</v>
      </c>
      <c r="E2672" s="4">
        <v>-4.8864421968009657E-2</v>
      </c>
      <c r="F2672" s="2">
        <v>2</v>
      </c>
      <c r="G2672" s="4">
        <v>0.14000291270105999</v>
      </c>
      <c r="H2672" s="4">
        <v>-0.3560996154531898</v>
      </c>
      <c r="I2672" s="4">
        <v>0.55908189599444591</v>
      </c>
    </row>
    <row r="2673" spans="1:9" x14ac:dyDescent="0.25">
      <c r="A2673" t="s">
        <v>2846</v>
      </c>
      <c r="B2673" s="3">
        <v>71.175148010253906</v>
      </c>
      <c r="C2673" s="3">
        <v>14.52999973297119</v>
      </c>
      <c r="D2673" s="4">
        <v>4.8820815306753751E-3</v>
      </c>
      <c r="E2673" s="4">
        <v>-7.0377503097611038E-2</v>
      </c>
      <c r="F2673" s="2">
        <v>2</v>
      </c>
      <c r="G2673" s="4">
        <v>0.14055085545877419</v>
      </c>
      <c r="H2673" s="4">
        <v>-0.35336101104609702</v>
      </c>
      <c r="I2673" s="4">
        <v>0.56327349461457632</v>
      </c>
    </row>
    <row r="2674" spans="1:9" x14ac:dyDescent="0.25">
      <c r="A2674" t="s">
        <v>2847</v>
      </c>
      <c r="B2674" s="3">
        <v>70.829353332519531</v>
      </c>
      <c r="C2674" s="3">
        <v>15.63000011444092</v>
      </c>
      <c r="D2674" s="4">
        <v>1.169926554980028E-2</v>
      </c>
      <c r="E2674" s="4">
        <v>-1.3880142696148569E-2</v>
      </c>
      <c r="F2674" s="2">
        <v>2</v>
      </c>
      <c r="G2674" s="4">
        <v>0.160206498434603</v>
      </c>
      <c r="H2674" s="4">
        <v>-0.35908710907109048</v>
      </c>
      <c r="I2674" s="4">
        <v>0.55608785347054468</v>
      </c>
    </row>
    <row r="2675" spans="1:9" x14ac:dyDescent="0.25">
      <c r="A2675" t="s">
        <v>2848</v>
      </c>
      <c r="B2675" s="3">
        <v>70.010284423828125</v>
      </c>
      <c r="C2675" s="3">
        <v>15.85000038146973</v>
      </c>
      <c r="D2675" s="4">
        <v>1.171875809749201E-3</v>
      </c>
      <c r="E2675" s="4">
        <v>5.072918286864736E-3</v>
      </c>
      <c r="F2675" s="2">
        <v>2</v>
      </c>
      <c r="G2675" s="4">
        <v>0.1456107584980848</v>
      </c>
      <c r="H2675" s="4">
        <v>-0.36887964272400148</v>
      </c>
      <c r="I2675" s="4">
        <v>0.54371254877063957</v>
      </c>
    </row>
    <row r="2676" spans="1:9" x14ac:dyDescent="0.25">
      <c r="A2676" t="s">
        <v>2849</v>
      </c>
      <c r="B2676" s="3">
        <v>69.928337097167969</v>
      </c>
      <c r="C2676" s="3">
        <v>15.77000045776367</v>
      </c>
      <c r="D2676" s="4">
        <v>1.6941808025991989E-3</v>
      </c>
      <c r="E2676" s="4">
        <v>-6.9269304713175384E-3</v>
      </c>
      <c r="F2676" s="2">
        <v>2</v>
      </c>
      <c r="G2676" s="4">
        <v>0.14309447567033121</v>
      </c>
      <c r="H2676" s="4">
        <v>-0.36323648666445152</v>
      </c>
      <c r="I2676" s="4">
        <v>0.53812375061046569</v>
      </c>
    </row>
    <row r="2677" spans="1:9" x14ac:dyDescent="0.25">
      <c r="A2677" t="s">
        <v>2850</v>
      </c>
      <c r="B2677" s="3">
        <v>69.810066223144531</v>
      </c>
      <c r="C2677" s="3">
        <v>15.88000011444092</v>
      </c>
      <c r="D2677" s="4">
        <v>1.067208628683303E-2</v>
      </c>
      <c r="E2677" s="4">
        <v>-4.3949456296569878E-2</v>
      </c>
      <c r="F2677" s="2">
        <v>2</v>
      </c>
      <c r="G2677" s="4">
        <v>0.14874556774845621</v>
      </c>
      <c r="H2677" s="4">
        <v>-0.36987551613962011</v>
      </c>
      <c r="I2677" s="4">
        <v>0.53373250854652121</v>
      </c>
    </row>
    <row r="2678" spans="1:9" x14ac:dyDescent="0.25">
      <c r="A2678" t="s">
        <v>2851</v>
      </c>
      <c r="B2678" s="3">
        <v>69.072914123535156</v>
      </c>
      <c r="C2678" s="3">
        <v>16.610000610351559</v>
      </c>
      <c r="D2678" s="4">
        <v>5.697362299766473E-3</v>
      </c>
      <c r="E2678" s="4">
        <v>-2.3515556328511988E-2</v>
      </c>
      <c r="F2678" s="2">
        <v>3</v>
      </c>
      <c r="G2678" s="4">
        <v>0.1251499874790358</v>
      </c>
      <c r="H2678" s="4">
        <v>-0.3731120255972834</v>
      </c>
      <c r="I2678" s="4">
        <v>0.52574859819388919</v>
      </c>
    </row>
    <row r="2679" spans="1:9" x14ac:dyDescent="0.25">
      <c r="A2679" t="s">
        <v>2852</v>
      </c>
      <c r="B2679" s="3">
        <v>68.681610107421875</v>
      </c>
      <c r="C2679" s="3">
        <v>17.010000228881839</v>
      </c>
      <c r="D2679" s="4">
        <v>-6.4505078094563304E-3</v>
      </c>
      <c r="E2679" s="4">
        <v>1.189772571644987E-2</v>
      </c>
      <c r="F2679" s="2">
        <v>3</v>
      </c>
      <c r="G2679" s="4">
        <v>0.1187759157547283</v>
      </c>
      <c r="H2679" s="4">
        <v>-0.37593363528429719</v>
      </c>
      <c r="I2679" s="4">
        <v>0.51776453555792878</v>
      </c>
    </row>
    <row r="2680" spans="1:9" x14ac:dyDescent="0.25">
      <c r="A2680" t="s">
        <v>2853</v>
      </c>
      <c r="B2680" s="3">
        <v>69.127517700195313</v>
      </c>
      <c r="C2680" s="3">
        <v>16.809999465942379</v>
      </c>
      <c r="D2680" s="4">
        <v>7.0262020498219613E-3</v>
      </c>
      <c r="E2680" s="4">
        <v>1.9405682187133119E-2</v>
      </c>
      <c r="F2680" s="2">
        <v>3</v>
      </c>
      <c r="G2680" s="4">
        <v>0.1260394419689046</v>
      </c>
      <c r="H2680" s="4">
        <v>-0.375103709114043</v>
      </c>
      <c r="I2680" s="4">
        <v>0.52375246832240263</v>
      </c>
    </row>
    <row r="2681" spans="1:9" x14ac:dyDescent="0.25">
      <c r="A2681" t="s">
        <v>2854</v>
      </c>
      <c r="B2681" s="3">
        <v>68.64520263671875</v>
      </c>
      <c r="C2681" s="3">
        <v>16.489999771118161</v>
      </c>
      <c r="D2681" s="4">
        <v>3.859701189462772E-3</v>
      </c>
      <c r="E2681" s="4">
        <v>-1.6696522301875131E-2</v>
      </c>
      <c r="F2681" s="2">
        <v>3</v>
      </c>
      <c r="G2681" s="4">
        <v>0.1199838278542804</v>
      </c>
      <c r="H2681" s="4">
        <v>-0.3771783979107235</v>
      </c>
      <c r="I2681" s="4">
        <v>0.51197609395394061</v>
      </c>
    </row>
    <row r="2682" spans="1:9" x14ac:dyDescent="0.25">
      <c r="A2682" t="s">
        <v>2855</v>
      </c>
      <c r="B2682" s="3">
        <v>68.381271362304688</v>
      </c>
      <c r="C2682" s="3">
        <v>16.770000457763668</v>
      </c>
      <c r="D2682" s="4">
        <v>-2.0466888776079491E-2</v>
      </c>
      <c r="E2682" s="4">
        <v>0.11874587817373471</v>
      </c>
      <c r="F2682" s="2">
        <v>3</v>
      </c>
      <c r="G2682" s="4">
        <v>0.1225813909928288</v>
      </c>
      <c r="H2682" s="4">
        <v>-0.37792531880105679</v>
      </c>
      <c r="I2682" s="4">
        <v>0.52055893463801572</v>
      </c>
    </row>
    <row r="2683" spans="1:9" x14ac:dyDescent="0.25">
      <c r="A2683" t="s">
        <v>2856</v>
      </c>
      <c r="B2683" s="3">
        <v>69.810066223144531</v>
      </c>
      <c r="C2683" s="3">
        <v>14.989999771118161</v>
      </c>
      <c r="D2683" s="4">
        <v>5.216845150346483E-4</v>
      </c>
      <c r="E2683" s="4">
        <v>7.2246084546027767E-2</v>
      </c>
      <c r="F2683" s="2">
        <v>2</v>
      </c>
      <c r="G2683" s="4">
        <v>0.13665832716359169</v>
      </c>
      <c r="H2683" s="4">
        <v>-0.36473026513064061</v>
      </c>
      <c r="I2683" s="4">
        <v>0.54251499267441039</v>
      </c>
    </row>
    <row r="2684" spans="1:9" x14ac:dyDescent="0.25">
      <c r="A2684" t="s">
        <v>2857</v>
      </c>
      <c r="B2684" s="3">
        <v>69.773666381835938</v>
      </c>
      <c r="C2684" s="3">
        <v>13.97999954223633</v>
      </c>
      <c r="D2684" s="4">
        <v>6.6964315199229407E-3</v>
      </c>
      <c r="E2684" s="4">
        <v>-5.2845574156511921E-2</v>
      </c>
      <c r="F2684" s="2">
        <v>2</v>
      </c>
      <c r="G2684" s="4">
        <v>0.14073364571983249</v>
      </c>
      <c r="H2684" s="4">
        <v>-0.36597509107154441</v>
      </c>
      <c r="I2684" s="4">
        <v>0.53233530900647774</v>
      </c>
    </row>
    <row r="2685" spans="1:9" x14ac:dyDescent="0.25">
      <c r="A2685" t="s">
        <v>2858</v>
      </c>
      <c r="B2685" s="3">
        <v>69.309539794921875</v>
      </c>
      <c r="C2685" s="3">
        <v>14.760000228881839</v>
      </c>
      <c r="D2685" s="4">
        <v>9.8115074987163986E-3</v>
      </c>
      <c r="E2685" s="4">
        <v>-7.4027564778210042E-2</v>
      </c>
      <c r="F2685" s="2">
        <v>2</v>
      </c>
      <c r="G2685" s="4">
        <v>0.12867412279502941</v>
      </c>
      <c r="H2685" s="4">
        <v>-0.37170125241101531</v>
      </c>
      <c r="I2685" s="4">
        <v>0.52237309216562866</v>
      </c>
    </row>
    <row r="2686" spans="1:9" x14ac:dyDescent="0.25">
      <c r="A2686" t="s">
        <v>2859</v>
      </c>
      <c r="B2686" s="3">
        <v>68.636116027832031</v>
      </c>
      <c r="C2686" s="3">
        <v>15.939999580383301</v>
      </c>
      <c r="D2686" s="4">
        <v>-3.4353629025781758E-3</v>
      </c>
      <c r="E2686" s="4">
        <v>6.9081136385790387E-2</v>
      </c>
      <c r="F2686" s="2">
        <v>2</v>
      </c>
      <c r="G2686" s="4">
        <v>0.11934400667704009</v>
      </c>
      <c r="H2686" s="4">
        <v>-0.3764315403348677</v>
      </c>
      <c r="I2686" s="4">
        <v>0.52210429652108625</v>
      </c>
    </row>
    <row r="2687" spans="1:9" x14ac:dyDescent="0.25">
      <c r="A2687" t="s">
        <v>2860</v>
      </c>
      <c r="B2687" s="3">
        <v>68.872718811035156</v>
      </c>
      <c r="C2687" s="3">
        <v>14.909999847412109</v>
      </c>
      <c r="D2687" s="4">
        <v>4.3798792579239354E-3</v>
      </c>
      <c r="E2687" s="4">
        <v>-1.258281650712934E-2</v>
      </c>
      <c r="F2687" s="2">
        <v>2</v>
      </c>
      <c r="G2687" s="4">
        <v>0.12815622577108859</v>
      </c>
      <c r="H2687" s="4">
        <v>-0.37402489373298109</v>
      </c>
      <c r="I2687" s="4">
        <v>0.52090410535126686</v>
      </c>
    </row>
    <row r="2688" spans="1:9" x14ac:dyDescent="0.25">
      <c r="A2688" t="s">
        <v>2861</v>
      </c>
      <c r="B2688" s="3">
        <v>68.572380065917969</v>
      </c>
      <c r="C2688" s="3">
        <v>15.10000038146973</v>
      </c>
      <c r="D2688" s="4">
        <v>-1.7224552384330629E-3</v>
      </c>
      <c r="E2688" s="4">
        <v>5.0800313272392428E-2</v>
      </c>
      <c r="F2688" s="2">
        <v>2</v>
      </c>
      <c r="G2688" s="4">
        <v>0.13660429955939121</v>
      </c>
      <c r="H2688" s="4">
        <v>-0.37485475658875778</v>
      </c>
      <c r="I2688" s="4">
        <v>0.52290447484043545</v>
      </c>
    </row>
    <row r="2689" spans="1:9" x14ac:dyDescent="0.25">
      <c r="A2689" t="s">
        <v>2862</v>
      </c>
      <c r="B2689" s="3">
        <v>68.690696716308594</v>
      </c>
      <c r="C2689" s="3">
        <v>14.36999988555908</v>
      </c>
      <c r="D2689" s="4">
        <v>-3.9713538486274569E-4</v>
      </c>
      <c r="E2689" s="4">
        <v>-2.4439895985400081E-2</v>
      </c>
      <c r="F2689" s="2">
        <v>2</v>
      </c>
      <c r="G2689" s="4">
        <v>0.14145171750669741</v>
      </c>
      <c r="H2689" s="4">
        <v>-0.37468880934339338</v>
      </c>
      <c r="I2689" s="4">
        <v>0.51770354469227886</v>
      </c>
    </row>
    <row r="2690" spans="1:9" x14ac:dyDescent="0.25">
      <c r="A2690" t="s">
        <v>2863</v>
      </c>
      <c r="B2690" s="3">
        <v>68.717987060546875</v>
      </c>
      <c r="C2690" s="3">
        <v>14.72999954223633</v>
      </c>
      <c r="D2690" s="4">
        <v>-1.692488521427082E-2</v>
      </c>
      <c r="E2690" s="4">
        <v>0.1296011951938032</v>
      </c>
      <c r="F2690" s="2">
        <v>2</v>
      </c>
      <c r="G2690" s="4">
        <v>0.14241712881670129</v>
      </c>
      <c r="H2690" s="4">
        <v>-0.375186714393964</v>
      </c>
      <c r="I2690" s="4">
        <v>0.52010392703191766</v>
      </c>
    </row>
    <row r="2691" spans="1:9" x14ac:dyDescent="0.25">
      <c r="A2691" t="s">
        <v>2864</v>
      </c>
      <c r="B2691" s="3">
        <v>69.901054382324219</v>
      </c>
      <c r="C2691" s="3">
        <v>13.039999961853029</v>
      </c>
      <c r="D2691" s="4">
        <v>-3.7612559861392998E-3</v>
      </c>
      <c r="E2691" s="4">
        <v>5.9301341783305928E-2</v>
      </c>
      <c r="F2691" s="2">
        <v>1</v>
      </c>
      <c r="G2691" s="4">
        <v>0.16486597184217061</v>
      </c>
      <c r="H2691" s="4">
        <v>-0.36348550250421419</v>
      </c>
      <c r="I2691" s="4">
        <v>0.54390873602272904</v>
      </c>
    </row>
    <row r="2692" spans="1:9" x14ac:dyDescent="0.25">
      <c r="A2692" t="s">
        <v>2865</v>
      </c>
      <c r="B2692" s="3">
        <v>70.164962768554688</v>
      </c>
      <c r="C2692" s="3">
        <v>12.310000419616699</v>
      </c>
      <c r="D2692" s="4">
        <v>5.6080812003971303E-3</v>
      </c>
      <c r="E2692" s="4">
        <v>-3.9032004966551008E-2</v>
      </c>
      <c r="F2692" s="2">
        <v>1</v>
      </c>
      <c r="G2692" s="4">
        <v>0.16996373767856141</v>
      </c>
      <c r="H2692" s="4">
        <v>-0.36746886953773339</v>
      </c>
      <c r="I2692" s="4">
        <v>0.54570902277745814</v>
      </c>
    </row>
    <row r="2693" spans="1:9" x14ac:dyDescent="0.25">
      <c r="A2693" t="s">
        <v>2866</v>
      </c>
      <c r="B2693" s="3">
        <v>69.773666381835938</v>
      </c>
      <c r="C2693" s="3">
        <v>12.810000419616699</v>
      </c>
      <c r="D2693" s="4">
        <v>2.3533790696130819E-3</v>
      </c>
      <c r="E2693" s="4">
        <v>-4.4742687145607918E-2</v>
      </c>
      <c r="F2693" s="2">
        <v>1</v>
      </c>
      <c r="G2693" s="4">
        <v>0.16693171967758791</v>
      </c>
      <c r="H2693" s="4">
        <v>-0.36771782206301862</v>
      </c>
      <c r="I2693" s="4">
        <v>0.53650720103255511</v>
      </c>
    </row>
    <row r="2694" spans="1:9" x14ac:dyDescent="0.25">
      <c r="A2694" t="s">
        <v>2867</v>
      </c>
      <c r="B2694" s="3">
        <v>69.609848022460938</v>
      </c>
      <c r="C2694" s="3">
        <v>13.409999847412109</v>
      </c>
      <c r="D2694" s="4">
        <v>-4.0365117761612668E-3</v>
      </c>
      <c r="E2694" s="4">
        <v>5.3417150795617603E-2</v>
      </c>
      <c r="F2694" s="2">
        <v>2</v>
      </c>
      <c r="G2694" s="4">
        <v>0.1636680911040482</v>
      </c>
      <c r="H2694" s="4">
        <v>-0.36705396976708382</v>
      </c>
      <c r="I2694" s="4">
        <v>0.54095737975452396</v>
      </c>
    </row>
    <row r="2695" spans="1:9" x14ac:dyDescent="0.25">
      <c r="A2695" t="s">
        <v>2868</v>
      </c>
      <c r="B2695" s="3">
        <v>69.8919677734375</v>
      </c>
      <c r="C2695" s="3">
        <v>12.72999954223633</v>
      </c>
      <c r="D2695" s="4">
        <v>4.9723801756864638E-3</v>
      </c>
      <c r="E2695" s="4">
        <v>-1.9260401295586479E-2</v>
      </c>
      <c r="F2695" s="2">
        <v>1</v>
      </c>
      <c r="G2695" s="4">
        <v>0.17810647992129061</v>
      </c>
      <c r="H2695" s="4">
        <v>-0.36680495392732099</v>
      </c>
      <c r="I2695" s="4">
        <v>0.54175851965604305</v>
      </c>
    </row>
    <row r="2696" spans="1:9" x14ac:dyDescent="0.25">
      <c r="A2696" t="s">
        <v>2869</v>
      </c>
      <c r="B2696" s="3">
        <v>69.546157836914063</v>
      </c>
      <c r="C2696" s="3">
        <v>12.97999954223633</v>
      </c>
      <c r="D2696" s="4">
        <v>-1.8284646547204191E-3</v>
      </c>
      <c r="E2696" s="4">
        <v>2.0440194162688611E-2</v>
      </c>
      <c r="F2696" s="2">
        <v>1</v>
      </c>
      <c r="G2696" s="4">
        <v>0.18121205594989531</v>
      </c>
      <c r="H2696" s="4">
        <v>-0.37037342119019062</v>
      </c>
      <c r="I2696" s="4">
        <v>0.53354695026683019</v>
      </c>
    </row>
    <row r="2697" spans="1:9" x14ac:dyDescent="0.25">
      <c r="A2697" t="s">
        <v>2870</v>
      </c>
      <c r="B2697" s="3">
        <v>69.673553466796875</v>
      </c>
      <c r="C2697" s="3">
        <v>12.72000026702881</v>
      </c>
      <c r="D2697" s="4">
        <v>-5.9725988211979386E-3</v>
      </c>
      <c r="E2697" s="4">
        <v>7.4324333032088186E-2</v>
      </c>
      <c r="F2697" s="2">
        <v>1</v>
      </c>
      <c r="G2697" s="4">
        <v>0.20580059642702311</v>
      </c>
      <c r="H2697" s="4">
        <v>-0.36721991701244822</v>
      </c>
      <c r="I2697" s="4">
        <v>0.54195869003006369</v>
      </c>
    </row>
    <row r="2698" spans="1:9" x14ac:dyDescent="0.25">
      <c r="A2698" t="s">
        <v>2871</v>
      </c>
      <c r="B2698" s="3">
        <v>70.092185974121094</v>
      </c>
      <c r="C2698" s="3">
        <v>11.840000152587891</v>
      </c>
      <c r="D2698" s="4">
        <v>6.4991815845405476E-4</v>
      </c>
      <c r="E2698" s="4">
        <v>-1.16860930716115E-2</v>
      </c>
      <c r="F2698" s="2">
        <v>1</v>
      </c>
      <c r="G2698" s="4">
        <v>0.20872748237422109</v>
      </c>
      <c r="H2698" s="4">
        <v>-0.36282158689380178</v>
      </c>
      <c r="I2698" s="4">
        <v>0.54376129300893505</v>
      </c>
    </row>
    <row r="2699" spans="1:9" x14ac:dyDescent="0.25">
      <c r="A2699" t="s">
        <v>2872</v>
      </c>
      <c r="B2699" s="3">
        <v>70.046661376953125</v>
      </c>
      <c r="C2699" s="3">
        <v>11.97999954223633</v>
      </c>
      <c r="D2699" s="4">
        <v>5.6174957165322503E-3</v>
      </c>
      <c r="E2699" s="4">
        <v>-7.418856795036588E-2</v>
      </c>
      <c r="F2699" s="2">
        <v>1</v>
      </c>
      <c r="G2699" s="4">
        <v>0.20440083552330471</v>
      </c>
      <c r="H2699" s="4">
        <v>-0.36614110163138608</v>
      </c>
      <c r="I2699" s="4">
        <v>0.54195869003006369</v>
      </c>
    </row>
    <row r="2700" spans="1:9" x14ac:dyDescent="0.25">
      <c r="A2700" t="s">
        <v>2873</v>
      </c>
      <c r="B2700" s="3">
        <v>69.655372619628906</v>
      </c>
      <c r="C2700" s="3">
        <v>12.939999580383301</v>
      </c>
      <c r="D2700" s="4">
        <v>1.0162513470870939E-2</v>
      </c>
      <c r="E2700" s="4">
        <v>-3.7918233168339421E-2</v>
      </c>
      <c r="F2700" s="2">
        <v>1</v>
      </c>
      <c r="G2700" s="4">
        <v>0.19730334043245179</v>
      </c>
      <c r="H2700" s="4">
        <v>-0.36755187481765428</v>
      </c>
      <c r="I2700" s="4">
        <v>0.53514923006986859</v>
      </c>
    </row>
    <row r="2701" spans="1:9" x14ac:dyDescent="0.25">
      <c r="A2701" t="s">
        <v>2874</v>
      </c>
      <c r="B2701" s="3">
        <v>68.954620361328125</v>
      </c>
      <c r="C2701" s="3">
        <v>13.44999980926514</v>
      </c>
      <c r="D2701" s="4">
        <v>1.851281392443838E-3</v>
      </c>
      <c r="E2701" s="4">
        <v>4.4809159375640562E-3</v>
      </c>
      <c r="F2701" s="2">
        <v>2</v>
      </c>
      <c r="G2701" s="4">
        <v>0.18434464431508291</v>
      </c>
      <c r="H2701" s="4">
        <v>-0.37236516802142761</v>
      </c>
      <c r="I2701" s="4">
        <v>0.52633684395496938</v>
      </c>
    </row>
    <row r="2702" spans="1:9" x14ac:dyDescent="0.25">
      <c r="A2702" t="s">
        <v>2875</v>
      </c>
      <c r="B2702" s="3">
        <v>68.827201843261719</v>
      </c>
      <c r="C2702" s="3">
        <v>13.39000034332275</v>
      </c>
      <c r="D2702" s="4">
        <v>5.317037543212777E-3</v>
      </c>
      <c r="E2702" s="4">
        <v>0</v>
      </c>
      <c r="F2702" s="2">
        <v>2</v>
      </c>
      <c r="G2702" s="4">
        <v>0.21013837693196419</v>
      </c>
      <c r="H2702" s="4">
        <v>-0.37468880934339338</v>
      </c>
      <c r="I2702" s="4">
        <v>0.52112951099600036</v>
      </c>
    </row>
    <row r="2703" spans="1:9" x14ac:dyDescent="0.25">
      <c r="A2703" t="s">
        <v>2876</v>
      </c>
      <c r="B2703" s="3">
        <v>68.463180541992188</v>
      </c>
      <c r="C2703" s="3">
        <v>13.39000034332275</v>
      </c>
      <c r="D2703" s="4">
        <v>-1.85766737442894E-3</v>
      </c>
      <c r="E2703" s="4">
        <v>5.2672960867039993E-2</v>
      </c>
      <c r="F2703" s="2">
        <v>2</v>
      </c>
      <c r="G2703" s="4">
        <v>0.2197134961025968</v>
      </c>
      <c r="H2703" s="4">
        <v>-0.37734440847056538</v>
      </c>
      <c r="I2703" s="4">
        <v>0.51291809440859959</v>
      </c>
    </row>
    <row r="2704" spans="1:9" x14ac:dyDescent="0.25">
      <c r="A2704" t="s">
        <v>2877</v>
      </c>
      <c r="B2704" s="3">
        <v>68.590599060058594</v>
      </c>
      <c r="C2704" s="3">
        <v>12.72000026702881</v>
      </c>
      <c r="D2704" s="4">
        <v>5.3357013268635622E-3</v>
      </c>
      <c r="E2704" s="4">
        <v>-1.9275250181415071E-2</v>
      </c>
      <c r="F2704" s="2">
        <v>1</v>
      </c>
      <c r="G2704" s="4">
        <v>0.21383161827527841</v>
      </c>
      <c r="H2704" s="4">
        <v>-0.38132777550408459</v>
      </c>
      <c r="I2704" s="4">
        <v>0.50971353480252279</v>
      </c>
    </row>
    <row r="2705" spans="1:9" x14ac:dyDescent="0.25">
      <c r="A2705" t="s">
        <v>2878</v>
      </c>
      <c r="B2705" s="3">
        <v>68.2265625</v>
      </c>
      <c r="C2705" s="3">
        <v>12.97000026702881</v>
      </c>
      <c r="D2705" s="4">
        <v>6.3084226782732511E-3</v>
      </c>
      <c r="E2705" s="4">
        <v>-1.593323469533647E-2</v>
      </c>
      <c r="F2705" s="2">
        <v>1</v>
      </c>
      <c r="G2705" s="4">
        <v>0.1978766757626664</v>
      </c>
      <c r="H2705" s="4">
        <v>-0.38207469639441782</v>
      </c>
      <c r="I2705" s="4">
        <v>0.50330456839218107</v>
      </c>
    </row>
    <row r="2706" spans="1:9" x14ac:dyDescent="0.25">
      <c r="A2706" t="s">
        <v>2879</v>
      </c>
      <c r="B2706" s="3">
        <v>67.798858642578125</v>
      </c>
      <c r="C2706" s="3">
        <v>13.180000305175779</v>
      </c>
      <c r="D2706" s="4">
        <v>3.2320290705374339E-3</v>
      </c>
      <c r="E2706" s="4">
        <v>4.1074286258381498E-2</v>
      </c>
      <c r="F2706" s="2">
        <v>1</v>
      </c>
      <c r="G2706" s="4">
        <v>0.175913763017675</v>
      </c>
      <c r="H2706" s="4">
        <v>-0.38315351177547968</v>
      </c>
      <c r="I2706" s="4">
        <v>0.50250342849066199</v>
      </c>
    </row>
    <row r="2707" spans="1:9" x14ac:dyDescent="0.25">
      <c r="A2707" t="s">
        <v>2880</v>
      </c>
      <c r="B2707" s="3">
        <v>67.580436706542969</v>
      </c>
      <c r="C2707" s="3">
        <v>12.659999847412109</v>
      </c>
      <c r="D2707" s="4">
        <v>-7.3520405481745099E-3</v>
      </c>
      <c r="E2707" s="4">
        <v>3.010576783625107E-2</v>
      </c>
      <c r="F2707" s="2">
        <v>1</v>
      </c>
      <c r="G2707" s="4">
        <v>0.1566411259629015</v>
      </c>
      <c r="H2707" s="4">
        <v>-0.3842323904710192</v>
      </c>
      <c r="I2707" s="4">
        <v>0.50130179503928907</v>
      </c>
    </row>
    <row r="2708" spans="1:9" x14ac:dyDescent="0.25">
      <c r="A2708" t="s">
        <v>2881</v>
      </c>
      <c r="B2708" s="3">
        <v>68.080970764160156</v>
      </c>
      <c r="C2708" s="3">
        <v>12.289999961853029</v>
      </c>
      <c r="D2708" s="4">
        <v>2.949895939908798E-3</v>
      </c>
      <c r="E2708" s="4">
        <v>-1.9936204207376851E-2</v>
      </c>
      <c r="F2708" s="2">
        <v>1</v>
      </c>
      <c r="G2708" s="4">
        <v>0.1780559818608474</v>
      </c>
      <c r="H2708" s="4">
        <v>-0.38107882297879919</v>
      </c>
      <c r="I2708" s="4">
        <v>0.50170244139095499</v>
      </c>
    </row>
    <row r="2709" spans="1:9" x14ac:dyDescent="0.25">
      <c r="A2709" t="s">
        <v>2882</v>
      </c>
      <c r="B2709" s="3">
        <v>67.880729675292969</v>
      </c>
      <c r="C2709" s="3">
        <v>12.539999961853029</v>
      </c>
      <c r="D2709" s="4">
        <v>-1.0349368492088231E-2</v>
      </c>
      <c r="E2709" s="4">
        <v>-8.9324651780759878E-2</v>
      </c>
      <c r="F2709" s="2">
        <v>1</v>
      </c>
      <c r="G2709" s="4">
        <v>0.190491389999111</v>
      </c>
      <c r="H2709" s="4">
        <v>-0.38282155397027362</v>
      </c>
      <c r="I2709" s="4">
        <v>0.49689560198183957</v>
      </c>
    </row>
    <row r="2710" spans="1:9" x14ac:dyDescent="0.25">
      <c r="A2710" t="s">
        <v>2883</v>
      </c>
      <c r="B2710" s="3">
        <v>68.590599060058594</v>
      </c>
      <c r="C2710" s="3">
        <v>13.77000045776367</v>
      </c>
      <c r="D2710" s="4">
        <v>-2.5145981275208622E-3</v>
      </c>
      <c r="E2710" s="4">
        <v>-7.2563682157367193E-4</v>
      </c>
      <c r="F2710" s="2">
        <v>2</v>
      </c>
      <c r="G2710" s="4">
        <v>0.20922219001625469</v>
      </c>
      <c r="H2710" s="4">
        <v>-0.37551867219917012</v>
      </c>
      <c r="I2710" s="4">
        <v>0.5169236411143836</v>
      </c>
    </row>
    <row r="2711" spans="1:9" x14ac:dyDescent="0.25">
      <c r="A2711" t="s">
        <v>2884</v>
      </c>
      <c r="B2711" s="3">
        <v>68.763511657714844</v>
      </c>
      <c r="C2711" s="3">
        <v>13.77999973297119</v>
      </c>
      <c r="D2711" s="4">
        <v>2.520937271663914E-3</v>
      </c>
      <c r="E2711" s="4">
        <v>-4.438282523832271E-2</v>
      </c>
      <c r="F2711" s="2">
        <v>2</v>
      </c>
      <c r="G2711" s="4">
        <v>0.20882762187380141</v>
      </c>
      <c r="H2711" s="4">
        <v>-0.37468880934339338</v>
      </c>
      <c r="I2711" s="4">
        <v>0.5169236411143836</v>
      </c>
    </row>
    <row r="2712" spans="1:9" x14ac:dyDescent="0.25">
      <c r="A2712" t="s">
        <v>2885</v>
      </c>
      <c r="B2712" s="3">
        <v>68.590599060058594</v>
      </c>
      <c r="C2712" s="3">
        <v>14.420000076293951</v>
      </c>
      <c r="D2712" s="4">
        <v>-1.32511522692802E-3</v>
      </c>
      <c r="E2712" s="4">
        <v>4.5685287613029153E-2</v>
      </c>
      <c r="F2712" s="2">
        <v>2</v>
      </c>
      <c r="G2712" s="4">
        <v>0.22413642269035711</v>
      </c>
      <c r="H2712" s="4">
        <v>-0.37609958252966158</v>
      </c>
      <c r="I2712" s="4">
        <v>0.51391940468413955</v>
      </c>
    </row>
    <row r="2713" spans="1:9" x14ac:dyDescent="0.25">
      <c r="A2713" t="s">
        <v>2886</v>
      </c>
      <c r="B2713" s="3">
        <v>68.681610107421875</v>
      </c>
      <c r="C2713" s="3">
        <v>13.789999961853029</v>
      </c>
      <c r="D2713" s="4">
        <v>2.2577485062553748E-3</v>
      </c>
      <c r="E2713" s="4">
        <v>-3.612730504595651E-3</v>
      </c>
      <c r="F2713" s="2">
        <v>2</v>
      </c>
      <c r="G2713" s="4">
        <v>0.21428507838961039</v>
      </c>
      <c r="H2713" s="4">
        <v>-0.37618258780958252</v>
      </c>
      <c r="I2713" s="4">
        <v>0.51251744805693389</v>
      </c>
    </row>
    <row r="2714" spans="1:9" x14ac:dyDescent="0.25">
      <c r="A2714" t="s">
        <v>2887</v>
      </c>
      <c r="B2714" s="3">
        <v>68.526893615722656</v>
      </c>
      <c r="C2714" s="3">
        <v>13.840000152587891</v>
      </c>
      <c r="D2714" s="4">
        <v>4.4019675727127172E-3</v>
      </c>
      <c r="E2714" s="4">
        <v>-1.2134195111823559E-2</v>
      </c>
      <c r="F2714" s="2">
        <v>2</v>
      </c>
      <c r="G2714" s="4">
        <v>0.20485827689417649</v>
      </c>
      <c r="H2714" s="4">
        <v>-0.37908713946203959</v>
      </c>
      <c r="I2714" s="4">
        <v>0.50911271807683645</v>
      </c>
    </row>
    <row r="2715" spans="1:9" x14ac:dyDescent="0.25">
      <c r="A2715" t="s">
        <v>2888</v>
      </c>
      <c r="B2715" s="3">
        <v>68.2265625</v>
      </c>
      <c r="C2715" s="3">
        <v>14.010000228881839</v>
      </c>
      <c r="D2715" s="4">
        <v>1.9860996970727521E-2</v>
      </c>
      <c r="E2715" s="4">
        <v>-1.4074581895019979E-2</v>
      </c>
      <c r="F2715" s="2">
        <v>2</v>
      </c>
      <c r="G2715" s="4">
        <v>0.18776959884349551</v>
      </c>
      <c r="H2715" s="4">
        <v>-0.38381742738589208</v>
      </c>
      <c r="I2715" s="4">
        <v>0.50270375166649472</v>
      </c>
    </row>
    <row r="2716" spans="1:9" x14ac:dyDescent="0.25">
      <c r="A2716" t="s">
        <v>2889</v>
      </c>
      <c r="B2716" s="3">
        <v>66.897903442382813</v>
      </c>
      <c r="C2716" s="3">
        <v>14.210000038146971</v>
      </c>
      <c r="D2716" s="4">
        <v>5.7466208307290767E-3</v>
      </c>
      <c r="E2716" s="4">
        <v>-9.7561212265567798E-3</v>
      </c>
      <c r="F2716" s="2">
        <v>2</v>
      </c>
      <c r="G2716" s="4">
        <v>0.16245858999740759</v>
      </c>
      <c r="H2716" s="4">
        <v>-0.39435681861465899</v>
      </c>
      <c r="I2716" s="4">
        <v>0.47446429594654987</v>
      </c>
    </row>
    <row r="2717" spans="1:9" x14ac:dyDescent="0.25">
      <c r="A2717" t="s">
        <v>2890</v>
      </c>
      <c r="B2717" s="3">
        <v>66.515663146972656</v>
      </c>
      <c r="C2717" s="3">
        <v>14.35000038146973</v>
      </c>
      <c r="D2717" s="4">
        <v>6.056179773984427E-3</v>
      </c>
      <c r="E2717" s="4">
        <v>-2.9093326066997331E-2</v>
      </c>
      <c r="F2717" s="2">
        <v>2</v>
      </c>
      <c r="G2717" s="4">
        <v>0.14139823539246099</v>
      </c>
      <c r="H2717" s="4">
        <v>-0.39709542302175183</v>
      </c>
      <c r="I2717" s="4">
        <v>0.46705386645885621</v>
      </c>
    </row>
    <row r="2718" spans="1:9" x14ac:dyDescent="0.25">
      <c r="A2718" t="s">
        <v>2891</v>
      </c>
      <c r="B2718" s="3">
        <v>66.115257263183594</v>
      </c>
      <c r="C2718" s="3">
        <v>14.77999973297119</v>
      </c>
      <c r="D2718" s="4">
        <v>9.6424942457473684E-4</v>
      </c>
      <c r="E2718" s="4">
        <v>-7.3875492152618571E-3</v>
      </c>
      <c r="F2718" s="2">
        <v>2</v>
      </c>
      <c r="G2718" s="4">
        <v>0.13522623313925489</v>
      </c>
      <c r="H2718" s="4">
        <v>-0.39933612237827409</v>
      </c>
      <c r="I2718" s="4">
        <v>0.46184653349988741</v>
      </c>
    </row>
    <row r="2719" spans="1:9" x14ac:dyDescent="0.25">
      <c r="A2719" t="s">
        <v>2892</v>
      </c>
      <c r="B2719" s="3">
        <v>66.051567077636719</v>
      </c>
      <c r="C2719" s="3">
        <v>14.89000034332275</v>
      </c>
      <c r="D2719" s="4">
        <v>7.6357920624121611E-3</v>
      </c>
      <c r="E2719" s="4">
        <v>-8.0864219624826927E-2</v>
      </c>
      <c r="F2719" s="2">
        <v>2</v>
      </c>
      <c r="G2719" s="4">
        <v>0.1436502853309716</v>
      </c>
      <c r="H2719" s="4">
        <v>-0.40365144721699953</v>
      </c>
      <c r="I2719" s="4">
        <v>0.45423593363817288</v>
      </c>
    </row>
    <row r="2720" spans="1:9" x14ac:dyDescent="0.25">
      <c r="A2720" t="s">
        <v>2893</v>
      </c>
      <c r="B2720" s="3">
        <v>65.551033020019531</v>
      </c>
      <c r="C2720" s="3">
        <v>16.20000076293945</v>
      </c>
      <c r="D2720" s="4">
        <v>4.042390409232377E-3</v>
      </c>
      <c r="E2720" s="4">
        <v>-1.459852574949572E-2</v>
      </c>
      <c r="F2720" s="2">
        <v>3</v>
      </c>
      <c r="G2720" s="4">
        <v>0.13834487965036321</v>
      </c>
      <c r="H2720" s="4">
        <v>-0.40730291975978988</v>
      </c>
      <c r="I2720" s="4">
        <v>0.44942924703086978</v>
      </c>
    </row>
    <row r="2721" spans="1:9" x14ac:dyDescent="0.25">
      <c r="A2721" t="s">
        <v>2894</v>
      </c>
      <c r="B2721" s="3">
        <v>65.287117004394531</v>
      </c>
      <c r="C2721" s="3">
        <v>16.440000534057621</v>
      </c>
      <c r="D2721" s="4">
        <v>4.1829680250793372E-4</v>
      </c>
      <c r="E2721" s="4">
        <v>4.2760959826253497E-3</v>
      </c>
      <c r="F2721" s="2">
        <v>3</v>
      </c>
      <c r="G2721" s="4">
        <v>0.1694878030314004</v>
      </c>
      <c r="H2721" s="4">
        <v>-0.4078838300902814</v>
      </c>
      <c r="I2721" s="4">
        <v>0.44562387069910647</v>
      </c>
    </row>
    <row r="2722" spans="1:9" x14ac:dyDescent="0.25">
      <c r="A2722" t="s">
        <v>2895</v>
      </c>
      <c r="B2722" s="3">
        <v>65.259819030761719</v>
      </c>
      <c r="C2722" s="3">
        <v>16.370000839233398</v>
      </c>
      <c r="D2722" s="4">
        <v>6.1741530389600729E-3</v>
      </c>
      <c r="E2722" s="4">
        <v>-2.9062856072337159E-2</v>
      </c>
      <c r="F2722" s="2">
        <v>3</v>
      </c>
      <c r="G2722" s="4">
        <v>0.15598917980067301</v>
      </c>
      <c r="H2722" s="4">
        <v>-0.40547718348839468</v>
      </c>
      <c r="I2722" s="4">
        <v>0.44802729040366418</v>
      </c>
    </row>
    <row r="2723" spans="1:9" x14ac:dyDescent="0.25">
      <c r="A2723" t="s">
        <v>2896</v>
      </c>
      <c r="B2723" s="3">
        <v>64.859367370605469</v>
      </c>
      <c r="C2723" s="3">
        <v>16.860000610351559</v>
      </c>
      <c r="D2723" s="4">
        <v>1.405059699134847E-3</v>
      </c>
      <c r="E2723" s="4">
        <v>0</v>
      </c>
      <c r="F2723" s="2">
        <v>3</v>
      </c>
      <c r="G2723" s="4">
        <v>0.15587895779485211</v>
      </c>
      <c r="H2723" s="4">
        <v>-0.41253111273421289</v>
      </c>
      <c r="I2723" s="4">
        <v>0.43581017430866731</v>
      </c>
    </row>
    <row r="2724" spans="1:9" x14ac:dyDescent="0.25">
      <c r="A2724" t="s">
        <v>2897</v>
      </c>
      <c r="B2724" s="3">
        <v>64.768363952636719</v>
      </c>
      <c r="C2724" s="3">
        <v>16.860000610351559</v>
      </c>
      <c r="D2724" s="4">
        <v>4.2330220434410037E-3</v>
      </c>
      <c r="E2724" s="4">
        <v>-2.0336925783852711E-2</v>
      </c>
      <c r="F2724" s="2">
        <v>3</v>
      </c>
      <c r="G2724" s="4">
        <v>0.16150258225883449</v>
      </c>
      <c r="H2724" s="4">
        <v>-0.40970956636167671</v>
      </c>
      <c r="I2724" s="4">
        <v>0.43440821768146171</v>
      </c>
    </row>
    <row r="2725" spans="1:9" x14ac:dyDescent="0.25">
      <c r="A2725" t="s">
        <v>2898</v>
      </c>
      <c r="B2725" s="3">
        <v>64.495353698730469</v>
      </c>
      <c r="C2725" s="3">
        <v>17.20999908447266</v>
      </c>
      <c r="D2725" s="4">
        <v>8.9689671266774962E-3</v>
      </c>
      <c r="E2725" s="4">
        <v>-6.8218748008875618E-2</v>
      </c>
      <c r="F2725" s="2">
        <v>3</v>
      </c>
      <c r="G2725" s="4">
        <v>0.13433269416821081</v>
      </c>
      <c r="H2725" s="4">
        <v>-0.41419090176024381</v>
      </c>
      <c r="I2725" s="4">
        <v>0.42199077841063198</v>
      </c>
    </row>
    <row r="2726" spans="1:9" x14ac:dyDescent="0.25">
      <c r="A2726" t="s">
        <v>2899</v>
      </c>
      <c r="B2726" s="3">
        <v>63.922039031982422</v>
      </c>
      <c r="C2726" s="3">
        <v>18.469999313354489</v>
      </c>
      <c r="D2726" s="4">
        <v>7.3139883054575971E-3</v>
      </c>
      <c r="E2726" s="4">
        <v>-8.1551528951863128E-2</v>
      </c>
      <c r="F2726" s="2">
        <v>3</v>
      </c>
      <c r="G2726" s="4">
        <v>0.1360853941777449</v>
      </c>
      <c r="H2726" s="4">
        <v>-0.42066392067557062</v>
      </c>
      <c r="I2726" s="4">
        <v>0.4123772523942133</v>
      </c>
    </row>
    <row r="2727" spans="1:9" x14ac:dyDescent="0.25">
      <c r="A2727" t="s">
        <v>2900</v>
      </c>
      <c r="B2727" s="3">
        <v>63.457908630371087</v>
      </c>
      <c r="C2727" s="3">
        <v>20.110000610351559</v>
      </c>
      <c r="D2727" s="4">
        <v>-9.9387564722557276E-3</v>
      </c>
      <c r="E2727" s="4">
        <v>6.4021217790658502E-2</v>
      </c>
      <c r="F2727" s="2">
        <v>4</v>
      </c>
      <c r="G2727" s="4">
        <v>9.9767671896814569E-2</v>
      </c>
      <c r="H2727" s="4">
        <v>-0.4261410661752788</v>
      </c>
      <c r="I2727" s="4">
        <v>0.40737024261107752</v>
      </c>
    </row>
    <row r="2728" spans="1:9" x14ac:dyDescent="0.25">
      <c r="A2728" t="s">
        <v>2901</v>
      </c>
      <c r="B2728" s="3">
        <v>64.094932556152344</v>
      </c>
      <c r="C2728" s="3">
        <v>18.89999961853027</v>
      </c>
      <c r="D2728" s="4">
        <v>-5.3103860310006468E-3</v>
      </c>
      <c r="E2728" s="4">
        <v>-7.7598837010681043E-2</v>
      </c>
      <c r="F2728" s="2">
        <v>3</v>
      </c>
      <c r="G2728" s="4">
        <v>0.11167230306641571</v>
      </c>
      <c r="H2728" s="4">
        <v>-0.42041496815028517</v>
      </c>
      <c r="I2728" s="4">
        <v>0.42138996168494569</v>
      </c>
    </row>
    <row r="2729" spans="1:9" x14ac:dyDescent="0.25">
      <c r="A2729" t="s">
        <v>2902</v>
      </c>
      <c r="B2729" s="3">
        <v>64.437118530273438</v>
      </c>
      <c r="C2729" s="3">
        <v>20.489999771118161</v>
      </c>
      <c r="D2729" s="4">
        <v>-2.3776620484885599E-2</v>
      </c>
      <c r="E2729" s="4">
        <v>0.2313702237191648</v>
      </c>
      <c r="F2729" s="2">
        <v>4</v>
      </c>
      <c r="G2729" s="4">
        <v>0.12920872781783019</v>
      </c>
      <c r="H2729" s="4">
        <v>-0.41253111273421289</v>
      </c>
      <c r="I2729" s="4">
        <v>0.44522337714925309</v>
      </c>
    </row>
    <row r="2730" spans="1:9" x14ac:dyDescent="0.25">
      <c r="A2730" t="s">
        <v>2903</v>
      </c>
      <c r="B2730" s="3">
        <v>66.00653076171875</v>
      </c>
      <c r="C2730" s="3">
        <v>16.639999389648441</v>
      </c>
      <c r="D2730" s="4">
        <v>-1.11446713347203E-2</v>
      </c>
      <c r="E2730" s="4">
        <v>1.80606732056221E-3</v>
      </c>
      <c r="F2730" s="2">
        <v>3</v>
      </c>
      <c r="G2730" s="4">
        <v>0.16754590824565391</v>
      </c>
      <c r="H2730" s="4">
        <v>-0.3968464704964666</v>
      </c>
      <c r="I2730" s="4">
        <v>0.47566592939792263</v>
      </c>
    </row>
    <row r="2731" spans="1:9" x14ac:dyDescent="0.25">
      <c r="A2731" t="s">
        <v>2904</v>
      </c>
      <c r="B2731" s="3">
        <v>66.750442504882813</v>
      </c>
      <c r="C2731" s="3">
        <v>16.610000610351559</v>
      </c>
      <c r="D2731" s="4">
        <v>8.2213508515032174E-3</v>
      </c>
      <c r="E2731" s="4">
        <v>-1.130944257960742E-2</v>
      </c>
      <c r="F2731" s="2">
        <v>3</v>
      </c>
      <c r="G2731" s="4">
        <v>0.1953736949210807</v>
      </c>
      <c r="H2731" s="4">
        <v>-0.39369296631872408</v>
      </c>
      <c r="I2731" s="4">
        <v>0.47646706929944188</v>
      </c>
    </row>
    <row r="2732" spans="1:9" x14ac:dyDescent="0.25">
      <c r="A2732" t="s">
        <v>2905</v>
      </c>
      <c r="B2732" s="3">
        <v>66.206138610839844</v>
      </c>
      <c r="C2732" s="3">
        <v>16.79999923706055</v>
      </c>
      <c r="D2732" s="4">
        <v>9.6848764575252488E-3</v>
      </c>
      <c r="E2732" s="4">
        <v>-2.0408185962380809E-2</v>
      </c>
      <c r="F2732" s="2">
        <v>3</v>
      </c>
      <c r="G2732" s="4">
        <v>0.19001526435752639</v>
      </c>
      <c r="H2732" s="4">
        <v>-0.39751038610687889</v>
      </c>
      <c r="I2732" s="4">
        <v>0.47005810288910022</v>
      </c>
    </row>
    <row r="2733" spans="1:9" x14ac:dyDescent="0.25">
      <c r="A2733" t="s">
        <v>2906</v>
      </c>
      <c r="B2733" s="3">
        <v>65.571090698242188</v>
      </c>
      <c r="C2733" s="3">
        <v>17.14999961853027</v>
      </c>
      <c r="D2733" s="4">
        <v>-6.5969239475482944E-3</v>
      </c>
      <c r="E2733" s="4">
        <v>4.5094441072457643E-2</v>
      </c>
      <c r="F2733" s="2">
        <v>3</v>
      </c>
      <c r="G2733" s="4">
        <v>0.17049971062779429</v>
      </c>
      <c r="H2733" s="4">
        <v>-0.40107885336974852</v>
      </c>
      <c r="I2733" s="4">
        <v>0.4588422970696433</v>
      </c>
    </row>
    <row r="2734" spans="1:9" x14ac:dyDescent="0.25">
      <c r="A2734" t="s">
        <v>2907</v>
      </c>
      <c r="B2734" s="3">
        <v>66.00653076171875</v>
      </c>
      <c r="C2734" s="3">
        <v>16.409999847412109</v>
      </c>
      <c r="D2734" s="4">
        <v>1.2665209324058679E-2</v>
      </c>
      <c r="E2734" s="4">
        <v>-0.11726736349016691</v>
      </c>
      <c r="F2734" s="2">
        <v>3</v>
      </c>
      <c r="G2734" s="4">
        <v>0.1925698100892641</v>
      </c>
      <c r="H2734" s="4">
        <v>-0.40622404106425047</v>
      </c>
      <c r="I2734" s="4">
        <v>0.4604445768726817</v>
      </c>
    </row>
    <row r="2735" spans="1:9" x14ac:dyDescent="0.25">
      <c r="A2735" t="s">
        <v>2908</v>
      </c>
      <c r="B2735" s="3">
        <v>65.180999755859375</v>
      </c>
      <c r="C2735" s="3">
        <v>18.590000152587891</v>
      </c>
      <c r="D2735" s="4">
        <v>-1.155602163343894E-2</v>
      </c>
      <c r="E2735" s="4">
        <v>8.904513678606274E-2</v>
      </c>
      <c r="F2735" s="2">
        <v>3</v>
      </c>
      <c r="G2735" s="4">
        <v>0.15779891733370549</v>
      </c>
      <c r="H2735" s="4">
        <v>-0.40464732063261799</v>
      </c>
      <c r="I2735" s="4">
        <v>0.46485076993013141</v>
      </c>
    </row>
    <row r="2736" spans="1:9" x14ac:dyDescent="0.25">
      <c r="A2736" t="s">
        <v>2909</v>
      </c>
      <c r="B2736" s="3">
        <v>65.943038940429688</v>
      </c>
      <c r="C2736" s="3">
        <v>17.069999694824219</v>
      </c>
      <c r="D2736" s="4">
        <v>-9.9426282856778236E-3</v>
      </c>
      <c r="E2736" s="4">
        <v>0.105569958467606</v>
      </c>
      <c r="F2736" s="2">
        <v>3</v>
      </c>
      <c r="G2736" s="4">
        <v>0.18262130976688651</v>
      </c>
      <c r="H2736" s="4">
        <v>-0.39883815401322609</v>
      </c>
      <c r="I2736" s="4">
        <v>0.4688563166359152</v>
      </c>
    </row>
    <row r="2737" spans="1:9" x14ac:dyDescent="0.25">
      <c r="A2737" t="s">
        <v>2910</v>
      </c>
      <c r="B2737" s="3">
        <v>66.605270385742188</v>
      </c>
      <c r="C2737" s="3">
        <v>15.439999580383301</v>
      </c>
      <c r="D2737" s="4">
        <v>4.0852477178487939E-4</v>
      </c>
      <c r="E2737" s="4">
        <v>1.9815008603540459E-2</v>
      </c>
      <c r="F2737" s="2">
        <v>2</v>
      </c>
      <c r="G2737" s="4">
        <v>0.18972126386401711</v>
      </c>
      <c r="H2737" s="4">
        <v>-0.39203317729269321</v>
      </c>
      <c r="I2737" s="4">
        <v>0.47726820920096102</v>
      </c>
    </row>
    <row r="2738" spans="1:9" x14ac:dyDescent="0.25">
      <c r="A2738" t="s">
        <v>2911</v>
      </c>
      <c r="B2738" s="3">
        <v>66.578071594238281</v>
      </c>
      <c r="C2738" s="3">
        <v>15.14000034332275</v>
      </c>
      <c r="D2738" s="4">
        <v>1.367402487035374E-2</v>
      </c>
      <c r="E2738" s="4">
        <v>-8.9597047061736768E-2</v>
      </c>
      <c r="F2738" s="2">
        <v>2</v>
      </c>
      <c r="G2738" s="4">
        <v>0.2164760349988506</v>
      </c>
      <c r="H2738" s="4">
        <v>-0.39817430171729118</v>
      </c>
      <c r="I2738" s="4">
        <v>0.47146005951630587</v>
      </c>
    </row>
    <row r="2739" spans="1:9" x14ac:dyDescent="0.25">
      <c r="A2739" t="s">
        <v>2912</v>
      </c>
      <c r="B2739" s="3">
        <v>65.679962158203125</v>
      </c>
      <c r="C2739" s="3">
        <v>16.629999160766602</v>
      </c>
      <c r="D2739" s="4">
        <v>4.858189675649438E-3</v>
      </c>
      <c r="E2739" s="4">
        <v>-4.9714333670479949E-2</v>
      </c>
      <c r="F2739" s="2">
        <v>3</v>
      </c>
      <c r="G2739" s="4">
        <v>0.20499530847371461</v>
      </c>
      <c r="H2739" s="4">
        <v>-0.40688795667466282</v>
      </c>
      <c r="I2739" s="4">
        <v>0.45023038693238893</v>
      </c>
    </row>
    <row r="2740" spans="1:9" x14ac:dyDescent="0.25">
      <c r="A2740" t="s">
        <v>2913</v>
      </c>
      <c r="B2740" s="3">
        <v>65.362419128417969</v>
      </c>
      <c r="C2740" s="3">
        <v>17.5</v>
      </c>
      <c r="D2740" s="4">
        <v>-1.301406531479243E-2</v>
      </c>
      <c r="E2740" s="4">
        <v>7.5599232183758192E-2</v>
      </c>
      <c r="F2740" s="2">
        <v>3</v>
      </c>
      <c r="G2740" s="4">
        <v>0.2083003538931347</v>
      </c>
      <c r="H2740" s="4">
        <v>-0.4025726318359375</v>
      </c>
      <c r="I2740" s="4">
        <v>0.46284799657723941</v>
      </c>
    </row>
    <row r="2741" spans="1:9" x14ac:dyDescent="0.25">
      <c r="A2741" t="s">
        <v>2914</v>
      </c>
      <c r="B2741" s="3">
        <v>66.224266052246094</v>
      </c>
      <c r="C2741" s="3">
        <v>16.270000457763668</v>
      </c>
      <c r="D2741" s="4">
        <v>-5.178371477067345E-3</v>
      </c>
      <c r="E2741" s="4">
        <v>-6.1426464742342368E-4</v>
      </c>
      <c r="F2741" s="2">
        <v>3</v>
      </c>
      <c r="G2741" s="4">
        <v>0.19168383515804541</v>
      </c>
      <c r="H2741" s="4">
        <v>-0.39668052325110209</v>
      </c>
      <c r="I2741" s="4">
        <v>0.47846984265233389</v>
      </c>
    </row>
    <row r="2742" spans="1:9" x14ac:dyDescent="0.25">
      <c r="A2742" t="s">
        <v>2915</v>
      </c>
      <c r="B2742" s="3">
        <v>66.568984985351563</v>
      </c>
      <c r="C2742" s="3">
        <v>16.280000686645511</v>
      </c>
      <c r="D2742" s="4">
        <v>1.77430769393272E-3</v>
      </c>
      <c r="E2742" s="4">
        <v>-1.226904990864641E-3</v>
      </c>
      <c r="F2742" s="2">
        <v>3</v>
      </c>
      <c r="G2742" s="4">
        <v>0.192697658409547</v>
      </c>
      <c r="H2742" s="4">
        <v>-0.39892115929314709</v>
      </c>
      <c r="I2742" s="4">
        <v>0.47005810288910022</v>
      </c>
    </row>
    <row r="2743" spans="1:9" x14ac:dyDescent="0.25">
      <c r="A2743" t="s">
        <v>2916</v>
      </c>
      <c r="B2743" s="3">
        <v>66.451080322265625</v>
      </c>
      <c r="C2743" s="3">
        <v>16.29999923706055</v>
      </c>
      <c r="D2743" s="4">
        <v>-9.1970798768019613E-3</v>
      </c>
      <c r="E2743" s="4">
        <v>0.1218168985972454</v>
      </c>
      <c r="F2743" s="2">
        <v>3</v>
      </c>
      <c r="G2743" s="4">
        <v>0.18054696563258221</v>
      </c>
      <c r="H2743" s="4">
        <v>-0.3927800981830265</v>
      </c>
      <c r="I2743" s="4">
        <v>0.4862807656898811</v>
      </c>
    </row>
    <row r="2744" spans="1:9" x14ac:dyDescent="0.25">
      <c r="A2744" t="s">
        <v>2917</v>
      </c>
      <c r="B2744" s="3">
        <v>67.067909240722656</v>
      </c>
      <c r="C2744" s="3">
        <v>14.52999973297119</v>
      </c>
      <c r="D2744" s="4">
        <v>5.3026197352190607E-3</v>
      </c>
      <c r="E2744" s="4">
        <v>-2.0229277968862761E-2</v>
      </c>
      <c r="F2744" s="2">
        <v>2</v>
      </c>
      <c r="G2744" s="4">
        <v>0.2066703463187716</v>
      </c>
      <c r="H2744" s="4">
        <v>-0.38962653069080649</v>
      </c>
      <c r="I2744" s="4">
        <v>0.48768272231708681</v>
      </c>
    </row>
    <row r="2745" spans="1:9" x14ac:dyDescent="0.25">
      <c r="A2745" t="s">
        <v>2918</v>
      </c>
      <c r="B2745" s="3">
        <v>66.714149475097656</v>
      </c>
      <c r="C2745" s="3">
        <v>14.829999923706049</v>
      </c>
      <c r="D2745" s="4">
        <v>-4.7364144498086569E-3</v>
      </c>
      <c r="E2745" s="4">
        <v>2.4171297826966139E-2</v>
      </c>
      <c r="F2745" s="2">
        <v>2</v>
      </c>
      <c r="G2745" s="4">
        <v>0.19876062753050319</v>
      </c>
      <c r="H2745" s="4">
        <v>-0.39319499795367607</v>
      </c>
      <c r="I2745" s="4">
        <v>0.47806934910248028</v>
      </c>
    </row>
    <row r="2746" spans="1:9" x14ac:dyDescent="0.25">
      <c r="A2746" t="s">
        <v>2919</v>
      </c>
      <c r="B2746" s="3">
        <v>67.031639099121094</v>
      </c>
      <c r="C2746" s="3">
        <v>14.47999954223633</v>
      </c>
      <c r="D2746" s="4">
        <v>6.5383969431191957E-3</v>
      </c>
      <c r="E2746" s="4">
        <v>3.5025002082541112E-2</v>
      </c>
      <c r="F2746" s="2">
        <v>2</v>
      </c>
      <c r="G2746" s="4">
        <v>0.19657174118854989</v>
      </c>
      <c r="H2746" s="4">
        <v>-0.38871366255510897</v>
      </c>
      <c r="I2746" s="4">
        <v>0.49289005527605562</v>
      </c>
    </row>
    <row r="2747" spans="1:9" x14ac:dyDescent="0.25">
      <c r="A2747" t="s">
        <v>2920</v>
      </c>
      <c r="B2747" s="3">
        <v>66.596206665039063</v>
      </c>
      <c r="C2747" s="3">
        <v>13.989999771118161</v>
      </c>
      <c r="D2747" s="4">
        <v>-5.4456015775294908E-4</v>
      </c>
      <c r="E2747" s="4">
        <v>-5.6858511329949124E-3</v>
      </c>
      <c r="F2747" s="2">
        <v>2</v>
      </c>
      <c r="G2747" s="4">
        <v>0.19108353913275031</v>
      </c>
      <c r="H2747" s="4">
        <v>-0.39618255488605431</v>
      </c>
      <c r="I2747" s="4">
        <v>0.47065891961478662</v>
      </c>
    </row>
    <row r="2748" spans="1:9" x14ac:dyDescent="0.25">
      <c r="A2748" t="s">
        <v>2921</v>
      </c>
      <c r="B2748" s="3">
        <v>66.632492065429688</v>
      </c>
      <c r="C2748" s="3">
        <v>14.069999694824221</v>
      </c>
      <c r="D2748" s="4">
        <v>-2.309150652031744E-3</v>
      </c>
      <c r="E2748" s="4">
        <v>1.8089725435640022E-2</v>
      </c>
      <c r="F2748" s="2">
        <v>2</v>
      </c>
      <c r="G2748" s="4">
        <v>0.19039836308970079</v>
      </c>
      <c r="H2748" s="4">
        <v>-0.39560164455556279</v>
      </c>
      <c r="I2748" s="4">
        <v>0.47606642294777618</v>
      </c>
    </row>
    <row r="2749" spans="1:9" x14ac:dyDescent="0.25">
      <c r="A2749" t="s">
        <v>2922</v>
      </c>
      <c r="B2749" s="3">
        <v>66.786712646484375</v>
      </c>
      <c r="C2749" s="3">
        <v>13.819999694824221</v>
      </c>
      <c r="D2749" s="4">
        <v>-8.7515176385781768E-3</v>
      </c>
      <c r="E2749" s="4">
        <v>3.3657428056613543E-2</v>
      </c>
      <c r="F2749" s="2">
        <v>2</v>
      </c>
      <c r="G2749" s="4">
        <v>0.2265087938952175</v>
      </c>
      <c r="H2749" s="4">
        <v>-0.39219918785253499</v>
      </c>
      <c r="I2749" s="4">
        <v>0.50110147186345633</v>
      </c>
    </row>
    <row r="2750" spans="1:9" x14ac:dyDescent="0.25">
      <c r="A2750" t="s">
        <v>2923</v>
      </c>
      <c r="B2750" s="3">
        <v>67.376358032226563</v>
      </c>
      <c r="C2750" s="3">
        <v>13.36999988555908</v>
      </c>
      <c r="D2750" s="4">
        <v>1.077576434697969E-3</v>
      </c>
      <c r="E2750" s="4">
        <v>2.6881675536863051E-2</v>
      </c>
      <c r="F2750" s="2">
        <v>2</v>
      </c>
      <c r="G2750" s="4">
        <v>0.22127047945059131</v>
      </c>
      <c r="H2750" s="4">
        <v>-0.38680498431827032</v>
      </c>
      <c r="I2750" s="4">
        <v>0.49289005527605562</v>
      </c>
    </row>
    <row r="2751" spans="1:9" x14ac:dyDescent="0.25">
      <c r="A2751" t="s">
        <v>2924</v>
      </c>
      <c r="B2751" s="3">
        <v>67.3038330078125</v>
      </c>
      <c r="C2751" s="3">
        <v>13.02000045776367</v>
      </c>
      <c r="D2751" s="4">
        <v>-1.480294918031366E-3</v>
      </c>
      <c r="E2751" s="4">
        <v>4.5783185319757891E-2</v>
      </c>
      <c r="F2751" s="2">
        <v>1</v>
      </c>
      <c r="G2751" s="4">
        <v>0.19417672801607491</v>
      </c>
      <c r="H2751" s="4">
        <v>-0.38680498431827032</v>
      </c>
      <c r="I2751" s="4">
        <v>0.49068695874733081</v>
      </c>
    </row>
    <row r="2752" spans="1:9" x14ac:dyDescent="0.25">
      <c r="A2752" t="s">
        <v>2925</v>
      </c>
      <c r="B2752" s="3">
        <v>67.403610229492188</v>
      </c>
      <c r="C2752" s="3">
        <v>12.44999980926514</v>
      </c>
      <c r="D2752" s="4">
        <v>9.6484702979864334E-3</v>
      </c>
      <c r="E2752" s="4">
        <v>-4.7436870698979838E-2</v>
      </c>
      <c r="F2752" s="2">
        <v>1</v>
      </c>
      <c r="G2752" s="4">
        <v>0.18783221426925861</v>
      </c>
      <c r="H2752" s="4">
        <v>-0.38813275222461752</v>
      </c>
      <c r="I2752" s="4">
        <v>0.48868418539443881</v>
      </c>
    </row>
    <row r="2753" spans="1:9" x14ac:dyDescent="0.25">
      <c r="A2753" t="s">
        <v>2926</v>
      </c>
      <c r="B2753" s="3">
        <v>66.759483337402344</v>
      </c>
      <c r="C2753" s="3">
        <v>13.069999694824221</v>
      </c>
      <c r="D2753" s="4">
        <v>-1.0860962442920119E-3</v>
      </c>
      <c r="E2753" s="4">
        <v>2.0296586002399138E-2</v>
      </c>
      <c r="F2753" s="2">
        <v>1</v>
      </c>
      <c r="G2753" s="4">
        <v>0.1725949141271084</v>
      </c>
      <c r="H2753" s="4">
        <v>-0.38962653069080649</v>
      </c>
      <c r="I2753" s="4">
        <v>0.48407766916115641</v>
      </c>
    </row>
    <row r="2754" spans="1:9" x14ac:dyDescent="0.25">
      <c r="A2754" t="s">
        <v>2927</v>
      </c>
      <c r="B2754" s="3">
        <v>66.832069396972656</v>
      </c>
      <c r="C2754" s="3">
        <v>12.810000419616699</v>
      </c>
      <c r="D2754" s="4">
        <v>2.0400415054759868E-3</v>
      </c>
      <c r="E2754" s="4">
        <v>3.1323383256973698E-3</v>
      </c>
      <c r="F2754" s="2">
        <v>1</v>
      </c>
      <c r="G2754" s="4">
        <v>0.16289561614173409</v>
      </c>
      <c r="H2754" s="4">
        <v>-0.39253114565774122</v>
      </c>
      <c r="I2754" s="4">
        <v>0.47686756284929532</v>
      </c>
    </row>
    <row r="2755" spans="1:9" x14ac:dyDescent="0.25">
      <c r="A2755" t="s">
        <v>2928</v>
      </c>
      <c r="B2755" s="3">
        <v>66.696006774902344</v>
      </c>
      <c r="C2755" s="3">
        <v>12.77000045776367</v>
      </c>
      <c r="D2755" s="4">
        <v>5.1958239313991683E-3</v>
      </c>
      <c r="E2755" s="4">
        <v>1.752990148886413E-2</v>
      </c>
      <c r="F2755" s="2">
        <v>1</v>
      </c>
      <c r="G2755" s="4">
        <v>0.16034747858090559</v>
      </c>
      <c r="H2755" s="4">
        <v>-0.39311205598823262</v>
      </c>
      <c r="I2755" s="4">
        <v>0.47686756284929532</v>
      </c>
    </row>
    <row r="2756" spans="1:9" x14ac:dyDescent="0.25">
      <c r="A2756" t="s">
        <v>2929</v>
      </c>
      <c r="B2756" s="3">
        <v>66.35125732421875</v>
      </c>
      <c r="C2756" s="3">
        <v>12.55000019073486</v>
      </c>
      <c r="D2756" s="4">
        <v>1.2319695936870989E-3</v>
      </c>
      <c r="E2756" s="4">
        <v>-3.177121633696323E-3</v>
      </c>
      <c r="F2756" s="2">
        <v>1</v>
      </c>
      <c r="G2756" s="4">
        <v>0.15201634506158701</v>
      </c>
      <c r="H2756" s="4">
        <v>-0.39535269203027751</v>
      </c>
      <c r="I2756" s="4">
        <v>0.46845582308606182</v>
      </c>
    </row>
    <row r="2757" spans="1:9" x14ac:dyDescent="0.25">
      <c r="A2757" t="s">
        <v>2930</v>
      </c>
      <c r="B2757" s="3">
        <v>66.269615173339844</v>
      </c>
      <c r="C2757" s="3">
        <v>12.590000152587891</v>
      </c>
      <c r="D2757" s="4">
        <v>6.0600409786222276E-3</v>
      </c>
      <c r="E2757" s="4">
        <v>-4.112718637824786E-2</v>
      </c>
      <c r="F2757" s="2">
        <v>1</v>
      </c>
      <c r="G2757" s="4">
        <v>0.14703263218187801</v>
      </c>
      <c r="H2757" s="4">
        <v>-0.3972614335815936</v>
      </c>
      <c r="I2757" s="4">
        <v>0.46364913647875872</v>
      </c>
    </row>
    <row r="2758" spans="1:9" x14ac:dyDescent="0.25">
      <c r="A2758" t="s">
        <v>2931</v>
      </c>
      <c r="B2758" s="3">
        <v>65.870437622070313</v>
      </c>
      <c r="C2758" s="3">
        <v>13.13000011444092</v>
      </c>
      <c r="D2758" s="4">
        <v>-1.3753719929568971E-3</v>
      </c>
      <c r="E2758" s="4">
        <v>3.7124824067425573E-2</v>
      </c>
      <c r="F2758" s="2">
        <v>1</v>
      </c>
      <c r="G2758" s="4">
        <v>0.1358977933143779</v>
      </c>
      <c r="H2758" s="4">
        <v>-0.39858920148794091</v>
      </c>
      <c r="I2758" s="4">
        <v>0.4640496300286121</v>
      </c>
    </row>
    <row r="2759" spans="1:9" x14ac:dyDescent="0.25">
      <c r="A2759" t="s">
        <v>2932</v>
      </c>
      <c r="B2759" s="3">
        <v>65.961158752441406</v>
      </c>
      <c r="C2759" s="3">
        <v>12.659999847412109</v>
      </c>
      <c r="D2759" s="4">
        <v>4.8365612135776734E-3</v>
      </c>
      <c r="E2759" s="4">
        <v>-1.325020088112672E-2</v>
      </c>
      <c r="F2759" s="2">
        <v>1</v>
      </c>
      <c r="G2759" s="4">
        <v>0.13851711220390439</v>
      </c>
      <c r="H2759" s="4">
        <v>-0.40082990084446313</v>
      </c>
      <c r="I2759" s="4">
        <v>0.45744034044243759</v>
      </c>
    </row>
    <row r="2760" spans="1:9" x14ac:dyDescent="0.25">
      <c r="A2760" t="s">
        <v>2933</v>
      </c>
      <c r="B2760" s="3">
        <v>65.643669128417969</v>
      </c>
      <c r="C2760" s="3">
        <v>12.829999923706049</v>
      </c>
      <c r="D2760" s="4">
        <v>-5.525738534644109E-4</v>
      </c>
      <c r="E2760" s="4">
        <v>1.3428126251415101E-2</v>
      </c>
      <c r="F2760" s="2">
        <v>1</v>
      </c>
      <c r="G2760" s="4">
        <v>0.104860853975471</v>
      </c>
      <c r="H2760" s="4">
        <v>-0.40174276898016081</v>
      </c>
      <c r="I2760" s="4">
        <v>0.45343479373665357</v>
      </c>
    </row>
    <row r="2761" spans="1:9" x14ac:dyDescent="0.25">
      <c r="A2761" t="s">
        <v>2934</v>
      </c>
      <c r="B2761" s="3">
        <v>65.679962158203125</v>
      </c>
      <c r="C2761" s="3">
        <v>12.659999847412109</v>
      </c>
      <c r="D2761" s="4">
        <v>3.882568369994122E-3</v>
      </c>
      <c r="E2761" s="4">
        <v>-1.4786033339859389E-2</v>
      </c>
      <c r="F2761" s="2">
        <v>1</v>
      </c>
      <c r="G2761" s="4">
        <v>9.3767302918566386E-2</v>
      </c>
      <c r="H2761" s="4">
        <v>-0.40091284280990669</v>
      </c>
      <c r="I2761" s="4">
        <v>0.45223316028528088</v>
      </c>
    </row>
    <row r="2762" spans="1:9" x14ac:dyDescent="0.25">
      <c r="A2762" t="s">
        <v>2935</v>
      </c>
      <c r="B2762" s="3">
        <v>65.425941467285156</v>
      </c>
      <c r="C2762" s="3">
        <v>12.85000038146973</v>
      </c>
      <c r="D2762" s="4">
        <v>1.1784256745516201E-2</v>
      </c>
      <c r="E2762" s="4">
        <v>-5.4451785342860992E-2</v>
      </c>
      <c r="F2762" s="2">
        <v>1</v>
      </c>
      <c r="G2762" s="4">
        <v>9.2632538971857414E-2</v>
      </c>
      <c r="H2762" s="4">
        <v>-0.40323648413187241</v>
      </c>
      <c r="I2762" s="4">
        <v>0.44882827750337118</v>
      </c>
    </row>
    <row r="2763" spans="1:9" x14ac:dyDescent="0.25">
      <c r="A2763" t="s">
        <v>2936</v>
      </c>
      <c r="B2763" s="3">
        <v>64.663925170898438</v>
      </c>
      <c r="C2763" s="3">
        <v>13.590000152587891</v>
      </c>
      <c r="D2763" s="4">
        <v>1.2644087198483639E-2</v>
      </c>
      <c r="E2763" s="4">
        <v>-6.2111775896931072E-2</v>
      </c>
      <c r="F2763" s="2">
        <v>2</v>
      </c>
      <c r="G2763" s="4">
        <v>8.1686256069515739E-2</v>
      </c>
      <c r="H2763" s="4">
        <v>-0.41535272242122673</v>
      </c>
      <c r="I2763" s="4">
        <v>0.43060284134969851</v>
      </c>
    </row>
    <row r="2764" spans="1:9" x14ac:dyDescent="0.25">
      <c r="A2764" t="s">
        <v>2937</v>
      </c>
      <c r="B2764" s="3">
        <v>63.856517791748047</v>
      </c>
      <c r="C2764" s="3">
        <v>14.489999771118161</v>
      </c>
      <c r="D2764" s="4">
        <v>-4.6662282495980589E-3</v>
      </c>
      <c r="E2764" s="4">
        <v>7.1745508913609868E-2</v>
      </c>
      <c r="F2764" s="2">
        <v>2</v>
      </c>
      <c r="G2764" s="4">
        <v>6.0554740304278758E-2</v>
      </c>
      <c r="H2764" s="4">
        <v>-0.41701244813277999</v>
      </c>
      <c r="I2764" s="4">
        <v>0.41898654198038798</v>
      </c>
    </row>
    <row r="2765" spans="1:9" x14ac:dyDescent="0.25">
      <c r="A2765" t="s">
        <v>2938</v>
      </c>
      <c r="B2765" s="3">
        <v>64.1558837890625</v>
      </c>
      <c r="C2765" s="3">
        <v>13.52000045776367</v>
      </c>
      <c r="D2765" s="4">
        <v>7.264149903766004E-3</v>
      </c>
      <c r="E2765" s="4">
        <v>-1.3858466801943249E-2</v>
      </c>
      <c r="F2765" s="2">
        <v>2</v>
      </c>
      <c r="G2765" s="4">
        <v>7.1903557946984886E-2</v>
      </c>
      <c r="H2765" s="4">
        <v>-0.41875517912425442</v>
      </c>
      <c r="I2765" s="4">
        <v>0.41658327507764242</v>
      </c>
    </row>
    <row r="2766" spans="1:9" x14ac:dyDescent="0.25">
      <c r="A2766" t="s">
        <v>2939</v>
      </c>
      <c r="B2766" s="3">
        <v>63.693206787109382</v>
      </c>
      <c r="C2766" s="3">
        <v>13.710000038146971</v>
      </c>
      <c r="D2766" s="4">
        <v>9.1988316913778068E-3</v>
      </c>
      <c r="E2766" s="4">
        <v>7.3475667885609663E-3</v>
      </c>
      <c r="F2766" s="2">
        <v>2</v>
      </c>
      <c r="G2766" s="4">
        <v>7.0418818680640705E-2</v>
      </c>
      <c r="H2766" s="4">
        <v>-0.42107882044622008</v>
      </c>
      <c r="I2766" s="4">
        <v>0.4115762652945063</v>
      </c>
    </row>
    <row r="2767" spans="1:9" x14ac:dyDescent="0.25">
      <c r="A2767" t="s">
        <v>2940</v>
      </c>
      <c r="B2767" s="3">
        <v>63.112644195556641</v>
      </c>
      <c r="C2767" s="3">
        <v>13.60999965667725</v>
      </c>
      <c r="D2767" s="4">
        <v>-3.151791318276032E-3</v>
      </c>
      <c r="E2767" s="4">
        <v>-7.3423120160509558E-4</v>
      </c>
      <c r="F2767" s="2">
        <v>2</v>
      </c>
      <c r="G2767" s="4">
        <v>8.8845771296859333E-2</v>
      </c>
      <c r="H2767" s="4">
        <v>-0.42514525607413772</v>
      </c>
      <c r="I2767" s="4">
        <v>0.39735622304480528</v>
      </c>
    </row>
    <row r="2768" spans="1:9" x14ac:dyDescent="0.25">
      <c r="A2768" t="s">
        <v>2941</v>
      </c>
      <c r="B2768" s="3">
        <v>63.312191009521477</v>
      </c>
      <c r="C2768" s="3">
        <v>13.61999988555908</v>
      </c>
      <c r="D2768" s="4">
        <v>5.3295411221783162E-3</v>
      </c>
      <c r="E2768" s="4">
        <v>7.3477069317418042E-4</v>
      </c>
      <c r="F2768" s="2">
        <v>2</v>
      </c>
      <c r="G2768" s="4">
        <v>8.6414360410290714E-2</v>
      </c>
      <c r="H2768" s="4">
        <v>-0.42248965694696572</v>
      </c>
      <c r="I2768" s="4">
        <v>0.40296420235543978</v>
      </c>
    </row>
    <row r="2769" spans="1:9" x14ac:dyDescent="0.25">
      <c r="A2769" t="s">
        <v>2942</v>
      </c>
      <c r="B2769" s="3">
        <v>62.976554870605469</v>
      </c>
      <c r="C2769" s="3">
        <v>13.60999965667725</v>
      </c>
      <c r="D2769" s="4">
        <v>-4.3176164867919642E-4</v>
      </c>
      <c r="E2769" s="4">
        <v>9.6439257311244919E-3</v>
      </c>
      <c r="F2769" s="2">
        <v>2</v>
      </c>
      <c r="G2769" s="4">
        <v>7.0783039146119719E-2</v>
      </c>
      <c r="H2769" s="4">
        <v>-0.42639001870056398</v>
      </c>
      <c r="I2769" s="4">
        <v>0.39535344969191327</v>
      </c>
    </row>
    <row r="2770" spans="1:9" x14ac:dyDescent="0.25">
      <c r="A2770" t="s">
        <v>2943</v>
      </c>
      <c r="B2770" s="3">
        <v>63.003757476806641</v>
      </c>
      <c r="C2770" s="3">
        <v>13.47999954223633</v>
      </c>
      <c r="D2770" s="4">
        <v>9.5942913251416684E-3</v>
      </c>
      <c r="E2770" s="4">
        <v>-6.3238414133095167E-2</v>
      </c>
      <c r="F2770" s="2">
        <v>2</v>
      </c>
      <c r="G2770" s="4">
        <v>6.8317283187191657E-2</v>
      </c>
      <c r="H2770" s="4">
        <v>-0.42887967058237159</v>
      </c>
      <c r="I2770" s="4">
        <v>0.39595426641759968</v>
      </c>
    </row>
    <row r="2771" spans="1:9" x14ac:dyDescent="0.25">
      <c r="A2771" t="s">
        <v>2944</v>
      </c>
      <c r="B2771" s="3">
        <v>62.405025482177727</v>
      </c>
      <c r="C2771" s="3">
        <v>14.39000034332275</v>
      </c>
      <c r="D2771" s="4">
        <v>1.028047627825868E-2</v>
      </c>
      <c r="E2771" s="4">
        <v>-3.874414918906155E-2</v>
      </c>
      <c r="F2771" s="2">
        <v>2</v>
      </c>
      <c r="G2771" s="4">
        <v>4.6251053263558051E-2</v>
      </c>
      <c r="H2771" s="4">
        <v>-0.43502073169249222</v>
      </c>
      <c r="I2771" s="4">
        <v>0.38273584004706279</v>
      </c>
    </row>
    <row r="2772" spans="1:9" x14ac:dyDescent="0.25">
      <c r="A2772" t="s">
        <v>2945</v>
      </c>
      <c r="B2772" s="3">
        <v>61.770000457763672</v>
      </c>
      <c r="C2772" s="3">
        <v>14.97000026702881</v>
      </c>
      <c r="D2772" s="4">
        <v>1.369638417185692E-2</v>
      </c>
      <c r="E2772" s="4">
        <v>-0.1474942641050119</v>
      </c>
      <c r="F2772" s="2">
        <v>2</v>
      </c>
      <c r="G2772" s="4">
        <v>3.2968072573878571E-2</v>
      </c>
      <c r="H2772" s="4">
        <v>-0.44232367677807322</v>
      </c>
      <c r="I2772" s="4">
        <v>0.36651317724628218</v>
      </c>
    </row>
    <row r="2773" spans="1:9" x14ac:dyDescent="0.25">
      <c r="A2773" t="s">
        <v>2946</v>
      </c>
      <c r="B2773" s="3">
        <v>60.935405731201172</v>
      </c>
      <c r="C2773" s="3">
        <v>17.559999465942379</v>
      </c>
      <c r="D2773" s="4">
        <v>-1.3800866300117899E-2</v>
      </c>
      <c r="E2773" s="4">
        <v>6.3597772410912912E-2</v>
      </c>
      <c r="F2773" s="2">
        <v>3</v>
      </c>
      <c r="G2773" s="4">
        <v>3.9718204708716343E-2</v>
      </c>
      <c r="H2773" s="4">
        <v>-0.44497927590524511</v>
      </c>
      <c r="I2773" s="4">
        <v>0.36851595059917419</v>
      </c>
    </row>
    <row r="2774" spans="1:9" x14ac:dyDescent="0.25">
      <c r="A2774" t="s">
        <v>2947</v>
      </c>
      <c r="B2774" s="3">
        <v>61.788135528564453</v>
      </c>
      <c r="C2774" s="3">
        <v>16.510000228881839</v>
      </c>
      <c r="D2774" s="4">
        <v>-1.9576523159368309E-2</v>
      </c>
      <c r="E2774" s="4">
        <v>0.182664769610799</v>
      </c>
      <c r="F2774" s="2">
        <v>3</v>
      </c>
      <c r="G2774" s="4">
        <v>4.2481467226693992E-2</v>
      </c>
      <c r="H2774" s="4">
        <v>-0.43809129390479118</v>
      </c>
      <c r="I2774" s="4">
        <v>0.37973160361681879</v>
      </c>
    </row>
    <row r="2775" spans="1:9" x14ac:dyDescent="0.25">
      <c r="A2775" t="s">
        <v>2948</v>
      </c>
      <c r="B2775" s="3">
        <v>63.021884918212891</v>
      </c>
      <c r="C2775" s="3">
        <v>13.960000038146971</v>
      </c>
      <c r="D2775" s="4">
        <v>1.327260782928197E-2</v>
      </c>
      <c r="E2775" s="4">
        <v>-0.19166186056055939</v>
      </c>
      <c r="F2775" s="2">
        <v>2</v>
      </c>
      <c r="G2775" s="4">
        <v>4.7160148202668013E-2</v>
      </c>
      <c r="H2775" s="4">
        <v>-0.42896267586229248</v>
      </c>
      <c r="I2775" s="4">
        <v>0.39295018278916788</v>
      </c>
    </row>
    <row r="2776" spans="1:9" x14ac:dyDescent="0.25">
      <c r="A2776" t="s">
        <v>2949</v>
      </c>
      <c r="B2776" s="3">
        <v>62.196376800537109</v>
      </c>
      <c r="C2776" s="3">
        <v>17.270000457763668</v>
      </c>
      <c r="D2776" s="4">
        <v>-1.9731204789056319E-2</v>
      </c>
      <c r="E2776" s="4">
        <v>0.43200662163099351</v>
      </c>
      <c r="F2776" s="2">
        <v>3</v>
      </c>
      <c r="G2776" s="4">
        <v>4.5263310474752627E-2</v>
      </c>
      <c r="H2776" s="4">
        <v>-0.43170121695490787</v>
      </c>
      <c r="I2776" s="4">
        <v>0.39775686939647098</v>
      </c>
    </row>
    <row r="2777" spans="1:9" x14ac:dyDescent="0.25">
      <c r="A2777" t="s">
        <v>2950</v>
      </c>
      <c r="B2777" s="3">
        <v>63.448287963867188</v>
      </c>
      <c r="C2777" s="3">
        <v>12.060000419616699</v>
      </c>
      <c r="D2777" s="4">
        <v>-7.1423095566358619E-4</v>
      </c>
      <c r="E2777" s="4">
        <v>-1.470582964602629E-2</v>
      </c>
      <c r="F2777" s="2">
        <v>1</v>
      </c>
      <c r="G2777" s="4">
        <v>7.1462791980521079E-2</v>
      </c>
      <c r="H2777" s="4">
        <v>-0.42398337209867742</v>
      </c>
      <c r="I2777" s="4">
        <v>0.40176241610225499</v>
      </c>
    </row>
    <row r="2778" spans="1:9" x14ac:dyDescent="0.25">
      <c r="A2778" t="s">
        <v>2951</v>
      </c>
      <c r="B2778" s="3">
        <v>63.493637084960938</v>
      </c>
      <c r="C2778" s="3">
        <v>12.239999771118161</v>
      </c>
      <c r="D2778" s="4">
        <v>-4.2878721200390052E-4</v>
      </c>
      <c r="E2778" s="4">
        <v>-9.7087288747823575E-3</v>
      </c>
      <c r="F2778" s="2">
        <v>1</v>
      </c>
      <c r="G2778" s="4">
        <v>5.4998696184657359E-2</v>
      </c>
      <c r="H2778" s="4">
        <v>-0.42099587848077669</v>
      </c>
      <c r="I2778" s="4">
        <v>0.40496697570833179</v>
      </c>
    </row>
    <row r="2779" spans="1:9" x14ac:dyDescent="0.25">
      <c r="A2779" t="s">
        <v>2952</v>
      </c>
      <c r="B2779" s="3">
        <v>63.5208740234375</v>
      </c>
      <c r="C2779" s="3">
        <v>12.35999965667725</v>
      </c>
      <c r="D2779" s="4">
        <v>1.9511120531745089E-2</v>
      </c>
      <c r="E2779" s="4">
        <v>-3.738321574816339E-2</v>
      </c>
      <c r="F2779" s="2">
        <v>1</v>
      </c>
      <c r="G2779" s="4">
        <v>4.7502358224249967E-2</v>
      </c>
      <c r="H2779" s="4">
        <v>-0.42838176553180107</v>
      </c>
      <c r="I2779" s="4">
        <v>0.40536746925818551</v>
      </c>
    </row>
    <row r="2780" spans="1:9" x14ac:dyDescent="0.25">
      <c r="A2780" t="s">
        <v>2953</v>
      </c>
      <c r="B2780" s="3">
        <v>62.305229187011719</v>
      </c>
      <c r="C2780" s="3">
        <v>12.840000152587891</v>
      </c>
      <c r="D2780" s="4">
        <v>6.7429767362217063E-3</v>
      </c>
      <c r="E2780" s="4">
        <v>-2.653521144276183E-2</v>
      </c>
      <c r="F2780" s="2">
        <v>1</v>
      </c>
      <c r="G2780" s="4">
        <v>3.3867722823718971E-2</v>
      </c>
      <c r="H2780" s="4">
        <v>-0.43493778972704877</v>
      </c>
      <c r="I2780" s="4">
        <v>0.38113356024402439</v>
      </c>
    </row>
    <row r="2781" spans="1:9" x14ac:dyDescent="0.25">
      <c r="A2781" t="s">
        <v>2954</v>
      </c>
      <c r="B2781" s="3">
        <v>61.887920379638672</v>
      </c>
      <c r="C2781" s="3">
        <v>13.189999580383301</v>
      </c>
      <c r="D2781" s="4">
        <v>5.3050157904341866E-3</v>
      </c>
      <c r="E2781" s="4">
        <v>-5.2442564073965081E-2</v>
      </c>
      <c r="F2781" s="2">
        <v>1</v>
      </c>
      <c r="G2781" s="4">
        <v>1.294538389885092E-2</v>
      </c>
      <c r="H2781" s="4">
        <v>-0.43825724115015557</v>
      </c>
      <c r="I2781" s="4">
        <v>0.36671334762030278</v>
      </c>
    </row>
    <row r="2782" spans="1:9" x14ac:dyDescent="0.25">
      <c r="A2782" t="s">
        <v>2955</v>
      </c>
      <c r="B2782" s="3">
        <v>61.561336517333977</v>
      </c>
      <c r="C2782" s="3">
        <v>13.920000076293951</v>
      </c>
      <c r="D2782" s="4">
        <v>-8.3299269757222127E-3</v>
      </c>
      <c r="E2782" s="4">
        <v>2.1598079359022031E-3</v>
      </c>
      <c r="F2782" s="2">
        <v>2</v>
      </c>
      <c r="G2782" s="4">
        <v>7.3053337775033089E-3</v>
      </c>
      <c r="H2782" s="4">
        <v>-0.44240661874351661</v>
      </c>
      <c r="I2782" s="4">
        <v>0.36110552111148042</v>
      </c>
    </row>
    <row r="2783" spans="1:9" x14ac:dyDescent="0.25">
      <c r="A2783" t="s">
        <v>2956</v>
      </c>
      <c r="B2783" s="3">
        <v>62.078445434570313</v>
      </c>
      <c r="C2783" s="3">
        <v>13.89000034332275</v>
      </c>
      <c r="D2783" s="4">
        <v>2.9197094649369149E-4</v>
      </c>
      <c r="E2783" s="4">
        <v>-2.251933103203196E-2</v>
      </c>
      <c r="F2783" s="2">
        <v>2</v>
      </c>
      <c r="G2783" s="4">
        <v>2.629235740230329E-2</v>
      </c>
      <c r="H2783" s="4">
        <v>-0.435186742252334</v>
      </c>
      <c r="I2783" s="4">
        <v>0.37392345393216359</v>
      </c>
    </row>
    <row r="2784" spans="1:9" x14ac:dyDescent="0.25">
      <c r="A2784" t="s">
        <v>2957</v>
      </c>
      <c r="B2784" s="3">
        <v>62.060325622558587</v>
      </c>
      <c r="C2784" s="3">
        <v>14.210000038146971</v>
      </c>
      <c r="D2784" s="4">
        <v>-9.1246757632035269E-3</v>
      </c>
      <c r="E2784" s="4">
        <v>0.1118936099416743</v>
      </c>
      <c r="F2784" s="2">
        <v>2</v>
      </c>
      <c r="G2784" s="4">
        <v>2.402206670682094E-2</v>
      </c>
      <c r="H2784" s="4">
        <v>-0.43369296378614502</v>
      </c>
      <c r="I2784" s="4">
        <v>0.38553975330147422</v>
      </c>
    </row>
    <row r="2785" spans="1:9" x14ac:dyDescent="0.25">
      <c r="A2785" t="s">
        <v>2958</v>
      </c>
      <c r="B2785" s="3">
        <v>62.631820678710938</v>
      </c>
      <c r="C2785" s="3">
        <v>12.77999973297119</v>
      </c>
      <c r="D2785" s="4">
        <v>7.8831744703451445E-3</v>
      </c>
      <c r="E2785" s="4">
        <v>-5.8910176379186503E-2</v>
      </c>
      <c r="F2785" s="2">
        <v>1</v>
      </c>
      <c r="G2785" s="4">
        <v>2.9496864084931351E-2</v>
      </c>
      <c r="H2785" s="4">
        <v>-0.42929463366749859</v>
      </c>
      <c r="I2785" s="4">
        <v>0.38734220347853321</v>
      </c>
    </row>
    <row r="2786" spans="1:9" x14ac:dyDescent="0.25">
      <c r="A2786" t="s">
        <v>2959</v>
      </c>
      <c r="B2786" s="3">
        <v>62.141944885253913</v>
      </c>
      <c r="C2786" s="3">
        <v>13.579999923706049</v>
      </c>
      <c r="D2786" s="4">
        <v>-6.814753864381573E-3</v>
      </c>
      <c r="E2786" s="4">
        <v>6.9291348634424654E-2</v>
      </c>
      <c r="F2786" s="2">
        <v>2</v>
      </c>
      <c r="G2786" s="4">
        <v>1.740166808741539E-2</v>
      </c>
      <c r="H2786" s="4">
        <v>-0.43311205345565351</v>
      </c>
      <c r="I2786" s="4">
        <v>0.3837371503226028</v>
      </c>
    </row>
    <row r="2787" spans="1:9" x14ac:dyDescent="0.25">
      <c r="A2787" t="s">
        <v>2960</v>
      </c>
      <c r="B2787" s="3">
        <v>62.568332672119141</v>
      </c>
      <c r="C2787" s="3">
        <v>12.69999980926514</v>
      </c>
      <c r="D2787" s="4">
        <v>2.4709248579819492E-3</v>
      </c>
      <c r="E2787" s="4">
        <v>-3.4220518807545952E-2</v>
      </c>
      <c r="F2787" s="2">
        <v>1</v>
      </c>
      <c r="G2787" s="4">
        <v>2.588641259341351E-2</v>
      </c>
      <c r="H2787" s="4">
        <v>-0.43037344904856067</v>
      </c>
      <c r="I2787" s="4">
        <v>0.38313633359691651</v>
      </c>
    </row>
    <row r="2788" spans="1:9" x14ac:dyDescent="0.25">
      <c r="A2788" t="s">
        <v>2961</v>
      </c>
      <c r="B2788" s="3">
        <v>62.414112091064453</v>
      </c>
      <c r="C2788" s="3">
        <v>13.14999961853027</v>
      </c>
      <c r="D2788" s="4">
        <v>1.310398062481122E-3</v>
      </c>
      <c r="E2788" s="4">
        <v>2.97571767537077E-2</v>
      </c>
      <c r="F2788" s="2">
        <v>1</v>
      </c>
      <c r="G2788" s="4">
        <v>4.1244296188787111E-2</v>
      </c>
      <c r="H2788" s="4">
        <v>-0.43452282664192171</v>
      </c>
      <c r="I2788" s="4">
        <v>0.3789304637152997</v>
      </c>
    </row>
    <row r="2789" spans="1:9" x14ac:dyDescent="0.25">
      <c r="A2789" t="s">
        <v>2962</v>
      </c>
      <c r="B2789" s="3">
        <v>62.332431793212891</v>
      </c>
      <c r="C2789" s="3">
        <v>12.77000045776367</v>
      </c>
      <c r="D2789" s="4">
        <v>5.4137040475228382E-3</v>
      </c>
      <c r="E2789" s="4">
        <v>-7.0596748872838844E-2</v>
      </c>
      <c r="F2789" s="2">
        <v>1</v>
      </c>
      <c r="G2789" s="4">
        <v>3.9260728935745171E-2</v>
      </c>
      <c r="H2789" s="4">
        <v>-0.4319502327946706</v>
      </c>
      <c r="I2789" s="4">
        <v>0.37652719681255409</v>
      </c>
    </row>
    <row r="2790" spans="1:9" x14ac:dyDescent="0.25">
      <c r="A2790" t="s">
        <v>2963</v>
      </c>
      <c r="B2790" s="3">
        <v>61.996799468994141</v>
      </c>
      <c r="C2790" s="3">
        <v>13.739999771118161</v>
      </c>
      <c r="D2790" s="4">
        <v>-3.6445369924367199E-3</v>
      </c>
      <c r="E2790" s="4">
        <v>1.2527640391825971E-2</v>
      </c>
      <c r="F2790" s="2">
        <v>2</v>
      </c>
      <c r="G2790" s="4">
        <v>3.1509222633341327E-2</v>
      </c>
      <c r="H2790" s="4">
        <v>-0.43560164202298368</v>
      </c>
      <c r="I2790" s="4">
        <v>0.38113356024402439</v>
      </c>
    </row>
    <row r="2791" spans="1:9" x14ac:dyDescent="0.25">
      <c r="A2791" t="s">
        <v>2964</v>
      </c>
      <c r="B2791" s="3">
        <v>62.223575592041023</v>
      </c>
      <c r="C2791" s="3">
        <v>13.569999694824221</v>
      </c>
      <c r="D2791" s="4">
        <v>9.715444305976817E-3</v>
      </c>
      <c r="E2791" s="4">
        <v>-3.0021449833117161E-2</v>
      </c>
      <c r="F2791" s="2">
        <v>2</v>
      </c>
      <c r="G2791" s="4">
        <v>3.5436457234092389E-2</v>
      </c>
      <c r="H2791" s="4">
        <v>-0.43460583192184249</v>
      </c>
      <c r="I2791" s="4">
        <v>0.37472459383368301</v>
      </c>
    </row>
    <row r="2792" spans="1:9" x14ac:dyDescent="0.25">
      <c r="A2792" t="s">
        <v>2965</v>
      </c>
      <c r="B2792" s="3">
        <v>61.624862670898438</v>
      </c>
      <c r="C2792" s="3">
        <v>13.989999771118161</v>
      </c>
      <c r="D2792" s="4">
        <v>-1.135154047353404E-2</v>
      </c>
      <c r="E2792" s="4">
        <v>0.1041830849941341</v>
      </c>
      <c r="F2792" s="2">
        <v>2</v>
      </c>
      <c r="G2792" s="4">
        <v>2.7310168207173021E-2</v>
      </c>
      <c r="H2792" s="4">
        <v>-0.43759338885422072</v>
      </c>
      <c r="I2792" s="4">
        <v>0.36691367079613563</v>
      </c>
    </row>
    <row r="2793" spans="1:9" x14ac:dyDescent="0.25">
      <c r="A2793" t="s">
        <v>2966</v>
      </c>
      <c r="B2793" s="3">
        <v>62.332431793212891</v>
      </c>
      <c r="C2793" s="3">
        <v>12.670000076293951</v>
      </c>
      <c r="D2793" s="4">
        <v>7.0345424247151289E-3</v>
      </c>
      <c r="E2793" s="4">
        <v>-0.1195274653226067</v>
      </c>
      <c r="F2793" s="2">
        <v>1</v>
      </c>
      <c r="G2793" s="4">
        <v>4.6447592070165689E-2</v>
      </c>
      <c r="H2793" s="4">
        <v>-0.43244813784524122</v>
      </c>
      <c r="I2793" s="4">
        <v>0.37913078689113239</v>
      </c>
    </row>
    <row r="2794" spans="1:9" x14ac:dyDescent="0.25">
      <c r="A2794" t="s">
        <v>2967</v>
      </c>
      <c r="B2794" s="3">
        <v>61.897014617919922</v>
      </c>
      <c r="C2794" s="3">
        <v>14.39000034332275</v>
      </c>
      <c r="D2794" s="4">
        <v>-1.901476196823682E-3</v>
      </c>
      <c r="E2794" s="4">
        <v>7.7095861760050344E-2</v>
      </c>
      <c r="F2794" s="2">
        <v>2</v>
      </c>
      <c r="G2794" s="4">
        <v>3.8403958776736191E-2</v>
      </c>
      <c r="H2794" s="4">
        <v>-0.43883815148064709</v>
      </c>
      <c r="I2794" s="4">
        <v>0.37592622728505559</v>
      </c>
    </row>
    <row r="2795" spans="1:9" x14ac:dyDescent="0.25">
      <c r="A2795" t="s">
        <v>2968</v>
      </c>
      <c r="B2795" s="3">
        <v>62.014934539794922</v>
      </c>
      <c r="C2795" s="3">
        <v>13.35999965667725</v>
      </c>
      <c r="D2795" s="4">
        <v>-2.1894104249350339E-3</v>
      </c>
      <c r="E2795" s="4">
        <v>0.18230083461692551</v>
      </c>
      <c r="F2795" s="2">
        <v>2</v>
      </c>
      <c r="G2795" s="4">
        <v>4.3355742240829047E-2</v>
      </c>
      <c r="H2795" s="4">
        <v>-0.4379252833449494</v>
      </c>
      <c r="I2795" s="4">
        <v>0.37472459383368301</v>
      </c>
    </row>
    <row r="2796" spans="1:9" x14ac:dyDescent="0.25">
      <c r="A2796" t="s">
        <v>2969</v>
      </c>
      <c r="B2796" s="3">
        <v>62.151008605957031</v>
      </c>
      <c r="C2796" s="3">
        <v>11.30000019073486</v>
      </c>
      <c r="D2796" s="4">
        <v>-2.7805825984336119E-3</v>
      </c>
      <c r="E2796" s="4">
        <v>0</v>
      </c>
      <c r="F2796" s="2">
        <v>1</v>
      </c>
      <c r="G2796" s="4">
        <v>4.9274412152445317E-2</v>
      </c>
      <c r="H2796" s="4">
        <v>-0.43286310093036828</v>
      </c>
      <c r="I2796" s="4">
        <v>0.37772883026392701</v>
      </c>
    </row>
    <row r="2797" spans="1:9" x14ac:dyDescent="0.25">
      <c r="A2797" t="s">
        <v>2970</v>
      </c>
      <c r="B2797" s="3">
        <v>62.324306488037109</v>
      </c>
      <c r="C2797" s="3">
        <v>11.30000019073486</v>
      </c>
      <c r="D2797" s="4">
        <v>3.3513328811747289E-3</v>
      </c>
      <c r="E2797" s="4">
        <v>-4.4801330210419432E-2</v>
      </c>
      <c r="F2797" s="2">
        <v>1</v>
      </c>
      <c r="G2797" s="4">
        <v>7.1771622762887066E-2</v>
      </c>
      <c r="H2797" s="4">
        <v>-0.42979253871806922</v>
      </c>
      <c r="I2797" s="4">
        <v>0.3821350233213765</v>
      </c>
    </row>
    <row r="2798" spans="1:9" x14ac:dyDescent="0.25">
      <c r="A2798" t="s">
        <v>2971</v>
      </c>
      <c r="B2798" s="3">
        <v>62.116134643554688</v>
      </c>
      <c r="C2798" s="3">
        <v>11.829999923706049</v>
      </c>
      <c r="D2798" s="4">
        <v>-1.30931411272317E-3</v>
      </c>
      <c r="E2798" s="4">
        <v>-3.5859862888530943E-2</v>
      </c>
      <c r="F2798" s="2">
        <v>1</v>
      </c>
      <c r="G2798" s="4">
        <v>6.8684951614938816E-2</v>
      </c>
      <c r="H2798" s="4">
        <v>-0.43244813784524122</v>
      </c>
      <c r="I2798" s="4">
        <v>0.37973160361681879</v>
      </c>
    </row>
    <row r="2799" spans="1:9" x14ac:dyDescent="0.25">
      <c r="A2799" t="s">
        <v>2972</v>
      </c>
      <c r="B2799" s="3">
        <v>62.19757080078125</v>
      </c>
      <c r="C2799" s="3">
        <v>12.27000045776367</v>
      </c>
      <c r="D2799" s="4">
        <v>-3.6248390296355071E-3</v>
      </c>
      <c r="E2799" s="4">
        <v>6.1418686191580203E-2</v>
      </c>
      <c r="F2799" s="2">
        <v>1</v>
      </c>
      <c r="G2799" s="4">
        <v>7.4548307954423576E-2</v>
      </c>
      <c r="H2799" s="4">
        <v>-0.43244813784524122</v>
      </c>
      <c r="I2799" s="4">
        <v>0.3805327435183381</v>
      </c>
    </row>
    <row r="2800" spans="1:9" x14ac:dyDescent="0.25">
      <c r="A2800" t="s">
        <v>2973</v>
      </c>
      <c r="B2800" s="3">
        <v>62.423847198486328</v>
      </c>
      <c r="C2800" s="3">
        <v>11.560000419616699</v>
      </c>
      <c r="D2800" s="4">
        <v>2.907837795284474E-3</v>
      </c>
      <c r="E2800" s="4">
        <v>-8.1810938879097073E-2</v>
      </c>
      <c r="F2800" s="2">
        <v>1</v>
      </c>
      <c r="G2800" s="4">
        <v>9.0073769662950554E-2</v>
      </c>
      <c r="H2800" s="4">
        <v>-0.43178422223482882</v>
      </c>
      <c r="I2800" s="4">
        <v>0.3817343769697108</v>
      </c>
    </row>
    <row r="2801" spans="1:9" x14ac:dyDescent="0.25">
      <c r="A2801" t="s">
        <v>2974</v>
      </c>
      <c r="B2801" s="3">
        <v>62.242855072021477</v>
      </c>
      <c r="C2801" s="3">
        <v>12.590000152587891</v>
      </c>
      <c r="D2801" s="4">
        <v>1.1650793064477141E-3</v>
      </c>
      <c r="E2801" s="4">
        <v>-3.5987768141480858E-2</v>
      </c>
      <c r="F2801" s="2">
        <v>1</v>
      </c>
      <c r="G2801" s="4">
        <v>9.5291103545698697E-2</v>
      </c>
      <c r="H2801" s="4">
        <v>-0.43153526970954359</v>
      </c>
      <c r="I2801" s="4">
        <v>0.38233519369539709</v>
      </c>
    </row>
    <row r="2802" spans="1:9" x14ac:dyDescent="0.25">
      <c r="A2802" t="s">
        <v>2975</v>
      </c>
      <c r="B2802" s="3">
        <v>62.170421600341797</v>
      </c>
      <c r="C2802" s="3">
        <v>13.060000419616699</v>
      </c>
      <c r="D2802" s="4">
        <v>2.627516526869877E-3</v>
      </c>
      <c r="E2802" s="4">
        <v>-3.4737570039203518E-2</v>
      </c>
      <c r="F2802" s="2">
        <v>1</v>
      </c>
      <c r="G2802" s="4">
        <v>8.3280640263832861E-2</v>
      </c>
      <c r="H2802" s="4">
        <v>-0.4319502327946706</v>
      </c>
      <c r="I2802" s="4">
        <v>0.37792915343975969</v>
      </c>
    </row>
    <row r="2803" spans="1:9" x14ac:dyDescent="0.25">
      <c r="A2803" t="s">
        <v>2976</v>
      </c>
      <c r="B2803" s="3">
        <v>62.007495880126953</v>
      </c>
      <c r="C2803" s="3">
        <v>13.52999973297119</v>
      </c>
      <c r="D2803" s="4">
        <v>-2.475631831982295E-3</v>
      </c>
      <c r="E2803" s="4">
        <v>3.70921308848704E-3</v>
      </c>
      <c r="F2803" s="2">
        <v>2</v>
      </c>
      <c r="G2803" s="4">
        <v>6.9282601049186709E-2</v>
      </c>
      <c r="H2803" s="4">
        <v>-0.43219918531995588</v>
      </c>
      <c r="I2803" s="4">
        <v>0.38013224996848471</v>
      </c>
    </row>
    <row r="2804" spans="1:9" x14ac:dyDescent="0.25">
      <c r="A2804" t="s">
        <v>2977</v>
      </c>
      <c r="B2804" s="3">
        <v>62.161384582519531</v>
      </c>
      <c r="C2804" s="3">
        <v>13.47999954223633</v>
      </c>
      <c r="D2804" s="4">
        <v>1.477546663743934E-2</v>
      </c>
      <c r="E2804" s="4">
        <v>-3.7830169734965668E-2</v>
      </c>
      <c r="F2804" s="2">
        <v>2</v>
      </c>
      <c r="G2804" s="4">
        <v>7.1110670271646637E-2</v>
      </c>
      <c r="H2804" s="4">
        <v>-0.43502073169249222</v>
      </c>
      <c r="I2804" s="4">
        <v>0.37732818391226131</v>
      </c>
    </row>
    <row r="2805" spans="1:9" x14ac:dyDescent="0.25">
      <c r="A2805" t="s">
        <v>2978</v>
      </c>
      <c r="B2805" s="3">
        <v>61.256294250488281</v>
      </c>
      <c r="C2805" s="3">
        <v>14.010000228881839</v>
      </c>
      <c r="D2805" s="4">
        <v>4.4525516945617127E-3</v>
      </c>
      <c r="E2805" s="4">
        <v>-8.7890589711604794E-2</v>
      </c>
      <c r="F2805" s="2">
        <v>2</v>
      </c>
      <c r="G2805" s="4">
        <v>6.3872695978894223E-2</v>
      </c>
      <c r="H2805" s="4">
        <v>-0.44340249215913508</v>
      </c>
      <c r="I2805" s="4">
        <v>0.35569801777849069</v>
      </c>
    </row>
    <row r="2806" spans="1:9" x14ac:dyDescent="0.25">
      <c r="A2806" t="s">
        <v>2979</v>
      </c>
      <c r="B2806" s="3">
        <v>60.984756469726563</v>
      </c>
      <c r="C2806" s="3">
        <v>15.35999965667725</v>
      </c>
      <c r="D2806" s="4">
        <v>4.1728971604526599E-3</v>
      </c>
      <c r="E2806" s="4">
        <v>-9.6712166338507322E-3</v>
      </c>
      <c r="F2806" s="2">
        <v>2</v>
      </c>
      <c r="G2806" s="4">
        <v>5.440935210906428E-2</v>
      </c>
      <c r="H2806" s="4">
        <v>-0.4478008222777814</v>
      </c>
      <c r="I2806" s="4">
        <v>0.35189264144672761</v>
      </c>
    </row>
    <row r="2807" spans="1:9" x14ac:dyDescent="0.25">
      <c r="A2807" t="s">
        <v>2980</v>
      </c>
      <c r="B2807" s="3">
        <v>60.731330871582031</v>
      </c>
      <c r="C2807" s="3">
        <v>15.510000228881839</v>
      </c>
      <c r="D2807" s="4">
        <v>-2.082229479252073E-3</v>
      </c>
      <c r="E2807" s="4">
        <v>5.2953205083880572E-2</v>
      </c>
      <c r="F2807" s="2">
        <v>2</v>
      </c>
      <c r="G2807" s="4">
        <v>6.0683682044217153E-2</v>
      </c>
      <c r="H2807" s="4">
        <v>-0.44323654491377068</v>
      </c>
      <c r="I2807" s="4">
        <v>0.35669932805403071</v>
      </c>
    </row>
    <row r="2808" spans="1:9" x14ac:dyDescent="0.25">
      <c r="A2808" t="s">
        <v>2981</v>
      </c>
      <c r="B2808" s="3">
        <v>60.858051300048828</v>
      </c>
      <c r="C2808" s="3">
        <v>14.72999954223633</v>
      </c>
      <c r="D2808" s="4">
        <v>1.02166704902773E-2</v>
      </c>
      <c r="E2808" s="4">
        <v>-0.1268524712826461</v>
      </c>
      <c r="F2808" s="2">
        <v>2</v>
      </c>
      <c r="G2808" s="4">
        <v>6.4392534775156607E-2</v>
      </c>
      <c r="H2808" s="4">
        <v>-0.44838173260827291</v>
      </c>
      <c r="I2808" s="4">
        <v>0.35489687787697172</v>
      </c>
    </row>
    <row r="2809" spans="1:9" x14ac:dyDescent="0.25">
      <c r="A2809" t="s">
        <v>2982</v>
      </c>
      <c r="B2809" s="3">
        <v>60.242572784423828</v>
      </c>
      <c r="C2809" s="3">
        <v>16.870000839233398</v>
      </c>
      <c r="D2809" s="4">
        <v>3.770121669768312E-3</v>
      </c>
      <c r="E2809" s="4">
        <v>-0.11163764915411251</v>
      </c>
      <c r="F2809" s="2">
        <v>3</v>
      </c>
      <c r="G2809" s="4">
        <v>5.726444691216237E-2</v>
      </c>
      <c r="H2809" s="4">
        <v>-0.45261411548155472</v>
      </c>
      <c r="I2809" s="4">
        <v>0.33546965547011398</v>
      </c>
    </row>
    <row r="2810" spans="1:9" x14ac:dyDescent="0.25">
      <c r="A2810" t="s">
        <v>2983</v>
      </c>
      <c r="B2810" s="3">
        <v>60.016304016113281</v>
      </c>
      <c r="C2810" s="3">
        <v>18.989999771118161</v>
      </c>
      <c r="D2810" s="4">
        <v>-1.236226873045765E-2</v>
      </c>
      <c r="E2810" s="4">
        <v>0.34015523421823812</v>
      </c>
      <c r="F2810" s="2">
        <v>3</v>
      </c>
      <c r="G2810" s="4">
        <v>6.0280079099900741E-2</v>
      </c>
      <c r="H2810" s="4">
        <v>-0.450207468879668</v>
      </c>
      <c r="I2810" s="4">
        <v>0.35810128468123642</v>
      </c>
    </row>
    <row r="2811" spans="1:9" x14ac:dyDescent="0.25">
      <c r="A2811" t="s">
        <v>2984</v>
      </c>
      <c r="B2811" s="3">
        <v>60.767528533935547</v>
      </c>
      <c r="C2811" s="3">
        <v>14.170000076293951</v>
      </c>
      <c r="D2811" s="4">
        <v>1.007965441112413E-2</v>
      </c>
      <c r="E2811" s="4">
        <v>-6.8988184777465822E-2</v>
      </c>
      <c r="F2811" s="2">
        <v>2</v>
      </c>
      <c r="G2811" s="4">
        <v>6.8656955321380497E-2</v>
      </c>
      <c r="H2811" s="4">
        <v>-0.44738592250713172</v>
      </c>
      <c r="I2811" s="4">
        <v>0.34488285831069948</v>
      </c>
    </row>
    <row r="2812" spans="1:9" x14ac:dyDescent="0.25">
      <c r="A2812" t="s">
        <v>2985</v>
      </c>
      <c r="B2812" s="3">
        <v>60.161125183105469</v>
      </c>
      <c r="C2812" s="3">
        <v>15.22000026702881</v>
      </c>
      <c r="D2812" s="4">
        <v>-1.0715915760093011E-2</v>
      </c>
      <c r="E2812" s="4">
        <v>3.6784737781145438E-2</v>
      </c>
      <c r="F2812" s="2">
        <v>2</v>
      </c>
      <c r="G2812" s="4">
        <v>6.099514593152211E-2</v>
      </c>
      <c r="H2812" s="4">
        <v>-0.45037341612503251</v>
      </c>
      <c r="I2812" s="4">
        <v>0.34207894505628839</v>
      </c>
    </row>
    <row r="2813" spans="1:9" x14ac:dyDescent="0.25">
      <c r="A2813" t="s">
        <v>2986</v>
      </c>
      <c r="B2813" s="3">
        <v>60.812789916992188</v>
      </c>
      <c r="C2813" s="3">
        <v>14.680000305175779</v>
      </c>
      <c r="D2813" s="4">
        <v>-1.538673244216238E-2</v>
      </c>
      <c r="E2813" s="4">
        <v>0.19252638544043821</v>
      </c>
      <c r="F2813" s="2">
        <v>2</v>
      </c>
      <c r="G2813" s="4">
        <v>6.9117262623386244E-2</v>
      </c>
      <c r="H2813" s="4">
        <v>-0.4424896240234375</v>
      </c>
      <c r="I2813" s="4">
        <v>0.36691367079613563</v>
      </c>
    </row>
    <row r="2814" spans="1:9" x14ac:dyDescent="0.25">
      <c r="A2814" t="s">
        <v>2987</v>
      </c>
      <c r="B2814" s="3">
        <v>61.76312255859375</v>
      </c>
      <c r="C2814" s="3">
        <v>12.310000419616699</v>
      </c>
      <c r="D2814" s="4">
        <v>7.2323529548992127E-3</v>
      </c>
      <c r="E2814" s="4">
        <v>-1.2038492622073901E-2</v>
      </c>
      <c r="F2814" s="2">
        <v>1</v>
      </c>
      <c r="G2814" s="4">
        <v>0.1007012377867702</v>
      </c>
      <c r="H2814" s="4">
        <v>-0.43684646796388749</v>
      </c>
      <c r="I2814" s="4">
        <v>0.36711399397196848</v>
      </c>
    </row>
    <row r="2815" spans="1:9" x14ac:dyDescent="0.25">
      <c r="A2815" t="s">
        <v>2988</v>
      </c>
      <c r="B2815" s="3">
        <v>61.319637298583977</v>
      </c>
      <c r="C2815" s="3">
        <v>12.460000038146971</v>
      </c>
      <c r="D2815" s="4">
        <v>-2.943116819575486E-3</v>
      </c>
      <c r="E2815" s="4">
        <v>-1.579777343409838E-2</v>
      </c>
      <c r="F2815" s="2">
        <v>1</v>
      </c>
      <c r="G2815" s="4">
        <v>8.5190627971694965E-2</v>
      </c>
      <c r="H2815" s="4">
        <v>-0.43933611984569498</v>
      </c>
      <c r="I2815" s="4">
        <v>0.36410975754172448</v>
      </c>
    </row>
    <row r="2816" spans="1:9" x14ac:dyDescent="0.25">
      <c r="A2816" t="s">
        <v>2989</v>
      </c>
      <c r="B2816" s="3">
        <v>61.500640869140618</v>
      </c>
      <c r="C2816" s="3">
        <v>12.659999847412109</v>
      </c>
      <c r="D2816" s="4">
        <v>-2.9447924888625909E-4</v>
      </c>
      <c r="E2816" s="4">
        <v>-2.4653290147118589E-2</v>
      </c>
      <c r="F2816" s="2">
        <v>1</v>
      </c>
      <c r="G2816" s="4">
        <v>9.115606533850662E-2</v>
      </c>
      <c r="H2816" s="4">
        <v>-0.43883815148064709</v>
      </c>
      <c r="I2816" s="4">
        <v>0.36290812409035178</v>
      </c>
    </row>
    <row r="2817" spans="1:9" x14ac:dyDescent="0.25">
      <c r="A2817" t="s">
        <v>2990</v>
      </c>
      <c r="B2817" s="3">
        <v>61.518756866455078</v>
      </c>
      <c r="C2817" s="3">
        <v>12.97999954223633</v>
      </c>
      <c r="D2817" s="4">
        <v>3.5434100084810178E-3</v>
      </c>
      <c r="E2817" s="4">
        <v>2.6898670069513301E-2</v>
      </c>
      <c r="F2817" s="2">
        <v>1</v>
      </c>
      <c r="G2817" s="4">
        <v>0.10161076381834989</v>
      </c>
      <c r="H2817" s="4">
        <v>-0.43759338885422072</v>
      </c>
      <c r="I2817" s="4">
        <v>0.36651317724628218</v>
      </c>
    </row>
    <row r="2818" spans="1:9" x14ac:dyDescent="0.25">
      <c r="A2818" t="s">
        <v>2991</v>
      </c>
      <c r="B2818" s="3">
        <v>61.301540374755859</v>
      </c>
      <c r="C2818" s="3">
        <v>12.64000034332275</v>
      </c>
      <c r="D2818" s="4">
        <v>-4.1171852201007386E-3</v>
      </c>
      <c r="E2818" s="4">
        <v>-2.3183867603468689E-2</v>
      </c>
      <c r="F2818" s="2">
        <v>1</v>
      </c>
      <c r="G2818" s="4">
        <v>9.0043712772699402E-2</v>
      </c>
      <c r="H2818" s="4">
        <v>-0.43850619367544091</v>
      </c>
      <c r="I2818" s="4">
        <v>0.36290812409035178</v>
      </c>
    </row>
    <row r="2819" spans="1:9" x14ac:dyDescent="0.25">
      <c r="A2819" t="s">
        <v>2992</v>
      </c>
      <c r="B2819" s="3">
        <v>61.554973602294922</v>
      </c>
      <c r="C2819" s="3">
        <v>12.939999580383301</v>
      </c>
      <c r="D2819" s="4">
        <v>2.9433062069350591E-4</v>
      </c>
      <c r="E2819" s="4">
        <v>-6.1444604122626867E-3</v>
      </c>
      <c r="F2819" s="2">
        <v>1</v>
      </c>
      <c r="G2819" s="4">
        <v>0.1024359633037553</v>
      </c>
      <c r="H2819" s="4">
        <v>-0.43751038357429978</v>
      </c>
      <c r="I2819" s="4">
        <v>0.36310829446437243</v>
      </c>
    </row>
    <row r="2820" spans="1:9" x14ac:dyDescent="0.25">
      <c r="A2820" t="s">
        <v>2993</v>
      </c>
      <c r="B2820" s="3">
        <v>61.536861419677727</v>
      </c>
      <c r="C2820" s="3">
        <v>13.02000045776367</v>
      </c>
      <c r="D2820" s="4">
        <v>1.0252375857905619E-2</v>
      </c>
      <c r="E2820" s="4">
        <v>-3.555552164713538E-2</v>
      </c>
      <c r="F2820" s="2">
        <v>1</v>
      </c>
      <c r="G2820" s="4">
        <v>0.10796557731556231</v>
      </c>
      <c r="H2820" s="4">
        <v>-0.43875520951520353</v>
      </c>
      <c r="I2820" s="4">
        <v>0.36451025109157792</v>
      </c>
    </row>
    <row r="2821" spans="1:9" x14ac:dyDescent="0.25">
      <c r="A2821" t="s">
        <v>2994</v>
      </c>
      <c r="B2821" s="3">
        <v>60.912364959716797</v>
      </c>
      <c r="C2821" s="3">
        <v>13.5</v>
      </c>
      <c r="D2821" s="4">
        <v>8.9246465352932347E-4</v>
      </c>
      <c r="E2821" s="4">
        <v>6.7114208510046236E-3</v>
      </c>
      <c r="F2821" s="2">
        <v>2</v>
      </c>
      <c r="G2821" s="4">
        <v>9.9020980137617398E-2</v>
      </c>
      <c r="H2821" s="4">
        <v>-0.44763487503241711</v>
      </c>
      <c r="I2821" s="4">
        <v>0.34928905136814931</v>
      </c>
    </row>
    <row r="2822" spans="1:9" x14ac:dyDescent="0.25">
      <c r="A2822" t="s">
        <v>2995</v>
      </c>
      <c r="B2822" s="3">
        <v>60.858051300048828</v>
      </c>
      <c r="C2822" s="3">
        <v>13.409999847412109</v>
      </c>
      <c r="D2822" s="4">
        <v>-3.2609496314671689E-3</v>
      </c>
      <c r="E2822" s="4">
        <v>-2.2594782331140099E-2</v>
      </c>
      <c r="F2822" s="2">
        <v>2</v>
      </c>
      <c r="G2822" s="4">
        <v>9.7156442920032671E-2</v>
      </c>
      <c r="H2822" s="4">
        <v>-0.44365144468442042</v>
      </c>
      <c r="I2822" s="4">
        <v>0.35289410452407971</v>
      </c>
    </row>
    <row r="2823" spans="1:9" x14ac:dyDescent="0.25">
      <c r="A2823" t="s">
        <v>2996</v>
      </c>
      <c r="B2823" s="3">
        <v>61.057155609130859</v>
      </c>
      <c r="C2823" s="3">
        <v>13.72000026702881</v>
      </c>
      <c r="D2823" s="4">
        <v>1.474103027447793E-2</v>
      </c>
      <c r="E2823" s="4">
        <v>-6.4757996204805268E-2</v>
      </c>
      <c r="F2823" s="2">
        <v>2</v>
      </c>
      <c r="G2823" s="4">
        <v>0.11585171797723511</v>
      </c>
      <c r="H2823" s="4">
        <v>-0.44721991194728988</v>
      </c>
      <c r="I2823" s="4">
        <v>0.35529737142682499</v>
      </c>
    </row>
    <row r="2824" spans="1:9" x14ac:dyDescent="0.25">
      <c r="A2824" t="s">
        <v>2997</v>
      </c>
      <c r="B2824" s="3">
        <v>60.170185089111328</v>
      </c>
      <c r="C2824" s="3">
        <v>14.670000076293951</v>
      </c>
      <c r="D2824" s="4">
        <v>-1.7439927939690621E-2</v>
      </c>
      <c r="E2824" s="4">
        <v>0.1372093418685956</v>
      </c>
      <c r="F2824" s="2">
        <v>2</v>
      </c>
      <c r="G2824" s="4">
        <v>0.1030656453047312</v>
      </c>
      <c r="H2824" s="4">
        <v>-0.44846473788819369</v>
      </c>
      <c r="I2824" s="4">
        <v>0.3510915015452083</v>
      </c>
    </row>
    <row r="2825" spans="1:9" x14ac:dyDescent="0.25">
      <c r="A2825" t="s">
        <v>2998</v>
      </c>
      <c r="B2825" s="3">
        <v>61.238174438476563</v>
      </c>
      <c r="C2825" s="3">
        <v>12.89999961853027</v>
      </c>
      <c r="D2825" s="4">
        <v>1.1813914258123949E-2</v>
      </c>
      <c r="E2825" s="4">
        <v>-9.6638665283349079E-2</v>
      </c>
      <c r="F2825" s="2">
        <v>1</v>
      </c>
      <c r="G2825" s="4">
        <v>0.1317327145230838</v>
      </c>
      <c r="H2825" s="4">
        <v>-0.44340249215913508</v>
      </c>
      <c r="I2825" s="4">
        <v>0.35750046795555002</v>
      </c>
    </row>
    <row r="2826" spans="1:9" x14ac:dyDescent="0.25">
      <c r="A2826" t="s">
        <v>2999</v>
      </c>
      <c r="B2826" s="3">
        <v>60.523159027099609</v>
      </c>
      <c r="C2826" s="3">
        <v>14.27999973297119</v>
      </c>
      <c r="D2826" s="4">
        <v>-2.2381087619357531E-3</v>
      </c>
      <c r="E2826" s="4">
        <v>-2.793293485018999E-3</v>
      </c>
      <c r="F2826" s="2">
        <v>2</v>
      </c>
      <c r="G2826" s="4">
        <v>0.1199986305136385</v>
      </c>
      <c r="H2826" s="4">
        <v>-0.44556018623573662</v>
      </c>
      <c r="I2826" s="4">
        <v>0.34888840501648349</v>
      </c>
    </row>
    <row r="2827" spans="1:9" x14ac:dyDescent="0.25">
      <c r="A2827" t="s">
        <v>3000</v>
      </c>
      <c r="B2827" s="3">
        <v>60.658920288085938</v>
      </c>
      <c r="C2827" s="3">
        <v>14.319999694824221</v>
      </c>
      <c r="D2827" s="4">
        <v>-2.0847725501851322E-3</v>
      </c>
      <c r="E2827" s="4">
        <v>7.5882738044016129E-2</v>
      </c>
      <c r="F2827" s="2">
        <v>2</v>
      </c>
      <c r="G2827" s="4">
        <v>0.1234403189560451</v>
      </c>
      <c r="H2827" s="4">
        <v>-0.44506221787068861</v>
      </c>
      <c r="I2827" s="4">
        <v>0.351492147896874</v>
      </c>
    </row>
    <row r="2828" spans="1:9" x14ac:dyDescent="0.25">
      <c r="A2828" t="s">
        <v>3001</v>
      </c>
      <c r="B2828" s="3">
        <v>60.78564453125</v>
      </c>
      <c r="C2828" s="3">
        <v>13.310000419616699</v>
      </c>
      <c r="D2828" s="4">
        <v>1.4888069584784169E-4</v>
      </c>
      <c r="E2828" s="4">
        <v>-1.915985858914104E-2</v>
      </c>
      <c r="F2828" s="2">
        <v>2</v>
      </c>
      <c r="G2828" s="4">
        <v>0.1291524075194477</v>
      </c>
      <c r="H2828" s="4">
        <v>-0.4470539647019256</v>
      </c>
      <c r="I2828" s="4">
        <v>0.34808726511496418</v>
      </c>
    </row>
    <row r="2829" spans="1:9" x14ac:dyDescent="0.25">
      <c r="A2829" t="s">
        <v>3002</v>
      </c>
      <c r="B2829" s="3">
        <v>60.776596069335938</v>
      </c>
      <c r="C2829" s="3">
        <v>13.569999694824221</v>
      </c>
      <c r="D2829" s="4">
        <v>2.238965395680248E-3</v>
      </c>
      <c r="E2829" s="4">
        <v>5.2754021209449942E-2</v>
      </c>
      <c r="F2829" s="2">
        <v>2</v>
      </c>
      <c r="G2829" s="4">
        <v>0.1250609587912217</v>
      </c>
      <c r="H2829" s="4">
        <v>-0.44456431282011799</v>
      </c>
      <c r="I2829" s="4">
        <v>0.3494892217421699</v>
      </c>
    </row>
    <row r="2830" spans="1:9" x14ac:dyDescent="0.25">
      <c r="A2830" t="s">
        <v>3003</v>
      </c>
      <c r="B2830" s="3">
        <v>60.640823364257813</v>
      </c>
      <c r="C2830" s="3">
        <v>12.89000034332275</v>
      </c>
      <c r="D2830" s="4">
        <v>5.1000362545037259E-3</v>
      </c>
      <c r="E2830" s="4">
        <v>1.5760501934816599E-2</v>
      </c>
      <c r="F2830" s="2">
        <v>1</v>
      </c>
      <c r="G2830" s="4">
        <v>0.13665449378007269</v>
      </c>
      <c r="H2830" s="4">
        <v>-0.44614109656622791</v>
      </c>
      <c r="I2830" s="4">
        <v>0.34568399821221879</v>
      </c>
    </row>
    <row r="2831" spans="1:9" x14ac:dyDescent="0.25">
      <c r="A2831" t="s">
        <v>3004</v>
      </c>
      <c r="B2831" s="3">
        <v>60.333122253417969</v>
      </c>
      <c r="C2831" s="3">
        <v>12.689999580383301</v>
      </c>
      <c r="D2831" s="4">
        <v>-1.3758891217172329E-2</v>
      </c>
      <c r="E2831" s="4">
        <v>1.8459032225695889E-2</v>
      </c>
      <c r="F2831" s="2">
        <v>1</v>
      </c>
      <c r="G2831" s="4">
        <v>0.12880639315748879</v>
      </c>
      <c r="H2831" s="4">
        <v>-0.44763487503241711</v>
      </c>
      <c r="I2831" s="4">
        <v>0.34748644838927789</v>
      </c>
    </row>
    <row r="2832" spans="1:9" x14ac:dyDescent="0.25">
      <c r="A2832" t="s">
        <v>3005</v>
      </c>
      <c r="B2832" s="3">
        <v>61.174819946289063</v>
      </c>
      <c r="C2832" s="3">
        <v>12.460000038146971</v>
      </c>
      <c r="D2832" s="4">
        <v>6.1028891040380007E-3</v>
      </c>
      <c r="E2832" s="4">
        <v>2.4134941459896808E-3</v>
      </c>
      <c r="F2832" s="2">
        <v>1</v>
      </c>
      <c r="G2832" s="4">
        <v>0.14493719113988379</v>
      </c>
      <c r="H2832" s="4">
        <v>-0.44016598270147178</v>
      </c>
      <c r="I2832" s="4">
        <v>0.35770079113138281</v>
      </c>
    </row>
    <row r="2833" spans="1:9" x14ac:dyDescent="0.25">
      <c r="A2833" t="s">
        <v>3006</v>
      </c>
      <c r="B2833" s="3">
        <v>60.803741455078118</v>
      </c>
      <c r="C2833" s="3">
        <v>12.430000305175779</v>
      </c>
      <c r="D2833" s="4">
        <v>1.639955259894021E-3</v>
      </c>
      <c r="E2833" s="4">
        <v>-2.4076832166408661E-3</v>
      </c>
      <c r="F2833" s="2">
        <v>1</v>
      </c>
      <c r="G2833" s="4">
        <v>0.13628130535503069</v>
      </c>
      <c r="H2833" s="4">
        <v>-0.44622403853167147</v>
      </c>
      <c r="I2833" s="4">
        <v>0.34648513811373788</v>
      </c>
    </row>
    <row r="2834" spans="1:9" x14ac:dyDescent="0.25">
      <c r="A2834" t="s">
        <v>3007</v>
      </c>
      <c r="B2834" s="3">
        <v>60.704189300537109</v>
      </c>
      <c r="C2834" s="3">
        <v>12.460000038146971</v>
      </c>
      <c r="D2834" s="4">
        <v>-2.2316369143293708E-3</v>
      </c>
      <c r="E2834" s="4">
        <v>-8.1798060548270657E-2</v>
      </c>
      <c r="F2834" s="2">
        <v>1</v>
      </c>
      <c r="G2834" s="4">
        <v>0.14147638819140229</v>
      </c>
      <c r="H2834" s="4">
        <v>-0.44589214404094268</v>
      </c>
      <c r="I2834" s="4">
        <v>0.3446825351348668</v>
      </c>
    </row>
    <row r="2835" spans="1:9" x14ac:dyDescent="0.25">
      <c r="A2835" t="s">
        <v>3008</v>
      </c>
      <c r="B2835" s="3">
        <v>60.839962005615227</v>
      </c>
      <c r="C2835" s="3">
        <v>13.569999694824221</v>
      </c>
      <c r="D2835" s="4">
        <v>4.7838145246066333E-3</v>
      </c>
      <c r="E2835" s="4">
        <v>1.117731875391303E-2</v>
      </c>
      <c r="F2835" s="2">
        <v>2</v>
      </c>
      <c r="G2835" s="4">
        <v>0.15922871841687899</v>
      </c>
      <c r="H2835" s="4">
        <v>-0.44348549743905602</v>
      </c>
      <c r="I2835" s="4">
        <v>0.351492147896874</v>
      </c>
    </row>
    <row r="2836" spans="1:9" x14ac:dyDescent="0.25">
      <c r="A2836" t="s">
        <v>3009</v>
      </c>
      <c r="B2836" s="3">
        <v>60.550300598144531</v>
      </c>
      <c r="C2836" s="3">
        <v>13.420000076293951</v>
      </c>
      <c r="D2836" s="4">
        <v>4.0518461724239341E-3</v>
      </c>
      <c r="E2836" s="4">
        <v>-9.5941042517334596E-3</v>
      </c>
      <c r="F2836" s="2">
        <v>2</v>
      </c>
      <c r="G2836" s="4">
        <v>0.16421935521064679</v>
      </c>
      <c r="H2836" s="4">
        <v>-0.44730291722721077</v>
      </c>
      <c r="I2836" s="4">
        <v>0.34448221195903378</v>
      </c>
    </row>
    <row r="2837" spans="1:9" x14ac:dyDescent="0.25">
      <c r="A2837" t="s">
        <v>3010</v>
      </c>
      <c r="B2837" s="3">
        <v>60.305950164794922</v>
      </c>
      <c r="C2837" s="3">
        <v>13.55000019073486</v>
      </c>
      <c r="D2837" s="4">
        <v>-4.9281377758623179E-3</v>
      </c>
      <c r="E2837" s="4">
        <v>2.218915085462569E-3</v>
      </c>
      <c r="F2837" s="2">
        <v>2</v>
      </c>
      <c r="G2837" s="4">
        <v>0.1553508058156767</v>
      </c>
      <c r="H2837" s="4">
        <v>-0.44954355326925571</v>
      </c>
      <c r="I2837" s="4">
        <v>0.33647111854746597</v>
      </c>
    </row>
    <row r="2838" spans="1:9" x14ac:dyDescent="0.25">
      <c r="A2838" t="s">
        <v>3011</v>
      </c>
      <c r="B2838" s="3">
        <v>60.604618072509773</v>
      </c>
      <c r="C2838" s="3">
        <v>13.52000045776367</v>
      </c>
      <c r="D2838" s="4">
        <v>-4.4606196353613736E-3</v>
      </c>
      <c r="E2838" s="4">
        <v>1.1976108173510139E-2</v>
      </c>
      <c r="F2838" s="2">
        <v>2</v>
      </c>
      <c r="G2838" s="4">
        <v>0.1656644596982344</v>
      </c>
      <c r="H2838" s="4">
        <v>-0.44672200689671943</v>
      </c>
      <c r="I2838" s="4">
        <v>0.34488285831069948</v>
      </c>
    </row>
    <row r="2839" spans="1:9" x14ac:dyDescent="0.25">
      <c r="A2839" t="s">
        <v>3012</v>
      </c>
      <c r="B2839" s="3">
        <v>60.876163482666023</v>
      </c>
      <c r="C2839" s="3">
        <v>13.35999965667725</v>
      </c>
      <c r="D2839" s="4">
        <v>1.3401549592604309E-3</v>
      </c>
      <c r="E2839" s="4">
        <v>-9.6367766231727492E-3</v>
      </c>
      <c r="F2839" s="2">
        <v>2</v>
      </c>
      <c r="G2839" s="4">
        <v>0.17330846775231179</v>
      </c>
      <c r="H2839" s="4">
        <v>-0.44398340248962648</v>
      </c>
      <c r="I2839" s="4">
        <v>0.34768677156511091</v>
      </c>
    </row>
    <row r="2840" spans="1:9" x14ac:dyDescent="0.25">
      <c r="A2840" t="s">
        <v>3013</v>
      </c>
      <c r="B2840" s="3">
        <v>60.794689178466797</v>
      </c>
      <c r="C2840" s="3">
        <v>13.489999771118161</v>
      </c>
      <c r="D2840" s="4">
        <v>5.9906354344470003E-3</v>
      </c>
      <c r="E2840" s="4">
        <v>-2.3171661026453291E-2</v>
      </c>
      <c r="F2840" s="2">
        <v>2</v>
      </c>
      <c r="G2840" s="4">
        <v>0.1802788477276043</v>
      </c>
      <c r="H2840" s="4">
        <v>-0.44771781699786051</v>
      </c>
      <c r="I2840" s="4">
        <v>0.34728612521344487</v>
      </c>
    </row>
    <row r="2841" spans="1:9" x14ac:dyDescent="0.25">
      <c r="A2841" t="s">
        <v>3014</v>
      </c>
      <c r="B2841" s="3">
        <v>60.432659149169922</v>
      </c>
      <c r="C2841" s="3">
        <v>13.810000419616699</v>
      </c>
      <c r="D2841" s="4">
        <v>3.758472863393703E-3</v>
      </c>
      <c r="E2841" s="4">
        <v>1.395011274993241E-2</v>
      </c>
      <c r="F2841" s="2">
        <v>2</v>
      </c>
      <c r="G2841" s="4">
        <v>0.1693944438690913</v>
      </c>
      <c r="H2841" s="4">
        <v>-0.44771781699786051</v>
      </c>
      <c r="I2841" s="4">
        <v>0.34087715880310338</v>
      </c>
    </row>
    <row r="2842" spans="1:9" x14ac:dyDescent="0.25">
      <c r="A2842" t="s">
        <v>3015</v>
      </c>
      <c r="B2842" s="3">
        <v>60.206375122070313</v>
      </c>
      <c r="C2842" s="3">
        <v>13.61999988555908</v>
      </c>
      <c r="D2842" s="4">
        <v>-1.9506643242928061E-3</v>
      </c>
      <c r="E2842" s="4">
        <v>-1.232777931575146E-2</v>
      </c>
      <c r="F2842" s="2">
        <v>2</v>
      </c>
      <c r="G2842" s="4">
        <v>0.16906015733203089</v>
      </c>
      <c r="H2842" s="4">
        <v>-0.45087138449008041</v>
      </c>
      <c r="I2842" s="4">
        <v>0.33827356872452508</v>
      </c>
    </row>
    <row r="2843" spans="1:9" x14ac:dyDescent="0.25">
      <c r="A2843" t="s">
        <v>3016</v>
      </c>
      <c r="B2843" s="3">
        <v>60.324047088623047</v>
      </c>
      <c r="C2843" s="3">
        <v>13.789999961853029</v>
      </c>
      <c r="D2843" s="4">
        <v>3.0008521180202591E-4</v>
      </c>
      <c r="E2843" s="4">
        <v>-2.8922604536290031E-3</v>
      </c>
      <c r="F2843" s="2">
        <v>2</v>
      </c>
      <c r="G2843" s="4">
        <v>0.18097975486151199</v>
      </c>
      <c r="H2843" s="4">
        <v>-0.450207468879668</v>
      </c>
      <c r="I2843" s="4">
        <v>0.33707193527315238</v>
      </c>
    </row>
    <row r="2844" spans="1:9" x14ac:dyDescent="0.25">
      <c r="A2844" t="s">
        <v>3017</v>
      </c>
      <c r="B2844" s="3">
        <v>60.305950164794922</v>
      </c>
      <c r="C2844" s="3">
        <v>13.829999923706049</v>
      </c>
      <c r="D2844" s="4">
        <v>-3.2909567537212641E-3</v>
      </c>
      <c r="E2844" s="4">
        <v>-5.0137395252208512E-2</v>
      </c>
      <c r="F2844" s="2">
        <v>2</v>
      </c>
      <c r="G2844" s="4">
        <v>0.18560527854201131</v>
      </c>
      <c r="H2844" s="4">
        <v>-0.44838173260827291</v>
      </c>
      <c r="I2844" s="4">
        <v>0.33947520217589777</v>
      </c>
    </row>
    <row r="2845" spans="1:9" x14ac:dyDescent="0.25">
      <c r="A2845" t="s">
        <v>3018</v>
      </c>
      <c r="B2845" s="3">
        <v>60.505069732666023</v>
      </c>
      <c r="C2845" s="3">
        <v>14.560000419616699</v>
      </c>
      <c r="D2845" s="4">
        <v>-5.2082023416715204E-3</v>
      </c>
      <c r="E2845" s="4">
        <v>-8.1743789553446744E-3</v>
      </c>
      <c r="F2845" s="2">
        <v>2</v>
      </c>
      <c r="G2845" s="4">
        <v>0.21231742195989509</v>
      </c>
      <c r="H2845" s="4">
        <v>-0.44688795414208382</v>
      </c>
      <c r="I2845" s="4">
        <v>0.34868808184065059</v>
      </c>
    </row>
    <row r="2846" spans="1:9" x14ac:dyDescent="0.25">
      <c r="A2846" t="s">
        <v>3019</v>
      </c>
      <c r="B2846" s="3">
        <v>60.821842193603523</v>
      </c>
      <c r="C2846" s="3">
        <v>14.680000305175779</v>
      </c>
      <c r="D2846" s="4">
        <v>3.1782612842884417E-2</v>
      </c>
      <c r="E2846" s="4">
        <v>-0.18534961530197391</v>
      </c>
      <c r="F2846" s="2">
        <v>2</v>
      </c>
      <c r="G2846" s="4">
        <v>0.2151820927091426</v>
      </c>
      <c r="H2846" s="4">
        <v>-0.44829872732835202</v>
      </c>
      <c r="I2846" s="4">
        <v>0.34648513811373788</v>
      </c>
    </row>
    <row r="2847" spans="1:9" x14ac:dyDescent="0.25">
      <c r="A2847" t="s">
        <v>3020</v>
      </c>
      <c r="B2847" s="3">
        <v>58.948310852050781</v>
      </c>
      <c r="C2847" s="3">
        <v>18.020000457763668</v>
      </c>
      <c r="D2847" s="4">
        <v>2.116629453517849E-2</v>
      </c>
      <c r="E2847" s="4">
        <v>-0.2068661530649003</v>
      </c>
      <c r="F2847" s="2">
        <v>3</v>
      </c>
      <c r="G2847" s="4">
        <v>0.186224639015067</v>
      </c>
      <c r="H2847" s="4">
        <v>-0.47236513003274122</v>
      </c>
      <c r="I2847" s="4">
        <v>0.30682955339850332</v>
      </c>
    </row>
    <row r="2848" spans="1:9" x14ac:dyDescent="0.25">
      <c r="A2848" t="s">
        <v>3021</v>
      </c>
      <c r="B2848" s="3">
        <v>57.726455688476563</v>
      </c>
      <c r="C2848" s="3">
        <v>22.719999313354489</v>
      </c>
      <c r="D2848" s="4">
        <v>-9.6271894589864404E-3</v>
      </c>
      <c r="E2848" s="4">
        <v>0.16692347789508261</v>
      </c>
      <c r="F2848" s="2">
        <v>4</v>
      </c>
      <c r="G2848" s="4">
        <v>0.14821137571675741</v>
      </c>
      <c r="H2848" s="4">
        <v>-0.47095435684647302</v>
      </c>
      <c r="I2848" s="4">
        <v>0.29040656742188958</v>
      </c>
    </row>
    <row r="2849" spans="1:9" x14ac:dyDescent="0.25">
      <c r="A2849" t="s">
        <v>3022</v>
      </c>
      <c r="B2849" s="3">
        <v>58.287601470947273</v>
      </c>
      <c r="C2849" s="3">
        <v>19.469999313354489</v>
      </c>
      <c r="D2849" s="4">
        <v>-1.550367233681849E-3</v>
      </c>
      <c r="E2849" s="4">
        <v>-5.1335878423164338E-4</v>
      </c>
      <c r="F2849" s="2">
        <v>3</v>
      </c>
      <c r="G2849" s="4">
        <v>0.1636970571834131</v>
      </c>
      <c r="H2849" s="4">
        <v>-0.47219918278737683</v>
      </c>
      <c r="I2849" s="4">
        <v>0.29461243730350639</v>
      </c>
    </row>
    <row r="2850" spans="1:9" x14ac:dyDescent="0.25">
      <c r="A2850" t="s">
        <v>3023</v>
      </c>
      <c r="B2850" s="3">
        <v>58.378108978271477</v>
      </c>
      <c r="C2850" s="3">
        <v>19.479999542236332</v>
      </c>
      <c r="D2850" s="4">
        <v>-8.7599270742321211E-3</v>
      </c>
      <c r="E2850" s="4">
        <v>9.1928216122270534E-2</v>
      </c>
      <c r="F2850" s="2">
        <v>3</v>
      </c>
      <c r="G2850" s="4">
        <v>0.17556643881469869</v>
      </c>
      <c r="H2850" s="4">
        <v>-0.46647302144790581</v>
      </c>
      <c r="I2850" s="4">
        <v>0.3054275967712976</v>
      </c>
    </row>
    <row r="2851" spans="1:9" x14ac:dyDescent="0.25">
      <c r="A2851" t="s">
        <v>3024</v>
      </c>
      <c r="B2851" s="3">
        <v>58.894016265869141</v>
      </c>
      <c r="C2851" s="3">
        <v>17.840000152587891</v>
      </c>
      <c r="D2851" s="4">
        <v>-1.9937870227173531E-3</v>
      </c>
      <c r="E2851" s="4">
        <v>0</v>
      </c>
      <c r="F2851" s="2">
        <v>3</v>
      </c>
      <c r="G2851" s="4">
        <v>0.19606605562015861</v>
      </c>
      <c r="H2851" s="4">
        <v>-0.46124482847348292</v>
      </c>
      <c r="I2851" s="4">
        <v>0.30462645686977852</v>
      </c>
    </row>
    <row r="2852" spans="1:9" x14ac:dyDescent="0.25">
      <c r="A2852" t="s">
        <v>3025</v>
      </c>
      <c r="B2852" s="3">
        <v>59.011672973632813</v>
      </c>
      <c r="C2852" s="3">
        <v>17.840000152587891</v>
      </c>
      <c r="D2852" s="4">
        <v>-1.0517028326569981E-2</v>
      </c>
      <c r="E2852" s="4">
        <v>9.6208305353668866E-3</v>
      </c>
      <c r="F2852" s="2">
        <v>3</v>
      </c>
      <c r="G2852" s="4">
        <v>0.18131336186995889</v>
      </c>
      <c r="H2852" s="4">
        <v>-0.46390042760065492</v>
      </c>
      <c r="I2852" s="4">
        <v>0.30743037012418961</v>
      </c>
    </row>
    <row r="2853" spans="1:9" x14ac:dyDescent="0.25">
      <c r="A2853" t="s">
        <v>3026</v>
      </c>
      <c r="B2853" s="3">
        <v>59.638896942138672</v>
      </c>
      <c r="C2853" s="3">
        <v>17.670000076293949</v>
      </c>
      <c r="D2853" s="4">
        <v>0</v>
      </c>
      <c r="E2853" s="4">
        <v>1.7857111465626071E-2</v>
      </c>
      <c r="F2853" s="2">
        <v>3</v>
      </c>
      <c r="G2853" s="4">
        <v>0.22925416550560679</v>
      </c>
      <c r="H2853" s="4">
        <v>-0.45286306800684001</v>
      </c>
      <c r="I2853" s="4">
        <v>0.33006215213712431</v>
      </c>
    </row>
    <row r="2854" spans="1:9" x14ac:dyDescent="0.25">
      <c r="A2854" t="s">
        <v>3027</v>
      </c>
      <c r="B2854" s="3">
        <v>59.638896942138672</v>
      </c>
      <c r="C2854" s="3">
        <v>17.360000610351559</v>
      </c>
      <c r="D2854" s="4">
        <v>-4.3576130126317114E-3</v>
      </c>
      <c r="E2854" s="4">
        <v>0.1149647367123825</v>
      </c>
      <c r="F2854" s="2">
        <v>3</v>
      </c>
      <c r="G2854" s="4">
        <v>0.21715426863286311</v>
      </c>
      <c r="H2854" s="4">
        <v>-0.45045642140495329</v>
      </c>
      <c r="I2854" s="4">
        <v>0.33707193527315238</v>
      </c>
    </row>
    <row r="2855" spans="1:9" x14ac:dyDescent="0.25">
      <c r="A2855" t="s">
        <v>3028</v>
      </c>
      <c r="B2855" s="3">
        <v>59.899917602539063</v>
      </c>
      <c r="C2855" s="3">
        <v>15.569999694824221</v>
      </c>
      <c r="D2855" s="4">
        <v>1.5255728980376301E-2</v>
      </c>
      <c r="E2855" s="4">
        <v>-4.7123650585873533E-2</v>
      </c>
      <c r="F2855" s="2">
        <v>2</v>
      </c>
      <c r="G2855" s="4">
        <v>0.2287755842578976</v>
      </c>
      <c r="H2855" s="4">
        <v>-0.4547718095581561</v>
      </c>
      <c r="I2855" s="4">
        <v>0.33486883874442741</v>
      </c>
    </row>
    <row r="2856" spans="1:9" x14ac:dyDescent="0.25">
      <c r="A2856" t="s">
        <v>3029</v>
      </c>
      <c r="B2856" s="3">
        <v>58.999832153320313</v>
      </c>
      <c r="C2856" s="3">
        <v>16.340000152587891</v>
      </c>
      <c r="D2856" s="4">
        <v>1.329370251716777E-2</v>
      </c>
      <c r="E2856" s="4">
        <v>-3.8823520436006453E-2</v>
      </c>
      <c r="F2856" s="2">
        <v>3</v>
      </c>
      <c r="G2856" s="4">
        <v>0.2070041340985638</v>
      </c>
      <c r="H2856" s="4">
        <v>-0.46340245923560691</v>
      </c>
      <c r="I2856" s="4">
        <v>0.31323851980884498</v>
      </c>
    </row>
    <row r="2857" spans="1:9" x14ac:dyDescent="0.25">
      <c r="A2857" t="s">
        <v>3030</v>
      </c>
      <c r="B2857" s="3">
        <v>58.225795745849609</v>
      </c>
      <c r="C2857" s="3">
        <v>17</v>
      </c>
      <c r="D2857" s="4">
        <v>-9.4929677346171637E-3</v>
      </c>
      <c r="E2857" s="4">
        <v>2.657008141591621E-2</v>
      </c>
      <c r="F2857" s="2">
        <v>3</v>
      </c>
      <c r="G2857" s="4">
        <v>0.17258350989704249</v>
      </c>
      <c r="H2857" s="4">
        <v>-0.46497924298171678</v>
      </c>
      <c r="I2857" s="4">
        <v>0.30342482341840582</v>
      </c>
    </row>
    <row r="2858" spans="1:9" x14ac:dyDescent="0.25">
      <c r="A2858" t="s">
        <v>3031</v>
      </c>
      <c r="B2858" s="3">
        <v>58.783828735351563</v>
      </c>
      <c r="C2858" s="3">
        <v>16.559999465942379</v>
      </c>
      <c r="D2858" s="4">
        <v>-7.8994234421367882E-3</v>
      </c>
      <c r="E2858" s="4">
        <v>3.8244493038984688E-2</v>
      </c>
      <c r="F2858" s="2">
        <v>3</v>
      </c>
      <c r="G2858" s="4">
        <v>0.1708031708226212</v>
      </c>
      <c r="H2858" s="4">
        <v>-0.46033196033778517</v>
      </c>
      <c r="I2858" s="4">
        <v>0.32505514235398819</v>
      </c>
    </row>
    <row r="2859" spans="1:9" x14ac:dyDescent="0.25">
      <c r="A2859" t="s">
        <v>3032</v>
      </c>
      <c r="B2859" s="3">
        <v>59.251884460449219</v>
      </c>
      <c r="C2859" s="3">
        <v>15.94999980926514</v>
      </c>
      <c r="D2859" s="4">
        <v>-2.121928835817299E-3</v>
      </c>
      <c r="E2859" s="4">
        <v>2.4405916627425309E-2</v>
      </c>
      <c r="F2859" s="2">
        <v>2</v>
      </c>
      <c r="G2859" s="4">
        <v>0.16687962074541329</v>
      </c>
      <c r="H2859" s="4">
        <v>-0.45518670932880578</v>
      </c>
      <c r="I2859" s="4">
        <v>0.32825954915825301</v>
      </c>
    </row>
    <row r="2860" spans="1:9" x14ac:dyDescent="0.25">
      <c r="A2860" t="s">
        <v>3033</v>
      </c>
      <c r="B2860" s="3">
        <v>59.377880096435547</v>
      </c>
      <c r="C2860" s="3">
        <v>15.569999694824221</v>
      </c>
      <c r="D2860" s="4">
        <v>1.305304687700848E-2</v>
      </c>
      <c r="E2860" s="4">
        <v>-2.9906514956584921E-2</v>
      </c>
      <c r="F2860" s="2">
        <v>2</v>
      </c>
      <c r="G2860" s="4">
        <v>0.1881143492380539</v>
      </c>
      <c r="H2860" s="4">
        <v>-0.45626558802434508</v>
      </c>
      <c r="I2860" s="4">
        <v>0.32866004270810661</v>
      </c>
    </row>
    <row r="2861" spans="1:9" x14ac:dyDescent="0.25">
      <c r="A2861" t="s">
        <v>3034</v>
      </c>
      <c r="B2861" s="3">
        <v>58.612804412841797</v>
      </c>
      <c r="C2861" s="3">
        <v>16.04999923706055</v>
      </c>
      <c r="D2861" s="4">
        <v>2.9261432284741762E-3</v>
      </c>
      <c r="E2861" s="4">
        <v>9.4339384986814601E-3</v>
      </c>
      <c r="F2861" s="2">
        <v>2</v>
      </c>
      <c r="G2861" s="4">
        <v>0.1530804255284659</v>
      </c>
      <c r="H2861" s="4">
        <v>-0.46265560165975111</v>
      </c>
      <c r="I2861" s="4">
        <v>0.31103542328012002</v>
      </c>
    </row>
    <row r="2862" spans="1:9" x14ac:dyDescent="0.25">
      <c r="A2862" t="s">
        <v>3035</v>
      </c>
      <c r="B2862" s="3">
        <v>58.441795349121087</v>
      </c>
      <c r="C2862" s="3">
        <v>15.89999961853027</v>
      </c>
      <c r="D2862" s="4">
        <v>-5.9704066581612869E-3</v>
      </c>
      <c r="E2862" s="4">
        <v>-4.1013287593778418E-2</v>
      </c>
      <c r="F2862" s="2">
        <v>2</v>
      </c>
      <c r="G2862" s="4">
        <v>0.14971619128068281</v>
      </c>
      <c r="H2862" s="4">
        <v>-0.46298755946495718</v>
      </c>
      <c r="I2862" s="4">
        <v>0.31604243306325608</v>
      </c>
    </row>
    <row r="2863" spans="1:9" x14ac:dyDescent="0.25">
      <c r="A2863" t="s">
        <v>3036</v>
      </c>
      <c r="B2863" s="3">
        <v>58.792812347412109</v>
      </c>
      <c r="C2863" s="3">
        <v>16.579999923706051</v>
      </c>
      <c r="D2863" s="4">
        <v>6.4712617076321246E-3</v>
      </c>
      <c r="E2863" s="4">
        <v>7.2904523637913332E-3</v>
      </c>
      <c r="F2863" s="2">
        <v>3</v>
      </c>
      <c r="G2863" s="4">
        <v>0.15338869762843441</v>
      </c>
      <c r="H2863" s="4">
        <v>-0.46448133793114632</v>
      </c>
      <c r="I2863" s="4">
        <v>0.31143606963178588</v>
      </c>
    </row>
    <row r="2864" spans="1:9" x14ac:dyDescent="0.25">
      <c r="A2864" t="s">
        <v>3037</v>
      </c>
      <c r="B2864" s="3">
        <v>58.414794921875</v>
      </c>
      <c r="C2864" s="3">
        <v>16.45999908447266</v>
      </c>
      <c r="D2864" s="4">
        <v>-1.112297825600239E-2</v>
      </c>
      <c r="E2864" s="4">
        <v>-3.8551502477046418E-2</v>
      </c>
      <c r="F2864" s="2">
        <v>3</v>
      </c>
      <c r="G2864" s="4">
        <v>0.15852166736282469</v>
      </c>
      <c r="H2864" s="4">
        <v>-0.46431532737130438</v>
      </c>
      <c r="I2864" s="4">
        <v>0.31263770308315858</v>
      </c>
    </row>
    <row r="2865" spans="1:9" x14ac:dyDescent="0.25">
      <c r="A2865" t="s">
        <v>3038</v>
      </c>
      <c r="B2865" s="3">
        <v>59.071849822998047</v>
      </c>
      <c r="C2865" s="3">
        <v>17.120000839233398</v>
      </c>
      <c r="D2865" s="4">
        <v>-6.0910879019882014E-4</v>
      </c>
      <c r="E2865" s="4">
        <v>2.884624201870856E-2</v>
      </c>
      <c r="F2865" s="2">
        <v>3</v>
      </c>
      <c r="G2865" s="4">
        <v>0.16825138572701179</v>
      </c>
      <c r="H2865" s="4">
        <v>-0.45892118715151708</v>
      </c>
      <c r="I2865" s="4">
        <v>0.31724406651462878</v>
      </c>
    </row>
    <row r="2866" spans="1:9" x14ac:dyDescent="0.25">
      <c r="A2866" t="s">
        <v>3039</v>
      </c>
      <c r="B2866" s="3">
        <v>59.107852935791023</v>
      </c>
      <c r="C2866" s="3">
        <v>16.639999389648441</v>
      </c>
      <c r="D2866" s="4">
        <v>-1.975853188105114E-3</v>
      </c>
      <c r="E2866" s="4">
        <v>4.8519187753115027E-2</v>
      </c>
      <c r="F2866" s="2">
        <v>3</v>
      </c>
      <c r="G2866" s="4">
        <v>0.17704806377834489</v>
      </c>
      <c r="H2866" s="4">
        <v>-0.45526971460872673</v>
      </c>
      <c r="I2866" s="4">
        <v>0.32926101223560522</v>
      </c>
    </row>
    <row r="2867" spans="1:9" x14ac:dyDescent="0.25">
      <c r="A2867" t="s">
        <v>3040</v>
      </c>
      <c r="B2867" s="3">
        <v>59.224872589111328</v>
      </c>
      <c r="C2867" s="3">
        <v>15.86999988555908</v>
      </c>
      <c r="D2867" s="4">
        <v>-1.6687889840378829E-3</v>
      </c>
      <c r="E2867" s="4">
        <v>5.3784823597169407E-2</v>
      </c>
      <c r="F2867" s="2">
        <v>2</v>
      </c>
      <c r="G2867" s="4">
        <v>0.22297066143998559</v>
      </c>
      <c r="H2867" s="4">
        <v>-0.4555186671340119</v>
      </c>
      <c r="I2867" s="4">
        <v>0.3212497660222251</v>
      </c>
    </row>
    <row r="2868" spans="1:9" x14ac:dyDescent="0.25">
      <c r="A2868" t="s">
        <v>3041</v>
      </c>
      <c r="B2868" s="3">
        <v>59.323871612548828</v>
      </c>
      <c r="C2868" s="3">
        <v>15.060000419616699</v>
      </c>
      <c r="D2868" s="4">
        <v>5.9524394775054557E-3</v>
      </c>
      <c r="E2868" s="4">
        <v>-2.9013526926142341E-2</v>
      </c>
      <c r="F2868" s="2">
        <v>2</v>
      </c>
      <c r="G2868" s="4">
        <v>0.21740367640105501</v>
      </c>
      <c r="H2868" s="4">
        <v>-0.45576761965929719</v>
      </c>
      <c r="I2868" s="4">
        <v>0.32465449600232249</v>
      </c>
    </row>
    <row r="2869" spans="1:9" x14ac:dyDescent="0.25">
      <c r="A2869" t="s">
        <v>3042</v>
      </c>
      <c r="B2869" s="3">
        <v>58.97283935546875</v>
      </c>
      <c r="C2869" s="3">
        <v>15.510000228881839</v>
      </c>
      <c r="D2869" s="4">
        <v>8.6204646783296646E-3</v>
      </c>
      <c r="E2869" s="4">
        <v>-2.575375913613398E-2</v>
      </c>
      <c r="F2869" s="2">
        <v>2</v>
      </c>
      <c r="G2869" s="4">
        <v>0.25230967709114788</v>
      </c>
      <c r="H2869" s="4">
        <v>-0.46680497925311198</v>
      </c>
      <c r="I2869" s="4">
        <v>0.31323851980884498</v>
      </c>
    </row>
    <row r="2870" spans="1:9" x14ac:dyDescent="0.25">
      <c r="A2870" t="s">
        <v>3043</v>
      </c>
      <c r="B2870" s="3">
        <v>58.46881103515625</v>
      </c>
      <c r="C2870" s="3">
        <v>15.920000076293951</v>
      </c>
      <c r="D2870" s="4">
        <v>-3.3752177297635688E-3</v>
      </c>
      <c r="E2870" s="4">
        <v>2.7096779115738379E-2</v>
      </c>
      <c r="F2870" s="2">
        <v>2</v>
      </c>
      <c r="G2870" s="4">
        <v>0.23205407670909661</v>
      </c>
      <c r="H2870" s="4">
        <v>-0.46182573880397437</v>
      </c>
      <c r="I2870" s="4">
        <v>0.30983378982874732</v>
      </c>
    </row>
    <row r="2871" spans="1:9" x14ac:dyDescent="0.25">
      <c r="A2871" t="s">
        <v>3044</v>
      </c>
      <c r="B2871" s="3">
        <v>58.666824340820313</v>
      </c>
      <c r="C2871" s="3">
        <v>15.5</v>
      </c>
      <c r="D2871" s="4">
        <v>4.3144792219571571E-3</v>
      </c>
      <c r="E2871" s="4">
        <v>2.377804811847439E-2</v>
      </c>
      <c r="F2871" s="2">
        <v>2</v>
      </c>
      <c r="G2871" s="4">
        <v>0.20833631243603451</v>
      </c>
      <c r="H2871" s="4">
        <v>-0.46439833265122532</v>
      </c>
      <c r="I2871" s="4">
        <v>0.30622873667281691</v>
      </c>
    </row>
    <row r="2872" spans="1:9" x14ac:dyDescent="0.25">
      <c r="A2872" t="s">
        <v>3045</v>
      </c>
      <c r="B2872" s="3">
        <v>58.414794921875</v>
      </c>
      <c r="C2872" s="3">
        <v>15.14000034332275</v>
      </c>
      <c r="D2872" s="4">
        <v>1.51728790430421E-2</v>
      </c>
      <c r="E2872" s="4">
        <v>-1.1103858369339029E-2</v>
      </c>
      <c r="F2872" s="2">
        <v>2</v>
      </c>
      <c r="G2872" s="4">
        <v>0.20713070944003431</v>
      </c>
      <c r="H2872" s="4">
        <v>-0.46680497925311198</v>
      </c>
      <c r="I2872" s="4">
        <v>0.3002202638123288</v>
      </c>
    </row>
    <row r="2873" spans="1:9" x14ac:dyDescent="0.25">
      <c r="A2873" t="s">
        <v>3046</v>
      </c>
      <c r="B2873" s="3">
        <v>57.541721343994141</v>
      </c>
      <c r="C2873" s="3">
        <v>15.310000419616699</v>
      </c>
      <c r="D2873" s="4">
        <v>2.0376598386173672E-3</v>
      </c>
      <c r="E2873" s="4">
        <v>1.5252022352405969E-2</v>
      </c>
      <c r="F2873" s="2">
        <v>2</v>
      </c>
      <c r="G2873" s="4">
        <v>0.1663373921816467</v>
      </c>
      <c r="H2873" s="4">
        <v>-0.47219918278737683</v>
      </c>
      <c r="I2873" s="4">
        <v>0.28219499803267661</v>
      </c>
    </row>
    <row r="2874" spans="1:9" x14ac:dyDescent="0.25">
      <c r="A2874" t="s">
        <v>3047</v>
      </c>
      <c r="B2874" s="3">
        <v>57.424709320068359</v>
      </c>
      <c r="C2874" s="3">
        <v>15.079999923706049</v>
      </c>
      <c r="D2874" s="4">
        <v>3.133799066199483E-4</v>
      </c>
      <c r="E2874" s="4">
        <v>-1.049867780938751E-2</v>
      </c>
      <c r="F2874" s="2">
        <v>2</v>
      </c>
      <c r="G2874" s="4">
        <v>0.15500084744065629</v>
      </c>
      <c r="H2874" s="4">
        <v>-0.47560167114764329</v>
      </c>
      <c r="I2874" s="4">
        <v>0.27959140795409843</v>
      </c>
    </row>
    <row r="2875" spans="1:9" x14ac:dyDescent="0.25">
      <c r="A2875" t="s">
        <v>3048</v>
      </c>
      <c r="B2875" s="3">
        <v>57.406719207763672</v>
      </c>
      <c r="C2875" s="3">
        <v>15.239999771118161</v>
      </c>
      <c r="D2875" s="4">
        <v>2.3755913756705601E-2</v>
      </c>
      <c r="E2875" s="4">
        <v>-7.1297994343275772E-2</v>
      </c>
      <c r="F2875" s="2">
        <v>2</v>
      </c>
      <c r="G2875" s="4">
        <v>0.12757560590371189</v>
      </c>
      <c r="H2875" s="4">
        <v>-0.47751038104172072</v>
      </c>
      <c r="I2875" s="4">
        <v>0.27838977450272551</v>
      </c>
    </row>
    <row r="2876" spans="1:9" x14ac:dyDescent="0.25">
      <c r="A2876" t="s">
        <v>3049</v>
      </c>
      <c r="B2876" s="3">
        <v>56.074615478515618</v>
      </c>
      <c r="C2876" s="3">
        <v>16.409999847412109</v>
      </c>
      <c r="D2876" s="4">
        <v>4.3530594914031884E-3</v>
      </c>
      <c r="E2876" s="4">
        <v>-8.7826567193327487E-2</v>
      </c>
      <c r="F2876" s="2">
        <v>3</v>
      </c>
      <c r="G2876" s="4">
        <v>8.3221145842951483E-2</v>
      </c>
      <c r="H2876" s="4">
        <v>-0.49120330810546881</v>
      </c>
      <c r="I2876" s="4">
        <v>0.25135187583324742</v>
      </c>
    </row>
    <row r="2877" spans="1:9" x14ac:dyDescent="0.25">
      <c r="A2877" t="s">
        <v>3050</v>
      </c>
      <c r="B2877" s="3">
        <v>55.831577301025391</v>
      </c>
      <c r="C2877" s="3">
        <v>17.989999771118161</v>
      </c>
      <c r="D2877" s="4">
        <v>-3.3742885653066379E-3</v>
      </c>
      <c r="E2877" s="4">
        <v>3.9062329534707012E-3</v>
      </c>
      <c r="F2877" s="2">
        <v>3</v>
      </c>
      <c r="G2877" s="4">
        <v>9.0532466296750824E-2</v>
      </c>
      <c r="H2877" s="4">
        <v>-0.48713693579202871</v>
      </c>
      <c r="I2877" s="4">
        <v>0.25155219900908032</v>
      </c>
    </row>
    <row r="2878" spans="1:9" x14ac:dyDescent="0.25">
      <c r="A2878" t="s">
        <v>3051</v>
      </c>
      <c r="B2878" s="3">
        <v>56.020606994628913</v>
      </c>
      <c r="C2878" s="3">
        <v>17.920000076293949</v>
      </c>
      <c r="D2878" s="4">
        <v>-1.174967784465575E-2</v>
      </c>
      <c r="E2878" s="4">
        <v>7.6276305517163578E-2</v>
      </c>
      <c r="F2878" s="2">
        <v>3</v>
      </c>
      <c r="G2878" s="4">
        <v>8.7415510458924484E-2</v>
      </c>
      <c r="H2878" s="4">
        <v>-0.48431535776225371</v>
      </c>
      <c r="I2878" s="4">
        <v>0.26897657166214001</v>
      </c>
    </row>
    <row r="2879" spans="1:9" x14ac:dyDescent="0.25">
      <c r="A2879" t="s">
        <v>3052</v>
      </c>
      <c r="B2879" s="3">
        <v>56.686656951904297</v>
      </c>
      <c r="C2879" s="3">
        <v>16.64999961853027</v>
      </c>
      <c r="D2879" s="4">
        <v>-6.9377050687782216E-3</v>
      </c>
      <c r="E2879" s="4">
        <v>-1.7986022839698861E-3</v>
      </c>
      <c r="F2879" s="2">
        <v>3</v>
      </c>
      <c r="G2879" s="4">
        <v>0.12107993460044469</v>
      </c>
      <c r="H2879" s="4">
        <v>-0.47900415950790981</v>
      </c>
      <c r="I2879" s="4">
        <v>0.27338276471958972</v>
      </c>
    </row>
    <row r="2880" spans="1:9" x14ac:dyDescent="0.25">
      <c r="A2880" t="s">
        <v>3053</v>
      </c>
      <c r="B2880" s="3">
        <v>57.082679748535163</v>
      </c>
      <c r="C2880" s="3">
        <v>16.680000305175781</v>
      </c>
      <c r="D2880" s="4">
        <v>-1.5775502241943679E-4</v>
      </c>
      <c r="E2880" s="4">
        <v>-0.103707697038024</v>
      </c>
      <c r="F2880" s="2">
        <v>3</v>
      </c>
      <c r="G2880" s="4">
        <v>0.12831570709435239</v>
      </c>
      <c r="H2880" s="4">
        <v>-0.475103734439834</v>
      </c>
      <c r="I2880" s="4">
        <v>0.27919083800333883</v>
      </c>
    </row>
    <row r="2881" spans="1:9" x14ac:dyDescent="0.25">
      <c r="A2881" t="s">
        <v>3054</v>
      </c>
      <c r="B2881" s="3">
        <v>57.091686248779297</v>
      </c>
      <c r="C2881" s="3">
        <v>18.610000610351559</v>
      </c>
      <c r="D2881" s="4">
        <v>4.2749099884744624E-3</v>
      </c>
      <c r="E2881" s="4">
        <v>6.4900400605110153E-3</v>
      </c>
      <c r="F2881" s="2">
        <v>3</v>
      </c>
      <c r="G2881" s="4">
        <v>8.882011748386387E-2</v>
      </c>
      <c r="H2881" s="4">
        <v>-0.47585062367292852</v>
      </c>
      <c r="I2881" s="4">
        <v>0.28399760101154792</v>
      </c>
    </row>
    <row r="2882" spans="1:9" x14ac:dyDescent="0.25">
      <c r="A2882" t="s">
        <v>3055</v>
      </c>
      <c r="B2882" s="3">
        <v>56.848663330078118</v>
      </c>
      <c r="C2882" s="3">
        <v>18.489999771118161</v>
      </c>
      <c r="D2882" s="4">
        <v>-1.5739803247505901E-2</v>
      </c>
      <c r="E2882" s="4">
        <v>-3.0922439986744491E-2</v>
      </c>
      <c r="F2882" s="2">
        <v>3</v>
      </c>
      <c r="G2882" s="4">
        <v>9.6664778369385473E-2</v>
      </c>
      <c r="H2882" s="4">
        <v>-0.47585062367292852</v>
      </c>
      <c r="I2882" s="4">
        <v>0.2918085240490953</v>
      </c>
    </row>
    <row r="2883" spans="1:9" x14ac:dyDescent="0.25">
      <c r="A2883" t="s">
        <v>3056</v>
      </c>
      <c r="B2883" s="3">
        <v>57.757759094238281</v>
      </c>
      <c r="C2883" s="3">
        <v>19.079999923706051</v>
      </c>
      <c r="D2883" s="4">
        <v>-2.358484177996811E-2</v>
      </c>
      <c r="E2883" s="4">
        <v>8.5324232452202553E-2</v>
      </c>
      <c r="F2883" s="2">
        <v>3</v>
      </c>
      <c r="G2883" s="4">
        <v>0.1221050813906652</v>
      </c>
      <c r="H2883" s="4">
        <v>-0.46970953090556922</v>
      </c>
      <c r="I2883" s="4">
        <v>0.30382531696825921</v>
      </c>
    </row>
    <row r="2884" spans="1:9" x14ac:dyDescent="0.25">
      <c r="A2884" t="s">
        <v>3057</v>
      </c>
      <c r="B2884" s="3">
        <v>59.152870178222663</v>
      </c>
      <c r="C2884" s="3">
        <v>17.579999923706051</v>
      </c>
      <c r="D2884" s="4">
        <v>1.8295347562502511E-3</v>
      </c>
      <c r="E2884" s="4">
        <v>-4.560261395812637E-2</v>
      </c>
      <c r="F2884" s="2">
        <v>3</v>
      </c>
      <c r="G2884" s="4">
        <v>0.1432754781216703</v>
      </c>
      <c r="H2884" s="4">
        <v>-0.45676349307491571</v>
      </c>
      <c r="I2884" s="4">
        <v>0.32525531272800889</v>
      </c>
    </row>
    <row r="2885" spans="1:9" x14ac:dyDescent="0.25">
      <c r="A2885" t="s">
        <v>3058</v>
      </c>
      <c r="B2885" s="3">
        <v>59.044845581054688</v>
      </c>
      <c r="C2885" s="3">
        <v>18.420000076293949</v>
      </c>
      <c r="D2885" s="4">
        <v>6.5980589583198856E-3</v>
      </c>
      <c r="E2885" s="4">
        <v>4.7185896333488353E-2</v>
      </c>
      <c r="F2885" s="2">
        <v>3</v>
      </c>
      <c r="G2885" s="4">
        <v>0.16484527406982849</v>
      </c>
      <c r="H2885" s="4">
        <v>-0.46024895505786428</v>
      </c>
      <c r="I2885" s="4">
        <v>0.31644307941492178</v>
      </c>
    </row>
    <row r="2886" spans="1:9" x14ac:dyDescent="0.25">
      <c r="A2886" t="s">
        <v>3059</v>
      </c>
      <c r="B2886" s="3">
        <v>58.657817840576172</v>
      </c>
      <c r="C2886" s="3">
        <v>17.590000152587891</v>
      </c>
      <c r="D2886" s="4">
        <v>-1.062703803123932E-2</v>
      </c>
      <c r="E2886" s="4">
        <v>5.392448111033521E-2</v>
      </c>
      <c r="F2886" s="2">
        <v>3</v>
      </c>
      <c r="G2886" s="4">
        <v>0.16705157796174699</v>
      </c>
      <c r="H2886" s="4">
        <v>-0.45966804472737288</v>
      </c>
      <c r="I2886" s="4">
        <v>0.3260564526295282</v>
      </c>
    </row>
    <row r="2887" spans="1:9" x14ac:dyDescent="0.25">
      <c r="A2887" t="s">
        <v>3060</v>
      </c>
      <c r="B2887" s="3">
        <v>59.287872314453118</v>
      </c>
      <c r="C2887" s="3">
        <v>16.690000534057621</v>
      </c>
      <c r="D2887" s="4">
        <v>1.41648035750479E-2</v>
      </c>
      <c r="E2887" s="4">
        <v>-0.10268816173331639</v>
      </c>
      <c r="F2887" s="2">
        <v>3</v>
      </c>
      <c r="G2887" s="4">
        <v>0.1488506031333352</v>
      </c>
      <c r="H2887" s="4">
        <v>-0.45917013967680242</v>
      </c>
      <c r="I2887" s="4">
        <v>0.32185058274791151</v>
      </c>
    </row>
    <row r="2888" spans="1:9" x14ac:dyDescent="0.25">
      <c r="A2888" t="s">
        <v>3061</v>
      </c>
      <c r="B2888" s="3">
        <v>58.459800720214837</v>
      </c>
      <c r="C2888" s="3">
        <v>18.60000038146973</v>
      </c>
      <c r="D2888" s="4">
        <v>-6.1209783837324894E-3</v>
      </c>
      <c r="E2888" s="4">
        <v>4.4357155486615341E-2</v>
      </c>
      <c r="F2888" s="2">
        <v>3</v>
      </c>
      <c r="G2888" s="4">
        <v>0.113776960234778</v>
      </c>
      <c r="H2888" s="4">
        <v>-0.4628215489051154</v>
      </c>
      <c r="I2888" s="4">
        <v>0.30963346665291458</v>
      </c>
    </row>
    <row r="2889" spans="1:9" x14ac:dyDescent="0.25">
      <c r="A2889" t="s">
        <v>3062</v>
      </c>
      <c r="B2889" s="3">
        <v>58.819835662841797</v>
      </c>
      <c r="C2889" s="3">
        <v>17.809999465942379</v>
      </c>
      <c r="D2889" s="4">
        <v>2.915879131053734E-3</v>
      </c>
      <c r="E2889" s="4">
        <v>-1.710824276673328E-2</v>
      </c>
      <c r="F2889" s="2">
        <v>3</v>
      </c>
      <c r="G2889" s="4">
        <v>0.1223503774683055</v>
      </c>
      <c r="H2889" s="4">
        <v>-0.46348546451552769</v>
      </c>
      <c r="I2889" s="4">
        <v>0.31423998288619698</v>
      </c>
    </row>
    <row r="2890" spans="1:9" x14ac:dyDescent="0.25">
      <c r="A2890" t="s">
        <v>3063</v>
      </c>
      <c r="B2890" s="3">
        <v>58.648822784423828</v>
      </c>
      <c r="C2890" s="3">
        <v>18.120000839233398</v>
      </c>
      <c r="D2890" s="4">
        <v>0</v>
      </c>
      <c r="E2890" s="4">
        <v>-1.145657857865379E-2</v>
      </c>
      <c r="F2890" s="2">
        <v>3</v>
      </c>
      <c r="G2890" s="4">
        <v>0.14996143467785389</v>
      </c>
      <c r="H2890" s="4">
        <v>-0.4608298653883558</v>
      </c>
      <c r="I2890" s="4">
        <v>0.31624275623908898</v>
      </c>
    </row>
    <row r="2891" spans="1:9" x14ac:dyDescent="0.25">
      <c r="A2891" t="s">
        <v>3064</v>
      </c>
      <c r="B2891" s="3">
        <v>58.648822784423828</v>
      </c>
      <c r="C2891" s="3">
        <v>18.329999923706051</v>
      </c>
      <c r="D2891" s="4">
        <v>-3.5173399193256789E-3</v>
      </c>
      <c r="E2891" s="4">
        <v>-2.6553372385866299E-2</v>
      </c>
      <c r="F2891" s="2">
        <v>3</v>
      </c>
      <c r="G2891" s="4">
        <v>0.14855751581556251</v>
      </c>
      <c r="H2891" s="4">
        <v>-0.4600830078125</v>
      </c>
      <c r="I2891" s="4">
        <v>0.3192469926693331</v>
      </c>
    </row>
    <row r="2892" spans="1:9" x14ac:dyDescent="0.25">
      <c r="A2892" t="s">
        <v>3065</v>
      </c>
      <c r="B2892" s="3">
        <v>58.855838775634773</v>
      </c>
      <c r="C2892" s="3">
        <v>18.829999923706051</v>
      </c>
      <c r="D2892" s="4">
        <v>-9.5426347760987351E-3</v>
      </c>
      <c r="E2892" s="4">
        <v>0.13297226070264109</v>
      </c>
      <c r="F2892" s="2">
        <v>3</v>
      </c>
      <c r="G2892" s="4">
        <v>0.12994953762289779</v>
      </c>
      <c r="H2892" s="4">
        <v>-0.45900412911696048</v>
      </c>
      <c r="I2892" s="4">
        <v>0.3208491196705594</v>
      </c>
    </row>
    <row r="2893" spans="1:9" x14ac:dyDescent="0.25">
      <c r="A2893" t="s">
        <v>3066</v>
      </c>
      <c r="B2893" s="3">
        <v>59.422889709472663</v>
      </c>
      <c r="C2893" s="3">
        <v>16.620000839233398</v>
      </c>
      <c r="D2893" s="4">
        <v>5.1768301842767261E-3</v>
      </c>
      <c r="E2893" s="4">
        <v>-2.5791245045896579E-2</v>
      </c>
      <c r="F2893" s="2">
        <v>3</v>
      </c>
      <c r="G2893" s="4">
        <v>0.164528332636217</v>
      </c>
      <c r="H2893" s="4">
        <v>-0.45643153526970959</v>
      </c>
      <c r="I2893" s="4">
        <v>0.3256559590796746</v>
      </c>
    </row>
    <row r="2894" spans="1:9" x14ac:dyDescent="0.25">
      <c r="A2894" t="s">
        <v>3067</v>
      </c>
      <c r="B2894" s="3">
        <v>59.116851806640618</v>
      </c>
      <c r="C2894" s="3">
        <v>17.059999465942379</v>
      </c>
      <c r="D2894" s="4">
        <v>-2.3926176500301929E-2</v>
      </c>
      <c r="E2894" s="4">
        <v>0.13506319155269161</v>
      </c>
      <c r="F2894" s="2">
        <v>3</v>
      </c>
      <c r="G2894" s="4">
        <v>0.17306666630332709</v>
      </c>
      <c r="H2894" s="4">
        <v>-0.45560167241393279</v>
      </c>
      <c r="I2894" s="4">
        <v>0.34728612521344487</v>
      </c>
    </row>
    <row r="2895" spans="1:9" x14ac:dyDescent="0.25">
      <c r="A2895" t="s">
        <v>3068</v>
      </c>
      <c r="B2895" s="3">
        <v>60.565963745117188</v>
      </c>
      <c r="C2895" s="3">
        <v>15.02999973297119</v>
      </c>
      <c r="D2895" s="4">
        <v>-1.1604016184863401E-2</v>
      </c>
      <c r="E2895" s="4">
        <v>-2.6542775489747368E-3</v>
      </c>
      <c r="F2895" s="2">
        <v>2</v>
      </c>
      <c r="G2895" s="4">
        <v>0.19590450452228339</v>
      </c>
      <c r="H2895" s="4">
        <v>-0.44365144468442042</v>
      </c>
      <c r="I2895" s="4">
        <v>0.36350894081603807</v>
      </c>
    </row>
    <row r="2896" spans="1:9" x14ac:dyDescent="0.25">
      <c r="A2896" t="s">
        <v>3069</v>
      </c>
      <c r="B2896" s="3">
        <v>61.277023315429688</v>
      </c>
      <c r="C2896" s="3">
        <v>15.069999694824221</v>
      </c>
      <c r="D2896" s="4">
        <v>-5.875747720628377E-4</v>
      </c>
      <c r="E2896" s="4">
        <v>-9.8554907735144415E-3</v>
      </c>
      <c r="F2896" s="2">
        <v>2</v>
      </c>
      <c r="G2896" s="4">
        <v>0.1865762400565891</v>
      </c>
      <c r="H2896" s="4">
        <v>-0.43834024643007652</v>
      </c>
      <c r="I2896" s="4">
        <v>0.36791513387348779</v>
      </c>
    </row>
    <row r="2897" spans="1:9" x14ac:dyDescent="0.25">
      <c r="A2897" t="s">
        <v>3070</v>
      </c>
      <c r="B2897" s="3">
        <v>61.31304931640625</v>
      </c>
      <c r="C2897" s="3">
        <v>15.22000026702881</v>
      </c>
      <c r="D2897" s="4">
        <v>1.4143245602035609E-2</v>
      </c>
      <c r="E2897" s="4">
        <v>-3.274406629728777E-3</v>
      </c>
      <c r="F2897" s="2">
        <v>2</v>
      </c>
      <c r="G2897" s="4">
        <v>0.20199053848832829</v>
      </c>
      <c r="H2897" s="4">
        <v>-0.44190871369294599</v>
      </c>
      <c r="I2897" s="4">
        <v>0.36591220771878352</v>
      </c>
    </row>
    <row r="2898" spans="1:9" x14ac:dyDescent="0.25">
      <c r="A2898" t="s">
        <v>3071</v>
      </c>
      <c r="B2898" s="3">
        <v>60.457977294921882</v>
      </c>
      <c r="C2898" s="3">
        <v>15.27000045776367</v>
      </c>
      <c r="D2898" s="4">
        <v>7.3488490108355453E-3</v>
      </c>
      <c r="E2898" s="4">
        <v>-5.3903281585174552E-2</v>
      </c>
      <c r="F2898" s="2">
        <v>2</v>
      </c>
      <c r="G2898" s="4">
        <v>0.16689271397769029</v>
      </c>
      <c r="H2898" s="4">
        <v>-0.44788382755770229</v>
      </c>
      <c r="I2898" s="4">
        <v>0.3470859548394245</v>
      </c>
    </row>
    <row r="2899" spans="1:9" x14ac:dyDescent="0.25">
      <c r="A2899" t="s">
        <v>3072</v>
      </c>
      <c r="B2899" s="3">
        <v>60.016921997070313</v>
      </c>
      <c r="C2899" s="3">
        <v>16.139999389648441</v>
      </c>
      <c r="D2899" s="4">
        <v>-4.4993195112785772E-4</v>
      </c>
      <c r="E2899" s="4">
        <v>3.5278975732995647E-2</v>
      </c>
      <c r="F2899" s="2">
        <v>3</v>
      </c>
      <c r="G2899" s="4">
        <v>0.17987648740924961</v>
      </c>
      <c r="H2899" s="4">
        <v>-0.44771781699786051</v>
      </c>
      <c r="I2899" s="4">
        <v>0.34308025533182818</v>
      </c>
    </row>
    <row r="2900" spans="1:9" x14ac:dyDescent="0.25">
      <c r="A2900" t="s">
        <v>3073</v>
      </c>
      <c r="B2900" s="3">
        <v>60.043937683105469</v>
      </c>
      <c r="C2900" s="3">
        <v>15.590000152587891</v>
      </c>
      <c r="D2900" s="4">
        <v>-3.1378044286203281E-3</v>
      </c>
      <c r="E2900" s="4">
        <v>-4.2971192363299722E-2</v>
      </c>
      <c r="F2900" s="2">
        <v>2</v>
      </c>
      <c r="G2900" s="4">
        <v>0.19125245012210221</v>
      </c>
      <c r="H2900" s="4">
        <v>-0.44672200689671943</v>
      </c>
      <c r="I2900" s="4">
        <v>0.35129182472104131</v>
      </c>
    </row>
    <row r="2901" spans="1:9" x14ac:dyDescent="0.25">
      <c r="A2901" t="s">
        <v>3074</v>
      </c>
      <c r="B2901" s="3">
        <v>60.232936859130859</v>
      </c>
      <c r="C2901" s="3">
        <v>16.29000091552734</v>
      </c>
      <c r="D2901" s="4">
        <v>-5.0553464914245838E-3</v>
      </c>
      <c r="E2901" s="4">
        <v>-4.8869834822684588E-3</v>
      </c>
      <c r="F2901" s="2">
        <v>3</v>
      </c>
      <c r="G2901" s="4">
        <v>0.20094335532695709</v>
      </c>
      <c r="H2901" s="4">
        <v>-0.44564312820118002</v>
      </c>
      <c r="I2901" s="4">
        <v>0.35049068481952189</v>
      </c>
    </row>
    <row r="2902" spans="1:9" x14ac:dyDescent="0.25">
      <c r="A2902" t="s">
        <v>3075</v>
      </c>
      <c r="B2902" s="3">
        <v>60.538982391357422</v>
      </c>
      <c r="C2902" s="3">
        <v>16.370000839233398</v>
      </c>
      <c r="D2902" s="4">
        <v>-1.5947059581843281E-2</v>
      </c>
      <c r="E2902" s="4">
        <v>8.3388564605251014E-2</v>
      </c>
      <c r="F2902" s="2">
        <v>3</v>
      </c>
      <c r="G2902" s="4">
        <v>0.2152446557718399</v>
      </c>
      <c r="H2902" s="4">
        <v>-0.44315353963384979</v>
      </c>
      <c r="I2902" s="4">
        <v>0.38733249424446109</v>
      </c>
    </row>
    <row r="2903" spans="1:9" x14ac:dyDescent="0.25">
      <c r="A2903" t="s">
        <v>3076</v>
      </c>
      <c r="B2903" s="3">
        <v>61.520046234130859</v>
      </c>
      <c r="C2903" s="3">
        <v>15.10999965667725</v>
      </c>
      <c r="D2903" s="4">
        <v>-9.1335178940272765E-3</v>
      </c>
      <c r="E2903" s="4">
        <v>5.4431244739983731E-2</v>
      </c>
      <c r="F2903" s="2">
        <v>2</v>
      </c>
      <c r="G2903" s="4">
        <v>0.27764843638282288</v>
      </c>
      <c r="H2903" s="4">
        <v>-0.43410786355679459</v>
      </c>
      <c r="I2903" s="4">
        <v>0.39504676334232219</v>
      </c>
    </row>
    <row r="2904" spans="1:9" x14ac:dyDescent="0.25">
      <c r="A2904" t="s">
        <v>3077</v>
      </c>
      <c r="B2904" s="3">
        <v>62.087120056152337</v>
      </c>
      <c r="C2904" s="3">
        <v>14.329999923706049</v>
      </c>
      <c r="D2904" s="4">
        <v>-5.3346388758530594E-3</v>
      </c>
      <c r="E2904" s="4">
        <v>-1.5120293068374041E-2</v>
      </c>
      <c r="F2904" s="2">
        <v>2</v>
      </c>
      <c r="G2904" s="4">
        <v>0.28089716977152551</v>
      </c>
      <c r="H2904" s="4">
        <v>-0.42904561782773598</v>
      </c>
      <c r="I2904" s="4">
        <v>0.4221678982822048</v>
      </c>
    </row>
    <row r="2905" spans="1:9" x14ac:dyDescent="0.25">
      <c r="A2905" t="s">
        <v>3078</v>
      </c>
      <c r="B2905" s="3">
        <v>62.420108795166023</v>
      </c>
      <c r="C2905" s="3">
        <v>14.55000019073486</v>
      </c>
      <c r="D2905" s="4">
        <v>3.472494567021478E-3</v>
      </c>
      <c r="E2905" s="4">
        <v>-5.7031762607660741E-2</v>
      </c>
      <c r="F2905" s="2">
        <v>2</v>
      </c>
      <c r="G2905" s="4">
        <v>0.3094179012319993</v>
      </c>
      <c r="H2905" s="4">
        <v>-0.42738589211618261</v>
      </c>
      <c r="I2905" s="4">
        <v>0.41918369215361923</v>
      </c>
    </row>
    <row r="2906" spans="1:9" x14ac:dyDescent="0.25">
      <c r="A2906" t="s">
        <v>3079</v>
      </c>
      <c r="B2906" s="3">
        <v>62.204105377197273</v>
      </c>
      <c r="C2906" s="3">
        <v>15.430000305175779</v>
      </c>
      <c r="D2906" s="4">
        <v>6.4075463378934217E-3</v>
      </c>
      <c r="E2906" s="4">
        <v>-1.782302560733906E-2</v>
      </c>
      <c r="F2906" s="2">
        <v>2</v>
      </c>
      <c r="G2906" s="4">
        <v>0.33839081040916352</v>
      </c>
      <c r="H2906" s="4">
        <v>-0.43078841213368779</v>
      </c>
      <c r="I2906" s="4">
        <v>0.41566137967250699</v>
      </c>
    </row>
    <row r="2907" spans="1:9" x14ac:dyDescent="0.25">
      <c r="A2907" t="s">
        <v>3080</v>
      </c>
      <c r="B2907" s="3">
        <v>61.808067321777337</v>
      </c>
      <c r="C2907" s="3">
        <v>15.710000038146971</v>
      </c>
      <c r="D2907" s="4">
        <v>2.920938322575894E-3</v>
      </c>
      <c r="E2907" s="4">
        <v>-3.7377430642397853E-2</v>
      </c>
      <c r="F2907" s="2">
        <v>2</v>
      </c>
      <c r="G2907" s="4">
        <v>0.35717380145706801</v>
      </c>
      <c r="H2907" s="4">
        <v>-0.43460583192184249</v>
      </c>
      <c r="I2907" s="4">
        <v>0.41034560564578332</v>
      </c>
    </row>
    <row r="2908" spans="1:9" x14ac:dyDescent="0.25">
      <c r="A2908" t="s">
        <v>3081</v>
      </c>
      <c r="B2908" s="3">
        <v>61.628055572509773</v>
      </c>
      <c r="C2908" s="3">
        <v>16.319999694824219</v>
      </c>
      <c r="D2908" s="4">
        <v>-1.458678752273346E-3</v>
      </c>
      <c r="E2908" s="4">
        <v>3.7507957390824583E-2</v>
      </c>
      <c r="F2908" s="2">
        <v>3</v>
      </c>
      <c r="G2908" s="4">
        <v>0.3184175847062034</v>
      </c>
      <c r="H2908" s="4">
        <v>-0.43360995850622408</v>
      </c>
      <c r="I2908" s="4">
        <v>0.43838175795967832</v>
      </c>
    </row>
    <row r="2909" spans="1:9" x14ac:dyDescent="0.25">
      <c r="A2909" t="s">
        <v>3082</v>
      </c>
      <c r="B2909" s="3">
        <v>61.718082427978523</v>
      </c>
      <c r="C2909" s="3">
        <v>15.72999954223633</v>
      </c>
      <c r="D2909" s="4">
        <v>-8.2441455293880139E-3</v>
      </c>
      <c r="E2909" s="4">
        <v>5.9973004076636423E-2</v>
      </c>
      <c r="F2909" s="2">
        <v>2</v>
      </c>
      <c r="G2909" s="4">
        <v>0.28628150575876221</v>
      </c>
      <c r="H2909" s="4">
        <v>-0.4314522644296227</v>
      </c>
      <c r="I2909" s="4">
        <v>0.43402493054995511</v>
      </c>
    </row>
    <row r="2910" spans="1:9" x14ac:dyDescent="0.25">
      <c r="A2910" t="s">
        <v>3083</v>
      </c>
      <c r="B2910" s="3">
        <v>62.231124877929688</v>
      </c>
      <c r="C2910" s="3">
        <v>14.840000152587891</v>
      </c>
      <c r="D2910" s="4">
        <v>1.3783300590819451E-2</v>
      </c>
      <c r="E2910" s="4">
        <v>-0.11719211040700959</v>
      </c>
      <c r="F2910" s="2">
        <v>2</v>
      </c>
      <c r="G2910" s="4">
        <v>0.2815138305713667</v>
      </c>
      <c r="H2910" s="4">
        <v>-0.43360995850622408</v>
      </c>
      <c r="I2910" s="4">
        <v>0.43775937665631659</v>
      </c>
    </row>
    <row r="2911" spans="1:9" x14ac:dyDescent="0.25">
      <c r="A2911" t="s">
        <v>3084</v>
      </c>
      <c r="B2911" s="3">
        <v>61.385036468505859</v>
      </c>
      <c r="C2911" s="3">
        <v>16.809999465942379</v>
      </c>
      <c r="D2911" s="4">
        <v>-8.1444278372098111E-3</v>
      </c>
      <c r="E2911" s="4">
        <v>8.9436107159615474E-2</v>
      </c>
      <c r="F2911" s="2">
        <v>3</v>
      </c>
      <c r="G2911" s="4">
        <v>0.24536291176072009</v>
      </c>
      <c r="H2911" s="4">
        <v>-0.43692947324380838</v>
      </c>
      <c r="I2911" s="4">
        <v>0.42551863064083523</v>
      </c>
    </row>
    <row r="2912" spans="1:9" x14ac:dyDescent="0.25">
      <c r="A2912" t="s">
        <v>3085</v>
      </c>
      <c r="B2912" s="3">
        <v>61.889087677001953</v>
      </c>
      <c r="C2912" s="3">
        <v>15.430000305175779</v>
      </c>
      <c r="D2912" s="4">
        <v>-1.405189328181855E-2</v>
      </c>
      <c r="E2912" s="4">
        <v>9.0459414922476E-2</v>
      </c>
      <c r="F2912" s="2">
        <v>2</v>
      </c>
      <c r="G2912" s="4">
        <v>0.26865369475277451</v>
      </c>
      <c r="H2912" s="4">
        <v>-0.42962652815822738</v>
      </c>
      <c r="I2912" s="4">
        <v>0.45394192368848613</v>
      </c>
    </row>
    <row r="2913" spans="1:9" x14ac:dyDescent="0.25">
      <c r="A2913" t="s">
        <v>3086</v>
      </c>
      <c r="B2913" s="3">
        <v>62.771141052246087</v>
      </c>
      <c r="C2913" s="3">
        <v>14.14999961853027</v>
      </c>
      <c r="D2913" s="4">
        <v>-5.845095631448527E-3</v>
      </c>
      <c r="E2913" s="4">
        <v>1.2160234753967099E-2</v>
      </c>
      <c r="F2913" s="2">
        <v>2</v>
      </c>
      <c r="G2913" s="4">
        <v>0.30170509506555238</v>
      </c>
      <c r="H2913" s="4">
        <v>-0.42390043013323397</v>
      </c>
      <c r="I2913" s="4">
        <v>0.44937758308224529</v>
      </c>
    </row>
    <row r="2914" spans="1:9" x14ac:dyDescent="0.25">
      <c r="A2914" t="s">
        <v>3087</v>
      </c>
      <c r="B2914" s="3">
        <v>63.140201568603523</v>
      </c>
      <c r="C2914" s="3">
        <v>13.97999954223633</v>
      </c>
      <c r="D2914" s="4">
        <v>2.8542762351979611E-4</v>
      </c>
      <c r="E2914" s="4">
        <v>-6.396599469792319E-3</v>
      </c>
      <c r="F2914" s="2">
        <v>2</v>
      </c>
      <c r="G2914" s="4">
        <v>0.32328787427928729</v>
      </c>
      <c r="H2914" s="4">
        <v>-0.41842322131904819</v>
      </c>
      <c r="I2914" s="4">
        <v>0.46348547300781201</v>
      </c>
    </row>
    <row r="2915" spans="1:9" x14ac:dyDescent="0.25">
      <c r="A2915" t="s">
        <v>3088</v>
      </c>
      <c r="B2915" s="3">
        <v>63.122184753417969</v>
      </c>
      <c r="C2915" s="3">
        <v>14.069999694824221</v>
      </c>
      <c r="D2915" s="4">
        <v>-9.9441104887210141E-4</v>
      </c>
      <c r="E2915" s="4">
        <v>1.36887304623019E-2</v>
      </c>
      <c r="F2915" s="2">
        <v>2</v>
      </c>
      <c r="G2915" s="4">
        <v>0.27991242164094482</v>
      </c>
      <c r="H2915" s="4">
        <v>-0.42016595231052262</v>
      </c>
      <c r="I2915" s="4">
        <v>0.46058092140132989</v>
      </c>
    </row>
    <row r="2916" spans="1:9" x14ac:dyDescent="0.25">
      <c r="A2916" t="s">
        <v>3089</v>
      </c>
      <c r="B2916" s="3">
        <v>63.185016632080078</v>
      </c>
      <c r="C2916" s="3">
        <v>13.88000011444092</v>
      </c>
      <c r="D2916" s="4">
        <v>1.849756042327622E-3</v>
      </c>
      <c r="E2916" s="4">
        <v>-2.1156571528800461E-2</v>
      </c>
      <c r="F2916" s="2">
        <v>2</v>
      </c>
      <c r="G2916" s="4">
        <v>0.25890873421231198</v>
      </c>
      <c r="H2916" s="4">
        <v>-0.41858923187889008</v>
      </c>
      <c r="I2916" s="4">
        <v>0.46431536750769142</v>
      </c>
    </row>
    <row r="2917" spans="1:9" x14ac:dyDescent="0.25">
      <c r="A2917" t="s">
        <v>3090</v>
      </c>
      <c r="B2917" s="3">
        <v>63.068355560302727</v>
      </c>
      <c r="C2917" s="3">
        <v>14.180000305175779</v>
      </c>
      <c r="D2917" s="4">
        <v>8.548405550743432E-4</v>
      </c>
      <c r="E2917" s="4">
        <v>-2.8101428589730752E-2</v>
      </c>
      <c r="F2917" s="2">
        <v>2</v>
      </c>
      <c r="G2917" s="4">
        <v>0.25103503853444259</v>
      </c>
      <c r="H2917" s="4">
        <v>-0.4189211896840962</v>
      </c>
      <c r="I2917" s="4">
        <v>0.45850626429472707</v>
      </c>
    </row>
    <row r="2918" spans="1:9" x14ac:dyDescent="0.25">
      <c r="A2918" t="s">
        <v>3091</v>
      </c>
      <c r="B2918" s="3">
        <v>63.014488220214837</v>
      </c>
      <c r="C2918" s="3">
        <v>14.590000152587891</v>
      </c>
      <c r="D2918" s="4">
        <v>4.276333380552888E-4</v>
      </c>
      <c r="E2918" s="4">
        <v>5.5134336625863867E-3</v>
      </c>
      <c r="F2918" s="2">
        <v>2</v>
      </c>
      <c r="G2918" s="4">
        <v>0.25040818931082209</v>
      </c>
      <c r="H2918" s="4">
        <v>-0.41941909473466682</v>
      </c>
      <c r="I2918" s="4">
        <v>0.45998746565503851</v>
      </c>
    </row>
    <row r="2919" spans="1:9" x14ac:dyDescent="0.25">
      <c r="A2919" t="s">
        <v>3092</v>
      </c>
      <c r="B2919" s="3">
        <v>62.987552642822273</v>
      </c>
      <c r="C2919" s="3">
        <v>14.510000228881839</v>
      </c>
      <c r="D2919" s="4">
        <v>8.9132085082086476E-3</v>
      </c>
      <c r="E2919" s="4">
        <v>3.2740215793755967E-2</v>
      </c>
      <c r="F2919" s="2">
        <v>2</v>
      </c>
      <c r="G2919" s="4">
        <v>0.26133002495188989</v>
      </c>
      <c r="H2919" s="4">
        <v>-0.42082986792093491</v>
      </c>
      <c r="I2919" s="4">
        <v>0.47497382838064461</v>
      </c>
    </row>
    <row r="2920" spans="1:9" x14ac:dyDescent="0.25">
      <c r="A2920" t="s">
        <v>3093</v>
      </c>
      <c r="B2920" s="3">
        <v>62.43109130859375</v>
      </c>
      <c r="C2920" s="3">
        <v>14.05000019073486</v>
      </c>
      <c r="D2920" s="4">
        <v>1.3550767226126361E-2</v>
      </c>
      <c r="E2920" s="4">
        <v>-0.1107594923338167</v>
      </c>
      <c r="F2920" s="2">
        <v>2</v>
      </c>
      <c r="G2920" s="4">
        <v>0.26870533718809592</v>
      </c>
      <c r="H2920" s="4">
        <v>-0.43053939629392501</v>
      </c>
      <c r="I2920" s="4">
        <v>0.46949935349147509</v>
      </c>
    </row>
    <row r="2921" spans="1:9" x14ac:dyDescent="0.25">
      <c r="A2921" t="s">
        <v>3094</v>
      </c>
      <c r="B2921" s="3">
        <v>61.596412658691413</v>
      </c>
      <c r="C2921" s="3">
        <v>15.80000019073486</v>
      </c>
      <c r="D2921" s="4">
        <v>2.92234572747474E-3</v>
      </c>
      <c r="E2921" s="4">
        <v>-3.7172435243711721E-2</v>
      </c>
      <c r="F2921" s="2">
        <v>2</v>
      </c>
      <c r="G2921" s="4">
        <v>0.26963158020956968</v>
      </c>
      <c r="H2921" s="4">
        <v>-0.4339419163114302</v>
      </c>
      <c r="I2921" s="4">
        <v>0.45814790339171768</v>
      </c>
    </row>
    <row r="2922" spans="1:9" x14ac:dyDescent="0.25">
      <c r="A2922" t="s">
        <v>3095</v>
      </c>
      <c r="B2922" s="3">
        <v>61.41693115234375</v>
      </c>
      <c r="C2922" s="3">
        <v>16.409999847412109</v>
      </c>
      <c r="D2922" s="4">
        <v>-1.604556133264712E-3</v>
      </c>
      <c r="E2922" s="4">
        <v>7.9852060985010631E-3</v>
      </c>
      <c r="F2922" s="2">
        <v>3</v>
      </c>
      <c r="G2922" s="4">
        <v>0.28285476315630742</v>
      </c>
      <c r="H2922" s="4">
        <v>-0.43302904817573262</v>
      </c>
      <c r="I2922" s="4">
        <v>0.46176714142414288</v>
      </c>
    </row>
    <row r="2923" spans="1:9" x14ac:dyDescent="0.25">
      <c r="A2923" t="s">
        <v>3096</v>
      </c>
      <c r="B2923" s="3">
        <v>61.515636444091797</v>
      </c>
      <c r="C2923" s="3">
        <v>16.280000686645511</v>
      </c>
      <c r="D2923" s="4">
        <v>-1.281870064271029E-2</v>
      </c>
      <c r="E2923" s="4">
        <v>0.13212799423391799</v>
      </c>
      <c r="F2923" s="2">
        <v>3</v>
      </c>
      <c r="G2923" s="4">
        <v>0.30134658193821767</v>
      </c>
      <c r="H2923" s="4">
        <v>-0.43161827498946448</v>
      </c>
      <c r="I2923" s="4">
        <v>0.47848324576622631</v>
      </c>
    </row>
    <row r="2924" spans="1:9" x14ac:dyDescent="0.25">
      <c r="A2924" t="s">
        <v>3097</v>
      </c>
      <c r="B2924" s="3">
        <v>62.314426422119141</v>
      </c>
      <c r="C2924" s="3">
        <v>14.38000011444092</v>
      </c>
      <c r="D2924" s="4">
        <v>-1.4383622647096139E-3</v>
      </c>
      <c r="E2924" s="4">
        <v>-7.8205143409994515E-2</v>
      </c>
      <c r="F2924" s="2">
        <v>2</v>
      </c>
      <c r="G2924" s="4">
        <v>0.28891795171021561</v>
      </c>
      <c r="H2924" s="4">
        <v>-0.42547715056486651</v>
      </c>
      <c r="I2924" s="4">
        <v>0.50378384976773649</v>
      </c>
    </row>
    <row r="2925" spans="1:9" x14ac:dyDescent="0.25">
      <c r="A2925" t="s">
        <v>3098</v>
      </c>
      <c r="B2925" s="3">
        <v>62.404186248779297</v>
      </c>
      <c r="C2925" s="3">
        <v>15.60000038146973</v>
      </c>
      <c r="D2925" s="4">
        <v>2.2199681471828159E-2</v>
      </c>
      <c r="E2925" s="4">
        <v>-0.1206313087519026</v>
      </c>
      <c r="F2925" s="2">
        <v>2</v>
      </c>
      <c r="G2925" s="4">
        <v>0.28486902159339977</v>
      </c>
      <c r="H2925" s="4">
        <v>-0.43219918531995588</v>
      </c>
      <c r="I2925" s="4">
        <v>0.50378384976773649</v>
      </c>
    </row>
    <row r="2926" spans="1:9" x14ac:dyDescent="0.25">
      <c r="A2926" t="s">
        <v>3099</v>
      </c>
      <c r="B2926" s="3">
        <v>61.048919677734382</v>
      </c>
      <c r="C2926" s="3">
        <v>17.739999771118161</v>
      </c>
      <c r="D2926" s="4">
        <v>-1.02820959695582E-3</v>
      </c>
      <c r="E2926" s="4">
        <v>-1.3348152237400599E-2</v>
      </c>
      <c r="F2926" s="2">
        <v>3</v>
      </c>
      <c r="G2926" s="4">
        <v>0.28880724346095898</v>
      </c>
      <c r="H2926" s="4">
        <v>-0.43701247852372932</v>
      </c>
      <c r="I2926" s="4">
        <v>0.49170665494006638</v>
      </c>
    </row>
    <row r="2927" spans="1:9" x14ac:dyDescent="0.25">
      <c r="A2927" t="s">
        <v>3100</v>
      </c>
      <c r="B2927" s="3">
        <v>61.11175537109375</v>
      </c>
      <c r="C2927" s="3">
        <v>17.979999542236332</v>
      </c>
      <c r="D2927" s="4">
        <v>-1.027153467902608E-3</v>
      </c>
      <c r="E2927" s="4">
        <v>2.9192916366744152E-2</v>
      </c>
      <c r="F2927" s="2">
        <v>3</v>
      </c>
      <c r="G2927" s="4">
        <v>0.29037610570463412</v>
      </c>
      <c r="H2927" s="4">
        <v>-0.4404979405066779</v>
      </c>
      <c r="I2927" s="4">
        <v>0.49791796787578552</v>
      </c>
    </row>
    <row r="2928" spans="1:9" x14ac:dyDescent="0.25">
      <c r="A2928" t="s">
        <v>3101</v>
      </c>
      <c r="B2928" s="3">
        <v>61.174591064453118</v>
      </c>
      <c r="C2928" s="3">
        <v>17.469999313354489</v>
      </c>
      <c r="D2928" s="4">
        <v>6.6462352218263909E-3</v>
      </c>
      <c r="E2928" s="4">
        <v>-2.0190724166684989E-2</v>
      </c>
      <c r="F2928" s="2">
        <v>3</v>
      </c>
      <c r="G2928" s="4">
        <v>0.26139874363157539</v>
      </c>
      <c r="H2928" s="4">
        <v>-0.44008297742155078</v>
      </c>
      <c r="I2928" s="4">
        <v>0.50274419527431435</v>
      </c>
    </row>
    <row r="2929" spans="1:9" x14ac:dyDescent="0.25">
      <c r="A2929" t="s">
        <v>3102</v>
      </c>
      <c r="B2929" s="3">
        <v>60.770694732666023</v>
      </c>
      <c r="C2929" s="3">
        <v>17.829999923706051</v>
      </c>
      <c r="D2929" s="4">
        <v>-1.0087423048888881E-2</v>
      </c>
      <c r="E2929" s="4">
        <v>4.5134846533896773E-2</v>
      </c>
      <c r="F2929" s="2">
        <v>3</v>
      </c>
      <c r="G2929" s="4">
        <v>0.24169175341838581</v>
      </c>
      <c r="H2929" s="4">
        <v>-0.43900416204048892</v>
      </c>
      <c r="I2929" s="4">
        <v>0.52313878718210538</v>
      </c>
    </row>
    <row r="2930" spans="1:9" x14ac:dyDescent="0.25">
      <c r="A2930" t="s">
        <v>3103</v>
      </c>
      <c r="B2930" s="3">
        <v>61.389961242675781</v>
      </c>
      <c r="C2930" s="3">
        <v>17.059999465942379</v>
      </c>
      <c r="D2930" s="4">
        <v>0</v>
      </c>
      <c r="E2930" s="4">
        <v>3.4566385854204677E-2</v>
      </c>
      <c r="F2930" s="2">
        <v>3</v>
      </c>
      <c r="G2930" s="4">
        <v>0.25639880398215631</v>
      </c>
      <c r="H2930" s="4">
        <v>-0.434771779167207</v>
      </c>
      <c r="I2930" s="4">
        <v>0.55593374562417774</v>
      </c>
    </row>
    <row r="2931" spans="1:9" x14ac:dyDescent="0.25">
      <c r="A2931" t="s">
        <v>3104</v>
      </c>
      <c r="B2931" s="3">
        <v>61.389961242675781</v>
      </c>
      <c r="C2931" s="3">
        <v>16.489999771118161</v>
      </c>
      <c r="D2931" s="4">
        <v>0</v>
      </c>
      <c r="E2931" s="4">
        <v>8.5626536013483356E-3</v>
      </c>
      <c r="F2931" s="2">
        <v>3</v>
      </c>
      <c r="G2931" s="4">
        <v>0.26468079501716241</v>
      </c>
      <c r="H2931" s="4">
        <v>-0.434771779167207</v>
      </c>
      <c r="I2931" s="4">
        <v>0.58846678677927367</v>
      </c>
    </row>
    <row r="2932" spans="1:9" x14ac:dyDescent="0.25">
      <c r="A2932" t="s">
        <v>3105</v>
      </c>
      <c r="B2932" s="3">
        <v>61.389961242675781</v>
      </c>
      <c r="C2932" s="3">
        <v>16.35000038146973</v>
      </c>
      <c r="D2932" s="4">
        <v>1.6106172526622049E-3</v>
      </c>
      <c r="E2932" s="4">
        <v>7.7075102290677933E-2</v>
      </c>
      <c r="F2932" s="2">
        <v>3</v>
      </c>
      <c r="G2932" s="4">
        <v>0.29991037223309802</v>
      </c>
      <c r="H2932" s="4">
        <v>-0.43360995850622408</v>
      </c>
      <c r="I2932" s="4">
        <v>0.59031953875910848</v>
      </c>
    </row>
    <row r="2933" spans="1:9" x14ac:dyDescent="0.25">
      <c r="A2933" t="s">
        <v>3106</v>
      </c>
      <c r="B2933" s="3">
        <v>61.291244506835938</v>
      </c>
      <c r="C2933" s="3">
        <v>15.180000305175779</v>
      </c>
      <c r="D2933" s="4">
        <v>6.1879392329349248E-3</v>
      </c>
      <c r="E2933" s="4">
        <v>-4.8872163603187142E-2</v>
      </c>
      <c r="F2933" s="2">
        <v>2</v>
      </c>
      <c r="G2933" s="4">
        <v>0.33037182373956031</v>
      </c>
      <c r="H2933" s="4">
        <v>-0.43900416204048892</v>
      </c>
      <c r="I2933" s="4">
        <v>0.59297172454495284</v>
      </c>
    </row>
    <row r="2934" spans="1:9" x14ac:dyDescent="0.25">
      <c r="A2934" t="s">
        <v>3107</v>
      </c>
      <c r="B2934" s="3">
        <v>60.914310455322273</v>
      </c>
      <c r="C2934" s="3">
        <v>15.960000038146971</v>
      </c>
      <c r="D2934" s="4">
        <v>-8.1837481552886615E-3</v>
      </c>
      <c r="E2934" s="4">
        <v>5.6254162857912737E-2</v>
      </c>
      <c r="F2934" s="2">
        <v>2</v>
      </c>
      <c r="G2934" s="4">
        <v>0.30060987668237771</v>
      </c>
      <c r="H2934" s="4">
        <v>-0.43825724115015557</v>
      </c>
      <c r="I2934" s="4">
        <v>0.59041178488410484</v>
      </c>
    </row>
    <row r="2935" spans="1:9" x14ac:dyDescent="0.25">
      <c r="A2935" t="s">
        <v>3108</v>
      </c>
      <c r="B2935" s="3">
        <v>61.41693115234375</v>
      </c>
      <c r="C2935" s="3">
        <v>15.10999965667725</v>
      </c>
      <c r="D2935" s="4">
        <v>4.1089054849456907E-3</v>
      </c>
      <c r="E2935" s="4">
        <v>5.9919571351980672E-3</v>
      </c>
      <c r="F2935" s="2">
        <v>2</v>
      </c>
      <c r="G2935" s="4">
        <v>0.3216251607285221</v>
      </c>
      <c r="H2935" s="4">
        <v>-0.43726143104901449</v>
      </c>
      <c r="I2935" s="4">
        <v>0.59553166420580084</v>
      </c>
    </row>
    <row r="2936" spans="1:9" x14ac:dyDescent="0.25">
      <c r="A2936" t="s">
        <v>3109</v>
      </c>
      <c r="B2936" s="3">
        <v>61.165607452392578</v>
      </c>
      <c r="C2936" s="3">
        <v>15.02000045776367</v>
      </c>
      <c r="D2936" s="4">
        <v>-3.9460867750215067E-3</v>
      </c>
      <c r="E2936" s="4">
        <v>7.132667384802005E-2</v>
      </c>
      <c r="F2936" s="2">
        <v>2</v>
      </c>
      <c r="G2936" s="4">
        <v>0.37048026563434311</v>
      </c>
      <c r="H2936" s="4">
        <v>-0.43668052071852298</v>
      </c>
      <c r="I2936" s="4">
        <v>0.60297871297781813</v>
      </c>
    </row>
    <row r="2937" spans="1:9" x14ac:dyDescent="0.25">
      <c r="A2937" t="s">
        <v>3110</v>
      </c>
      <c r="B2937" s="3">
        <v>61.407928466796882</v>
      </c>
      <c r="C2937" s="3">
        <v>14.02000045776367</v>
      </c>
      <c r="D2937" s="4">
        <v>1.463961974315531E-3</v>
      </c>
      <c r="E2937" s="4">
        <v>4.2379230972619419E-2</v>
      </c>
      <c r="F2937" s="2">
        <v>2</v>
      </c>
      <c r="G2937" s="4">
        <v>0.38086041675637811</v>
      </c>
      <c r="H2937" s="4">
        <v>-0.43568464730290463</v>
      </c>
      <c r="I2937" s="4">
        <v>0.59250636167554771</v>
      </c>
    </row>
    <row r="2938" spans="1:9" x14ac:dyDescent="0.25">
      <c r="A2938" t="s">
        <v>3111</v>
      </c>
      <c r="B2938" s="3">
        <v>61.318161010742188</v>
      </c>
      <c r="C2938" s="3">
        <v>13.44999980926514</v>
      </c>
      <c r="D2938" s="4">
        <v>4.4102554873874933E-3</v>
      </c>
      <c r="E2938" s="4">
        <v>-5.8782376125280589E-2</v>
      </c>
      <c r="F2938" s="2">
        <v>2</v>
      </c>
      <c r="G2938" s="4">
        <v>0.35394397058925109</v>
      </c>
      <c r="H2938" s="4">
        <v>-0.43560164202298368</v>
      </c>
      <c r="I2938" s="4">
        <v>0.59017919222522641</v>
      </c>
    </row>
    <row r="2939" spans="1:9" x14ac:dyDescent="0.25">
      <c r="A2939" t="s">
        <v>3112</v>
      </c>
      <c r="B2939" s="3">
        <v>61.048919677734382</v>
      </c>
      <c r="C2939" s="3">
        <v>14.289999961853029</v>
      </c>
      <c r="D2939" s="4">
        <v>1.190106749198949E-2</v>
      </c>
      <c r="E2939" s="4">
        <v>-2.3239928224763621E-2</v>
      </c>
      <c r="F2939" s="2">
        <v>2</v>
      </c>
      <c r="G2939" s="4">
        <v>0.28183196568668678</v>
      </c>
      <c r="H2939" s="4">
        <v>-0.44074689303196313</v>
      </c>
      <c r="I2939" s="4">
        <v>0.58645557906339385</v>
      </c>
    </row>
    <row r="2940" spans="1:9" x14ac:dyDescent="0.25">
      <c r="A2940" t="s">
        <v>3113</v>
      </c>
      <c r="B2940" s="3">
        <v>60.330917358398438</v>
      </c>
      <c r="C2940" s="3">
        <v>14.63000011444092</v>
      </c>
      <c r="D2940" s="4">
        <v>2.53502336581457E-3</v>
      </c>
      <c r="E2940" s="4">
        <v>-1.4814832415986469E-2</v>
      </c>
      <c r="F2940" s="2">
        <v>2</v>
      </c>
      <c r="G2940" s="4">
        <v>0.25923556761546918</v>
      </c>
      <c r="H2940" s="4">
        <v>-0.44406640776954742</v>
      </c>
      <c r="I2940" s="4">
        <v>0.56667437240818974</v>
      </c>
    </row>
    <row r="2941" spans="1:9" x14ac:dyDescent="0.25">
      <c r="A2941" t="s">
        <v>3114</v>
      </c>
      <c r="B2941" s="3">
        <v>60.178363800048828</v>
      </c>
      <c r="C2941" s="3">
        <v>14.85000038146973</v>
      </c>
      <c r="D2941" s="4">
        <v>4.483037136213675E-4</v>
      </c>
      <c r="E2941" s="4">
        <v>8.3941648774831235E-2</v>
      </c>
      <c r="F2941" s="2">
        <v>2</v>
      </c>
      <c r="G2941" s="4">
        <v>0.24542260487378639</v>
      </c>
      <c r="H2941" s="4">
        <v>-0.44514522315060939</v>
      </c>
      <c r="I2941" s="4">
        <v>0.56876894919963261</v>
      </c>
    </row>
    <row r="2942" spans="1:9" x14ac:dyDescent="0.25">
      <c r="A2942" t="s">
        <v>3115</v>
      </c>
      <c r="B2942" s="3">
        <v>60.151397705078118</v>
      </c>
      <c r="C2942" s="3">
        <v>13.69999980926514</v>
      </c>
      <c r="D2942" s="4">
        <v>2.3928389141554258E-3</v>
      </c>
      <c r="E2942" s="4">
        <v>-7.055630786988365E-2</v>
      </c>
      <c r="F2942" s="2">
        <v>2</v>
      </c>
      <c r="G2942" s="4">
        <v>0.26322272593595941</v>
      </c>
      <c r="H2942" s="4">
        <v>-0.44813278008298751</v>
      </c>
      <c r="I2942" s="4">
        <v>0.55992545671610405</v>
      </c>
    </row>
    <row r="2943" spans="1:9" x14ac:dyDescent="0.25">
      <c r="A2943" t="s">
        <v>3116</v>
      </c>
      <c r="B2943" s="3">
        <v>60.007808685302727</v>
      </c>
      <c r="C2943" s="3">
        <v>14.739999771118161</v>
      </c>
      <c r="D2943" s="4">
        <v>5.985518860840422E-4</v>
      </c>
      <c r="E2943" s="4">
        <v>-3.5340312257193029E-2</v>
      </c>
      <c r="F2943" s="2">
        <v>2</v>
      </c>
      <c r="G2943" s="4">
        <v>0.27136120873772529</v>
      </c>
      <c r="H2943" s="4">
        <v>-0.44887963765884331</v>
      </c>
      <c r="I2943" s="4">
        <v>0.55643461376479797</v>
      </c>
    </row>
    <row r="2944" spans="1:9" x14ac:dyDescent="0.25">
      <c r="A2944" t="s">
        <v>3117</v>
      </c>
      <c r="B2944" s="3">
        <v>59.971912384033203</v>
      </c>
      <c r="C2944" s="3">
        <v>15.27999973297119</v>
      </c>
      <c r="D2944" s="4">
        <v>3.0019988869622871E-3</v>
      </c>
      <c r="E2944" s="4">
        <v>-2.6109636194405761E-3</v>
      </c>
      <c r="F2944" s="2">
        <v>2</v>
      </c>
      <c r="G2944" s="4">
        <v>0.32656108030679221</v>
      </c>
      <c r="H2944" s="4">
        <v>-0.4482157853629084</v>
      </c>
      <c r="I2944" s="4">
        <v>0.55713292439637763</v>
      </c>
    </row>
    <row r="2945" spans="1:9" x14ac:dyDescent="0.25">
      <c r="A2945" t="s">
        <v>3118</v>
      </c>
      <c r="B2945" s="3">
        <v>59.792415618896477</v>
      </c>
      <c r="C2945" s="3">
        <v>15.319999694824221</v>
      </c>
      <c r="D2945" s="4">
        <v>-4.4996329699897858E-4</v>
      </c>
      <c r="E2945" s="4">
        <v>-4.1901193613781529E-2</v>
      </c>
      <c r="F2945" s="2">
        <v>2</v>
      </c>
      <c r="G2945" s="4">
        <v>0.26847024697024913</v>
      </c>
      <c r="H2945" s="4">
        <v>-0.44921159546404948</v>
      </c>
      <c r="I2945" s="4">
        <v>0.55364208144507154</v>
      </c>
    </row>
    <row r="2946" spans="1:9" x14ac:dyDescent="0.25">
      <c r="A2946" t="s">
        <v>3119</v>
      </c>
      <c r="B2946" s="3">
        <v>59.819332122802727</v>
      </c>
      <c r="C2946" s="3">
        <v>15.989999771118161</v>
      </c>
      <c r="D2946" s="4">
        <v>8.3210566754314819E-3</v>
      </c>
      <c r="E2946" s="4">
        <v>2.5078346289253428E-3</v>
      </c>
      <c r="F2946" s="2">
        <v>2</v>
      </c>
      <c r="G2946" s="4">
        <v>0.3302481389072971</v>
      </c>
      <c r="H2946" s="4">
        <v>-0.44995851635438278</v>
      </c>
      <c r="I2946" s="4">
        <v>0.55736551705525628</v>
      </c>
    </row>
    <row r="2947" spans="1:9" x14ac:dyDescent="0.25">
      <c r="A2947" t="s">
        <v>3120</v>
      </c>
      <c r="B2947" s="3">
        <v>59.325679779052727</v>
      </c>
      <c r="C2947" s="3">
        <v>15.94999980926514</v>
      </c>
      <c r="D2947" s="4">
        <v>7.6215618808004324E-3</v>
      </c>
      <c r="E2947" s="4">
        <v>1.9820937285000229E-2</v>
      </c>
      <c r="F2947" s="2">
        <v>2</v>
      </c>
      <c r="G2947" s="4">
        <v>0.23986421333303579</v>
      </c>
      <c r="H2947" s="4">
        <v>-0.45394188338790198</v>
      </c>
      <c r="I2947" s="4">
        <v>0.54503135917206946</v>
      </c>
    </row>
    <row r="2948" spans="1:9" x14ac:dyDescent="0.25">
      <c r="A2948" t="s">
        <v>3121</v>
      </c>
      <c r="B2948" s="3">
        <v>58.876945495605469</v>
      </c>
      <c r="C2948" s="3">
        <v>15.64000034332275</v>
      </c>
      <c r="D2948" s="4">
        <v>1.8949837663077229E-2</v>
      </c>
      <c r="E2948" s="4">
        <v>-0.10984629396834911</v>
      </c>
      <c r="F2948" s="2">
        <v>2</v>
      </c>
      <c r="G2948" s="4">
        <v>0.2227629087872072</v>
      </c>
      <c r="H2948" s="4">
        <v>-0.45900412911696048</v>
      </c>
      <c r="I2948" s="4">
        <v>0.533162564158288</v>
      </c>
    </row>
    <row r="2949" spans="1:9" x14ac:dyDescent="0.25">
      <c r="A2949" t="s">
        <v>3122</v>
      </c>
      <c r="B2949" s="3">
        <v>57.781986236572273</v>
      </c>
      <c r="C2949" s="3">
        <v>17.569999694824219</v>
      </c>
      <c r="D2949" s="4">
        <v>-3.5597580577573229E-3</v>
      </c>
      <c r="E2949" s="4">
        <v>-7.3312207635430782E-2</v>
      </c>
      <c r="F2949" s="2">
        <v>3</v>
      </c>
      <c r="G2949" s="4">
        <v>0.14425643695194429</v>
      </c>
      <c r="H2949" s="4">
        <v>-0.46962655728288699</v>
      </c>
      <c r="I2949" s="4">
        <v>0.51314858729255763</v>
      </c>
    </row>
    <row r="2950" spans="1:9" x14ac:dyDescent="0.25">
      <c r="A2950" t="s">
        <v>3123</v>
      </c>
      <c r="B2950" s="3">
        <v>57.988410949707031</v>
      </c>
      <c r="C2950" s="3">
        <v>18.95999908447266</v>
      </c>
      <c r="D2950" s="4">
        <v>-2.9319138759809071E-3</v>
      </c>
      <c r="E2950" s="4">
        <v>1.58472154322542E-3</v>
      </c>
      <c r="F2950" s="2">
        <v>3</v>
      </c>
      <c r="G2950" s="4">
        <v>0.15936469865758701</v>
      </c>
      <c r="H2950" s="4">
        <v>-0.46597511639733541</v>
      </c>
      <c r="I2950" s="4">
        <v>0.51919936990471149</v>
      </c>
    </row>
    <row r="2951" spans="1:9" x14ac:dyDescent="0.25">
      <c r="A2951" t="s">
        <v>3124</v>
      </c>
      <c r="B2951" s="3">
        <v>58.158927917480469</v>
      </c>
      <c r="C2951" s="3">
        <v>18.930000305175781</v>
      </c>
      <c r="D2951" s="4">
        <v>-3.0857559511943128E-4</v>
      </c>
      <c r="E2951" s="4">
        <v>4.9916782265953419E-2</v>
      </c>
      <c r="F2951" s="2">
        <v>3</v>
      </c>
      <c r="G2951" s="4">
        <v>0.1333673110286813</v>
      </c>
      <c r="H2951" s="4">
        <v>-0.46273860693967189</v>
      </c>
      <c r="I2951" s="4">
        <v>0.5168722004543902</v>
      </c>
    </row>
    <row r="2952" spans="1:9" x14ac:dyDescent="0.25">
      <c r="A2952" t="s">
        <v>3125</v>
      </c>
      <c r="B2952" s="3">
        <v>58.1768798828125</v>
      </c>
      <c r="C2952" s="3">
        <v>18.030000686645511</v>
      </c>
      <c r="D2952" s="4">
        <v>-7.7071338916478993E-4</v>
      </c>
      <c r="E2952" s="4">
        <v>7.9640710355988853E-2</v>
      </c>
      <c r="F2952" s="2">
        <v>3</v>
      </c>
      <c r="G2952" s="4">
        <v>0.12843950621522529</v>
      </c>
      <c r="H2952" s="4">
        <v>-0.46390042760065492</v>
      </c>
      <c r="I2952" s="4">
        <v>0.5198975029846431</v>
      </c>
    </row>
    <row r="2953" spans="1:9" x14ac:dyDescent="0.25">
      <c r="A2953" t="s">
        <v>3126</v>
      </c>
      <c r="B2953" s="3">
        <v>58.221752166748047</v>
      </c>
      <c r="C2953" s="3">
        <v>16.70000076293945</v>
      </c>
      <c r="D2953" s="4">
        <v>2.367050791418079E-2</v>
      </c>
      <c r="E2953" s="4">
        <v>-4.7347398242736823E-2</v>
      </c>
      <c r="F2953" s="2">
        <v>3</v>
      </c>
      <c r="G2953" s="4">
        <v>0.1256225686156682</v>
      </c>
      <c r="H2953" s="4">
        <v>-0.4718672249821706</v>
      </c>
      <c r="I2953" s="4">
        <v>0.51245045421262581</v>
      </c>
    </row>
    <row r="2954" spans="1:9" x14ac:dyDescent="0.25">
      <c r="A2954" t="s">
        <v>3127</v>
      </c>
      <c r="B2954" s="3">
        <v>56.875480651855469</v>
      </c>
      <c r="C2954" s="3">
        <v>17.530000686645511</v>
      </c>
      <c r="D2954" s="4">
        <v>1.327152491609351E-2</v>
      </c>
      <c r="E2954" s="4">
        <v>-9.3588389434432706E-2</v>
      </c>
      <c r="F2954" s="2">
        <v>3</v>
      </c>
      <c r="G2954" s="4">
        <v>0.1014872357480321</v>
      </c>
      <c r="H2954" s="4">
        <v>-0.47742737576179978</v>
      </c>
      <c r="I2954" s="4">
        <v>0.48312771076978578</v>
      </c>
    </row>
    <row r="2955" spans="1:9" x14ac:dyDescent="0.25">
      <c r="A2955" t="s">
        <v>3128</v>
      </c>
      <c r="B2955" s="3">
        <v>56.130542755126953</v>
      </c>
      <c r="C2955" s="3">
        <v>19.340000152587891</v>
      </c>
      <c r="D2955" s="4">
        <v>-6.6710528731858121E-3</v>
      </c>
      <c r="E2955" s="4">
        <v>-5.52026965643031E-2</v>
      </c>
      <c r="F2955" s="2">
        <v>3</v>
      </c>
      <c r="G2955" s="4">
        <v>5.8986126427712497E-2</v>
      </c>
      <c r="H2955" s="4">
        <v>-0.48423235248233282</v>
      </c>
      <c r="I2955" s="4">
        <v>0.46497554048497158</v>
      </c>
    </row>
    <row r="2956" spans="1:9" x14ac:dyDescent="0.25">
      <c r="A2956" t="s">
        <v>3129</v>
      </c>
      <c r="B2956" s="3">
        <v>56.50750732421875</v>
      </c>
      <c r="C2956" s="3">
        <v>20.469999313354489</v>
      </c>
      <c r="D2956" s="4">
        <v>-7.8787125004328162E-3</v>
      </c>
      <c r="E2956" s="4">
        <v>9.9355445259865061E-2</v>
      </c>
      <c r="F2956" s="2">
        <v>4</v>
      </c>
      <c r="G2956" s="4">
        <v>6.878664886835173E-2</v>
      </c>
      <c r="H2956" s="4">
        <v>-0.48091286940198719</v>
      </c>
      <c r="I2956" s="4">
        <v>0.48149867439939609</v>
      </c>
    </row>
    <row r="2957" spans="1:9" x14ac:dyDescent="0.25">
      <c r="A2957" t="s">
        <v>3130</v>
      </c>
      <c r="B2957" s="3">
        <v>56.956249237060547</v>
      </c>
      <c r="C2957" s="3">
        <v>18.620000839233398</v>
      </c>
      <c r="D2957" s="4">
        <v>-1.2142111111243409E-2</v>
      </c>
      <c r="E2957" s="4">
        <v>0.14443763462516429</v>
      </c>
      <c r="F2957" s="2">
        <v>3</v>
      </c>
      <c r="G2957" s="4">
        <v>7.5105004765726902E-2</v>
      </c>
      <c r="H2957" s="4">
        <v>-0.4812448272071933</v>
      </c>
      <c r="I2957" s="4">
        <v>0.48196412604462502</v>
      </c>
    </row>
    <row r="2958" spans="1:9" x14ac:dyDescent="0.25">
      <c r="A2958" t="s">
        <v>3131</v>
      </c>
      <c r="B2958" s="3">
        <v>57.656318664550781</v>
      </c>
      <c r="C2958" s="3">
        <v>16.270000457763668</v>
      </c>
      <c r="D2958" s="4">
        <v>-1.321044093541146E-2</v>
      </c>
      <c r="E2958" s="4">
        <v>5.3074476286193439E-2</v>
      </c>
      <c r="F2958" s="2">
        <v>3</v>
      </c>
      <c r="G2958" s="4">
        <v>9.9573586036454165E-2</v>
      </c>
      <c r="H2958" s="4">
        <v>-0.46713693705831821</v>
      </c>
      <c r="I2958" s="4">
        <v>0.5150103938734738</v>
      </c>
    </row>
    <row r="2959" spans="1:9" x14ac:dyDescent="0.25">
      <c r="A2959" t="s">
        <v>3132</v>
      </c>
      <c r="B2959" s="3">
        <v>58.428180694580078</v>
      </c>
      <c r="C2959" s="3">
        <v>15.44999980926514</v>
      </c>
      <c r="D2959" s="4">
        <v>1.1026532141218629E-2</v>
      </c>
      <c r="E2959" s="4">
        <v>-4.3935646339790857E-2</v>
      </c>
      <c r="F2959" s="2">
        <v>2</v>
      </c>
      <c r="G2959" s="4">
        <v>0.1217097746942295</v>
      </c>
      <c r="H2959" s="4">
        <v>-0.46290455418503629</v>
      </c>
      <c r="I2959" s="4">
        <v>0.5198975029846431</v>
      </c>
    </row>
    <row r="2960" spans="1:9" x14ac:dyDescent="0.25">
      <c r="A2960" t="s">
        <v>3133</v>
      </c>
      <c r="B2960" s="3">
        <v>57.790946960449219</v>
      </c>
      <c r="C2960" s="3">
        <v>16.159999847412109</v>
      </c>
      <c r="D2960" s="4">
        <v>1.353690665101337E-2</v>
      </c>
      <c r="E2960" s="4">
        <v>-1.94174577495646E-2</v>
      </c>
      <c r="F2960" s="2">
        <v>3</v>
      </c>
      <c r="G2960" s="4">
        <v>0.1047630923784397</v>
      </c>
      <c r="H2960" s="4">
        <v>-0.47394191377885109</v>
      </c>
      <c r="I2960" s="4">
        <v>0.50290900620081369</v>
      </c>
    </row>
    <row r="2961" spans="1:9" x14ac:dyDescent="0.25">
      <c r="A2961" t="s">
        <v>3134</v>
      </c>
      <c r="B2961" s="3">
        <v>57.019084930419922</v>
      </c>
      <c r="C2961" s="3">
        <v>16.479999542236332</v>
      </c>
      <c r="D2961" s="4">
        <v>5.2214690808141118E-3</v>
      </c>
      <c r="E2961" s="4">
        <v>-3.6820633877364339E-2</v>
      </c>
      <c r="F2961" s="2">
        <v>3</v>
      </c>
      <c r="G2961" s="4">
        <v>0.1148236486058636</v>
      </c>
      <c r="H2961" s="4">
        <v>-0.48024895379157478</v>
      </c>
      <c r="I2961" s="4">
        <v>0.48336048098031231</v>
      </c>
    </row>
    <row r="2962" spans="1:9" x14ac:dyDescent="0.25">
      <c r="A2962" t="s">
        <v>3135</v>
      </c>
      <c r="B2962" s="3">
        <v>56.722908020019531</v>
      </c>
      <c r="C2962" s="3">
        <v>17.110000610351559</v>
      </c>
      <c r="D2962" s="4">
        <v>-2.8400767412863899E-3</v>
      </c>
      <c r="E2962" s="4">
        <v>2.2102798344822538E-2</v>
      </c>
      <c r="F2962" s="2">
        <v>3</v>
      </c>
      <c r="G2962" s="4">
        <v>0.1030898834311109</v>
      </c>
      <c r="H2962" s="4">
        <v>-0.47759335466440289</v>
      </c>
      <c r="I2962" s="4">
        <v>0.47824060165861648</v>
      </c>
    </row>
    <row r="2963" spans="1:9" x14ac:dyDescent="0.25">
      <c r="A2963" t="s">
        <v>3136</v>
      </c>
      <c r="B2963" s="3">
        <v>56.884464263916023</v>
      </c>
      <c r="C2963" s="3">
        <v>16.739999771118161</v>
      </c>
      <c r="D2963" s="4">
        <v>1.5217034767623259E-2</v>
      </c>
      <c r="E2963" s="4">
        <v>-8.674305287538786E-2</v>
      </c>
      <c r="F2963" s="2">
        <v>3</v>
      </c>
      <c r="G2963" s="4">
        <v>0.1209585479179993</v>
      </c>
      <c r="H2963" s="4">
        <v>-0.4808298641220663</v>
      </c>
      <c r="I2963" s="4">
        <v>0.47824060165861648</v>
      </c>
    </row>
    <row r="2964" spans="1:9" x14ac:dyDescent="0.25">
      <c r="A2964" t="s">
        <v>3137</v>
      </c>
      <c r="B2964" s="3">
        <v>56.031826019287109</v>
      </c>
      <c r="C2964" s="3">
        <v>18.329999923706051</v>
      </c>
      <c r="D2964" s="4">
        <v>-9.3620381973155142E-3</v>
      </c>
      <c r="E2964" s="4">
        <v>2.1169868780795079E-2</v>
      </c>
      <c r="F2964" s="2">
        <v>3</v>
      </c>
      <c r="G2964" s="4">
        <v>9.1348251034348404E-2</v>
      </c>
      <c r="H2964" s="4">
        <v>-0.48663899908421943</v>
      </c>
      <c r="I2964" s="4">
        <v>0.45892475787281772</v>
      </c>
    </row>
    <row r="2965" spans="1:9" x14ac:dyDescent="0.25">
      <c r="A2965" t="s">
        <v>3138</v>
      </c>
      <c r="B2965" s="3">
        <v>56.561355590820313</v>
      </c>
      <c r="C2965" s="3">
        <v>17.95000076293945</v>
      </c>
      <c r="D2965" s="4">
        <v>-5.5230313209653206E-3</v>
      </c>
      <c r="E2965" s="4">
        <v>-4.113240270611207E-2</v>
      </c>
      <c r="F2965" s="2">
        <v>3</v>
      </c>
      <c r="G2965" s="4">
        <v>0.10625864356662</v>
      </c>
      <c r="H2965" s="4">
        <v>-0.48132780082987547</v>
      </c>
      <c r="I2965" s="4">
        <v>0.47684424672292919</v>
      </c>
    </row>
    <row r="2966" spans="1:9" x14ac:dyDescent="0.25">
      <c r="A2966" t="s">
        <v>3139</v>
      </c>
      <c r="B2966" s="3">
        <v>56.875480651855469</v>
      </c>
      <c r="C2966" s="3">
        <v>18.719999313354489</v>
      </c>
      <c r="D2966" s="4">
        <v>-9.8436098420557894E-3</v>
      </c>
      <c r="E2966" s="4">
        <v>4.1156829252406268E-2</v>
      </c>
      <c r="F2966" s="2">
        <v>3</v>
      </c>
      <c r="G2966" s="4">
        <v>0.1039581197483643</v>
      </c>
      <c r="H2966" s="4">
        <v>-0.47618258147813469</v>
      </c>
      <c r="I2966" s="4">
        <v>0.501279969830424</v>
      </c>
    </row>
    <row r="2967" spans="1:9" x14ac:dyDescent="0.25">
      <c r="A2967" t="s">
        <v>3140</v>
      </c>
      <c r="B2967" s="3">
        <v>57.440906524658203</v>
      </c>
      <c r="C2967" s="3">
        <v>17.979999542236332</v>
      </c>
      <c r="D2967" s="4">
        <v>-1.8719306452347211E-3</v>
      </c>
      <c r="E2967" s="4">
        <v>5.1461938078095397E-2</v>
      </c>
      <c r="F2967" s="2">
        <v>3</v>
      </c>
      <c r="G2967" s="4">
        <v>9.4722922458245096E-2</v>
      </c>
      <c r="H2967" s="4">
        <v>-0.47153526717696448</v>
      </c>
      <c r="I2967" s="4">
        <v>0.4954619574287964</v>
      </c>
    </row>
    <row r="2968" spans="1:9" x14ac:dyDescent="0.25">
      <c r="A2968" t="s">
        <v>3141</v>
      </c>
      <c r="B2968" s="3">
        <v>57.548633575439453</v>
      </c>
      <c r="C2968" s="3">
        <v>17.10000038146973</v>
      </c>
      <c r="D2968" s="4">
        <v>-1.247457058174861E-2</v>
      </c>
      <c r="E2968" s="4">
        <v>-2.285712105887272E-2</v>
      </c>
      <c r="F2968" s="2">
        <v>3</v>
      </c>
      <c r="G2968" s="4">
        <v>9.3811522701475747E-2</v>
      </c>
      <c r="H2968" s="4">
        <v>-0.47178421970224971</v>
      </c>
      <c r="I2968" s="4">
        <v>0.50546894586166169</v>
      </c>
    </row>
    <row r="2969" spans="1:9" x14ac:dyDescent="0.25">
      <c r="A2969" t="s">
        <v>3142</v>
      </c>
      <c r="B2969" s="3">
        <v>58.275596618652337</v>
      </c>
      <c r="C2969" s="3">
        <v>17.5</v>
      </c>
      <c r="D2969" s="4">
        <v>6.1602679680539119E-4</v>
      </c>
      <c r="E2969" s="4">
        <v>5.0420177687959138E-2</v>
      </c>
      <c r="F2969" s="2">
        <v>3</v>
      </c>
      <c r="G2969" s="4">
        <v>0.1228044670228052</v>
      </c>
      <c r="H2969" s="4">
        <v>-0.46489623770179589</v>
      </c>
      <c r="I2969" s="4">
        <v>0.51850123682477989</v>
      </c>
    </row>
    <row r="2970" spans="1:9" x14ac:dyDescent="0.25">
      <c r="A2970" t="s">
        <v>3143</v>
      </c>
      <c r="B2970" s="3">
        <v>58.239719390869141</v>
      </c>
      <c r="C2970" s="3">
        <v>16.659999847412109</v>
      </c>
      <c r="D2970" s="4">
        <v>8.3919980380626757E-3</v>
      </c>
      <c r="E2970" s="4">
        <v>-8.3332973813237121E-3</v>
      </c>
      <c r="F2970" s="2">
        <v>3</v>
      </c>
      <c r="G2970" s="4">
        <v>0.12577639946203509</v>
      </c>
      <c r="H2970" s="4">
        <v>-0.46647302144790581</v>
      </c>
      <c r="I2970" s="4">
        <v>0.51967208970095191</v>
      </c>
    </row>
    <row r="2971" spans="1:9" x14ac:dyDescent="0.25">
      <c r="A2971" t="s">
        <v>3144</v>
      </c>
      <c r="B2971" s="3">
        <v>57.755039215087891</v>
      </c>
      <c r="C2971" s="3">
        <v>16.79999923706055</v>
      </c>
      <c r="D2971" s="4">
        <v>2.9613590440658029E-3</v>
      </c>
      <c r="E2971" s="4">
        <v>-1.6393482897905761E-2</v>
      </c>
      <c r="F2971" s="2">
        <v>3</v>
      </c>
      <c r="G2971" s="4">
        <v>0.1219984404807446</v>
      </c>
      <c r="H2971" s="4">
        <v>-0.46995851508809328</v>
      </c>
      <c r="I2971" s="4">
        <v>0.52378691724066195</v>
      </c>
    </row>
    <row r="2972" spans="1:9" x14ac:dyDescent="0.25">
      <c r="A2972" t="s">
        <v>3145</v>
      </c>
      <c r="B2972" s="3">
        <v>57.584510803222663</v>
      </c>
      <c r="C2972" s="3">
        <v>17.079999923706051</v>
      </c>
      <c r="D2972" s="4">
        <v>3.1511056359952327E-2</v>
      </c>
      <c r="E2972" s="4">
        <v>-0.13343476828664541</v>
      </c>
      <c r="F2972" s="2">
        <v>3</v>
      </c>
      <c r="G2972" s="4">
        <v>0.13554880974285649</v>
      </c>
      <c r="H2972" s="4">
        <v>-0.47543569224504018</v>
      </c>
      <c r="I2972" s="4">
        <v>0.5243526592898935</v>
      </c>
    </row>
    <row r="2973" spans="1:9" x14ac:dyDescent="0.25">
      <c r="A2973" t="s">
        <v>3146</v>
      </c>
      <c r="B2973" s="3">
        <v>55.825393676757813</v>
      </c>
      <c r="C2973" s="3">
        <v>19.70999908447266</v>
      </c>
      <c r="D2973" s="4">
        <v>-1.112886908212918E-2</v>
      </c>
      <c r="E2973" s="4">
        <v>1.3367522433655131E-2</v>
      </c>
      <c r="F2973" s="2">
        <v>4</v>
      </c>
      <c r="G2973" s="4">
        <v>0.1155248785135778</v>
      </c>
      <c r="H2973" s="4">
        <v>-0.48929459821139132</v>
      </c>
      <c r="I2973" s="4">
        <v>0.4955709967939923</v>
      </c>
    </row>
    <row r="2974" spans="1:9" x14ac:dyDescent="0.25">
      <c r="A2974" t="s">
        <v>3147</v>
      </c>
      <c r="B2974" s="3">
        <v>56.453659057617188</v>
      </c>
      <c r="C2974" s="3">
        <v>19.45000076293945</v>
      </c>
      <c r="D2974" s="4">
        <v>6.0782156934460208E-3</v>
      </c>
      <c r="E2974" s="4">
        <v>-1.3691610538352991E-2</v>
      </c>
      <c r="F2974" s="2">
        <v>3</v>
      </c>
      <c r="G2974" s="4">
        <v>0.13270682708422929</v>
      </c>
      <c r="H2974" s="4">
        <v>-0.47975104874100433</v>
      </c>
      <c r="I2974" s="4">
        <v>0.51256882003295967</v>
      </c>
    </row>
    <row r="2975" spans="1:9" x14ac:dyDescent="0.25">
      <c r="A2975" t="s">
        <v>3148</v>
      </c>
      <c r="B2975" s="3">
        <v>56.112594604492188</v>
      </c>
      <c r="C2975" s="3">
        <v>19.719999313354489</v>
      </c>
      <c r="D2975" s="4">
        <v>6.2771321199559527E-3</v>
      </c>
      <c r="E2975" s="4">
        <v>-3.2384684719843897E-2</v>
      </c>
      <c r="F2975" s="2">
        <v>4</v>
      </c>
      <c r="G2975" s="4">
        <v>0.14257293955826289</v>
      </c>
      <c r="H2975" s="4">
        <v>-0.48497924171542728</v>
      </c>
      <c r="I2975" s="4">
        <v>0.50107733004071786</v>
      </c>
    </row>
    <row r="2976" spans="1:9" x14ac:dyDescent="0.25">
      <c r="A2976" t="s">
        <v>3149</v>
      </c>
      <c r="B2976" s="3">
        <v>55.762565612792969</v>
      </c>
      <c r="C2976" s="3">
        <v>20.379999160766602</v>
      </c>
      <c r="D2976" s="4">
        <v>-1.925801382904635E-2</v>
      </c>
      <c r="E2976" s="4">
        <v>0.12534502892934871</v>
      </c>
      <c r="F2976" s="2">
        <v>4</v>
      </c>
      <c r="G2976" s="4">
        <v>0.15361095358178531</v>
      </c>
      <c r="H2976" s="4">
        <v>-0.48589210985112491</v>
      </c>
      <c r="I2976" s="4">
        <v>0.50466836929228087</v>
      </c>
    </row>
    <row r="2977" spans="1:9" x14ac:dyDescent="0.25">
      <c r="A2977" t="s">
        <v>3150</v>
      </c>
      <c r="B2977" s="3">
        <v>56.857528686523438</v>
      </c>
      <c r="C2977" s="3">
        <v>18.110000610351559</v>
      </c>
      <c r="D2977" s="4">
        <v>1.0527962937513459E-2</v>
      </c>
      <c r="E2977" s="4">
        <v>-9.8107535898381615E-2</v>
      </c>
      <c r="F2977" s="2">
        <v>3</v>
      </c>
      <c r="G2977" s="4">
        <v>0.1558584933636582</v>
      </c>
      <c r="H2977" s="4">
        <v>-0.47941909093579821</v>
      </c>
      <c r="I2977" s="4">
        <v>0.51855397677847592</v>
      </c>
    </row>
    <row r="2978" spans="1:9" x14ac:dyDescent="0.25">
      <c r="A2978" t="s">
        <v>3151</v>
      </c>
      <c r="B2978" s="3">
        <v>56.265171051025391</v>
      </c>
      <c r="C2978" s="3">
        <v>20.079999923706051</v>
      </c>
      <c r="D2978" s="4">
        <v>-2.4887243982588458E-2</v>
      </c>
      <c r="E2978" s="4">
        <v>0.16473318969213019</v>
      </c>
      <c r="F2978" s="2">
        <v>4</v>
      </c>
      <c r="G2978" s="4">
        <v>0.1544556456378563</v>
      </c>
      <c r="H2978" s="4">
        <v>-0.48033195907149567</v>
      </c>
      <c r="I2978" s="4">
        <v>0.53962166276779699</v>
      </c>
    </row>
    <row r="2979" spans="1:9" x14ac:dyDescent="0.25">
      <c r="A2979" t="s">
        <v>3152</v>
      </c>
      <c r="B2979" s="3">
        <v>57.701194763183587</v>
      </c>
      <c r="C2979" s="3">
        <v>17.239999771118161</v>
      </c>
      <c r="D2979" s="4">
        <v>7.7833791112991157E-4</v>
      </c>
      <c r="E2979" s="4">
        <v>-6.2023908688845109E-2</v>
      </c>
      <c r="F2979" s="2">
        <v>3</v>
      </c>
      <c r="G2979" s="4">
        <v>0.17534568757700431</v>
      </c>
      <c r="H2979" s="4">
        <v>-0.47045642013866368</v>
      </c>
      <c r="I2979" s="4">
        <v>0.54584627692583076</v>
      </c>
    </row>
    <row r="2980" spans="1:9" x14ac:dyDescent="0.25">
      <c r="A2980" t="s">
        <v>3153</v>
      </c>
      <c r="B2980" s="3">
        <v>57.656318664550781</v>
      </c>
      <c r="C2980" s="3">
        <v>18.379999160766602</v>
      </c>
      <c r="D2980" s="4">
        <v>1.0380658459597569E-2</v>
      </c>
      <c r="E2980" s="4">
        <v>3.275080073245507E-3</v>
      </c>
      <c r="F2980" s="2">
        <v>3</v>
      </c>
      <c r="G2980" s="4">
        <v>0.1996272123255505</v>
      </c>
      <c r="H2980" s="4">
        <v>-0.47012449399069628</v>
      </c>
      <c r="I2980" s="4">
        <v>0.54440989775570325</v>
      </c>
    </row>
    <row r="2981" spans="1:9" x14ac:dyDescent="0.25">
      <c r="A2981" t="s">
        <v>3154</v>
      </c>
      <c r="B2981" s="3">
        <v>57.063957214355469</v>
      </c>
      <c r="C2981" s="3">
        <v>18.319999694824219</v>
      </c>
      <c r="D2981" s="4">
        <v>9.3666336508264614E-3</v>
      </c>
      <c r="E2981" s="4">
        <v>-0.1321648903297156</v>
      </c>
      <c r="F2981" s="2">
        <v>3</v>
      </c>
      <c r="G2981" s="4">
        <v>0.193482817734935</v>
      </c>
      <c r="H2981" s="4">
        <v>-0.48024895379157478</v>
      </c>
      <c r="I2981" s="4">
        <v>0.52597560402036403</v>
      </c>
    </row>
    <row r="2982" spans="1:9" x14ac:dyDescent="0.25">
      <c r="A2982" t="s">
        <v>3155</v>
      </c>
      <c r="B2982" s="3">
        <v>56.534420013427727</v>
      </c>
      <c r="C2982" s="3">
        <v>21.110000610351559</v>
      </c>
      <c r="D2982" s="4">
        <v>1.242412792586234E-2</v>
      </c>
      <c r="E2982" s="4">
        <v>-2.6291498468666519E-2</v>
      </c>
      <c r="F2982" s="2">
        <v>4</v>
      </c>
      <c r="G2982" s="4">
        <v>0.17870409953182409</v>
      </c>
      <c r="H2982" s="4">
        <v>-0.48248962149085839</v>
      </c>
      <c r="I2982" s="4">
        <v>0.51017479386525078</v>
      </c>
    </row>
    <row r="2983" spans="1:9" x14ac:dyDescent="0.25">
      <c r="A2983" t="s">
        <v>3156</v>
      </c>
      <c r="B2983" s="3">
        <v>55.840648651123047</v>
      </c>
      <c r="C2983" s="3">
        <v>21.680000305175781</v>
      </c>
      <c r="D2983" s="4">
        <v>3.7018569692262031E-3</v>
      </c>
      <c r="E2983" s="4">
        <v>-0.1067161146986869</v>
      </c>
      <c r="F2983" s="2">
        <v>4</v>
      </c>
      <c r="G2983" s="4">
        <v>0.159736183089215</v>
      </c>
      <c r="H2983" s="4">
        <v>-0.48713693579202871</v>
      </c>
      <c r="I2983" s="4">
        <v>0.49892266995928208</v>
      </c>
    </row>
    <row r="2984" spans="1:9" x14ac:dyDescent="0.25">
      <c r="A2984" t="s">
        <v>3157</v>
      </c>
      <c r="B2984" s="3">
        <v>55.634696960449219</v>
      </c>
      <c r="C2984" s="3">
        <v>24.270000457763668</v>
      </c>
      <c r="D2984" s="4">
        <v>-6.8733644716303388E-3</v>
      </c>
      <c r="E2984" s="4">
        <v>9.868720190662339E-2</v>
      </c>
      <c r="F2984" s="2">
        <v>4</v>
      </c>
      <c r="G2984" s="4">
        <v>0.1335358224955723</v>
      </c>
      <c r="H2984" s="4">
        <v>-0.48614109403364891</v>
      </c>
      <c r="I2984" s="4">
        <v>0.50466836929228087</v>
      </c>
    </row>
    <row r="2985" spans="1:9" x14ac:dyDescent="0.25">
      <c r="A2985" t="s">
        <v>3158</v>
      </c>
      <c r="B2985" s="3">
        <v>56.019741058349609</v>
      </c>
      <c r="C2985" s="3">
        <v>22.090000152587891</v>
      </c>
      <c r="D2985" s="4">
        <v>1.213396893071517E-2</v>
      </c>
      <c r="E2985" s="4">
        <v>-6.2393860215467223E-2</v>
      </c>
      <c r="F2985" s="2">
        <v>4</v>
      </c>
      <c r="G2985" s="4">
        <v>0.1560034529186389</v>
      </c>
      <c r="H2985" s="4">
        <v>-0.4881327775504084</v>
      </c>
      <c r="I2985" s="4">
        <v>0.49844384646049172</v>
      </c>
    </row>
    <row r="2986" spans="1:9" x14ac:dyDescent="0.25">
      <c r="A2986" t="s">
        <v>3159</v>
      </c>
      <c r="B2986" s="3">
        <v>55.348148345947273</v>
      </c>
      <c r="C2986" s="3">
        <v>23.559999465942379</v>
      </c>
      <c r="D2986" s="4">
        <v>-1.6860335505938791E-2</v>
      </c>
      <c r="E2986" s="4">
        <v>0.10975035204643339</v>
      </c>
      <c r="F2986" s="2">
        <v>4</v>
      </c>
      <c r="G2986" s="4">
        <v>0.1421447045591373</v>
      </c>
      <c r="H2986" s="4">
        <v>-0.48738588831731389</v>
      </c>
      <c r="I2986" s="4">
        <v>0.51735696369462159</v>
      </c>
    </row>
    <row r="2987" spans="1:9" x14ac:dyDescent="0.25">
      <c r="A2987" t="s">
        <v>3160</v>
      </c>
      <c r="B2987" s="3">
        <v>56.297340393066413</v>
      </c>
      <c r="C2987" s="3">
        <v>21.229999542236332</v>
      </c>
      <c r="D2987" s="4">
        <v>9.6355203190550132E-3</v>
      </c>
      <c r="E2987" s="4">
        <v>-2.2559842845708E-2</v>
      </c>
      <c r="F2987" s="2">
        <v>4</v>
      </c>
      <c r="G2987" s="4">
        <v>0.1439361002285158</v>
      </c>
      <c r="H2987" s="4">
        <v>-0.48580913622844268</v>
      </c>
      <c r="I2987" s="4">
        <v>0.50706248678623411</v>
      </c>
    </row>
    <row r="2988" spans="1:9" x14ac:dyDescent="0.25">
      <c r="A2988" t="s">
        <v>3161</v>
      </c>
      <c r="B2988" s="3">
        <v>55.760063171386719</v>
      </c>
      <c r="C2988" s="3">
        <v>21.719999313354489</v>
      </c>
      <c r="D2988" s="4">
        <v>-3.9987459670992598E-3</v>
      </c>
      <c r="E2988" s="4">
        <v>-1.9855619904663561E-2</v>
      </c>
      <c r="F2988" s="2">
        <v>4</v>
      </c>
      <c r="G2988" s="4">
        <v>0.13506410589421369</v>
      </c>
      <c r="H2988" s="4">
        <v>-0.4836514421518413</v>
      </c>
      <c r="I2988" s="4">
        <v>0.51256882003295967</v>
      </c>
    </row>
    <row r="2989" spans="1:9" x14ac:dyDescent="0.25">
      <c r="A2989" t="s">
        <v>3162</v>
      </c>
      <c r="B2989" s="3">
        <v>55.983928680419922</v>
      </c>
      <c r="C2989" s="3">
        <v>22.159999847412109</v>
      </c>
      <c r="D2989" s="4">
        <v>2.2905980213301369E-2</v>
      </c>
      <c r="E2989" s="4">
        <v>-0.10210698649121119</v>
      </c>
      <c r="F2989" s="2">
        <v>4</v>
      </c>
      <c r="G2989" s="4">
        <v>0.13145067774013189</v>
      </c>
      <c r="H2989" s="4">
        <v>-0.48946057711399438</v>
      </c>
      <c r="I2989" s="4">
        <v>0.49796502296170098</v>
      </c>
    </row>
    <row r="2990" spans="1:9" x14ac:dyDescent="0.25">
      <c r="A2990" t="s">
        <v>3163</v>
      </c>
      <c r="B2990" s="3">
        <v>54.730278015136719</v>
      </c>
      <c r="C2990" s="3">
        <v>24.680000305175781</v>
      </c>
      <c r="D2990" s="4">
        <v>4.1072813173814726E-3</v>
      </c>
      <c r="E2990" s="4">
        <v>-5.5130187128274222E-2</v>
      </c>
      <c r="F2990" s="2">
        <v>5</v>
      </c>
      <c r="G2990" s="4">
        <v>0.10413482203200571</v>
      </c>
      <c r="H2990" s="4">
        <v>-0.49684646416501882</v>
      </c>
      <c r="I2990" s="4">
        <v>0.46612403656520168</v>
      </c>
    </row>
    <row r="2991" spans="1:9" x14ac:dyDescent="0.25">
      <c r="A2991" t="s">
        <v>3164</v>
      </c>
      <c r="B2991" s="3">
        <v>54.506404876708977</v>
      </c>
      <c r="C2991" s="3">
        <v>26.120000839233398</v>
      </c>
      <c r="D2991" s="4">
        <v>7.6143016153391594E-3</v>
      </c>
      <c r="E2991" s="4">
        <v>-2.02550266792717E-2</v>
      </c>
      <c r="F2991" s="2">
        <v>5</v>
      </c>
      <c r="G2991" s="4">
        <v>9.0641998671249002E-2</v>
      </c>
      <c r="H2991" s="4">
        <v>-0.50174273099147437</v>
      </c>
      <c r="I2991" s="4">
        <v>0.4594205989083775</v>
      </c>
    </row>
    <row r="2992" spans="1:9" x14ac:dyDescent="0.25">
      <c r="A2992" t="s">
        <v>3165</v>
      </c>
      <c r="B2992" s="3">
        <v>54.094512939453118</v>
      </c>
      <c r="C2992" s="3">
        <v>26.659999847412109</v>
      </c>
      <c r="D2992" s="4">
        <v>-2.6587073236312039E-2</v>
      </c>
      <c r="E2992" s="4">
        <v>0.1080631936484497</v>
      </c>
      <c r="F2992" s="2">
        <v>5</v>
      </c>
      <c r="G2992" s="4">
        <v>6.6129162008485176E-2</v>
      </c>
      <c r="H2992" s="4">
        <v>-0.49883817933901708</v>
      </c>
      <c r="I2992" s="4">
        <v>0.46803923923411989</v>
      </c>
    </row>
    <row r="2993" spans="1:9" x14ac:dyDescent="0.25">
      <c r="A2993" t="s">
        <v>3166</v>
      </c>
      <c r="B2993" s="3">
        <v>55.572010040283203</v>
      </c>
      <c r="C2993" s="3">
        <v>24.059999465942379</v>
      </c>
      <c r="D2993" s="4">
        <v>-4.3320284552546004E-3</v>
      </c>
      <c r="E2993" s="4">
        <v>-3.313998580313116E-3</v>
      </c>
      <c r="F2993" s="2">
        <v>4</v>
      </c>
      <c r="G2993" s="4">
        <v>9.7551078435752725E-2</v>
      </c>
      <c r="H2993" s="4">
        <v>-0.48887966678350298</v>
      </c>
      <c r="I2993" s="4">
        <v>0.49413452629762039</v>
      </c>
    </row>
    <row r="2994" spans="1:9" x14ac:dyDescent="0.25">
      <c r="A2994" t="s">
        <v>3167</v>
      </c>
      <c r="B2994" s="3">
        <v>55.813796997070313</v>
      </c>
      <c r="C2994" s="3">
        <v>24.139999389648441</v>
      </c>
      <c r="D2994" s="4">
        <v>-8.4313397799434808E-3</v>
      </c>
      <c r="E2994" s="4">
        <v>0.14788390877123669</v>
      </c>
      <c r="F2994" s="2">
        <v>4</v>
      </c>
      <c r="G2994" s="4">
        <v>7.8337898004744444E-2</v>
      </c>
      <c r="H2994" s="4">
        <v>-0.4881327775504084</v>
      </c>
      <c r="I2994" s="4">
        <v>0.49748619946291028</v>
      </c>
    </row>
    <row r="2995" spans="1:9" x14ac:dyDescent="0.25">
      <c r="A2995" t="s">
        <v>3168</v>
      </c>
      <c r="B2995" s="3">
        <v>56.288383483886719</v>
      </c>
      <c r="C2995" s="3">
        <v>21.030000686645511</v>
      </c>
      <c r="D2995" s="4">
        <v>1.2727606409183471E-2</v>
      </c>
      <c r="E2995" s="4">
        <v>-3.3547772727842477E-2</v>
      </c>
      <c r="F2995" s="2">
        <v>4</v>
      </c>
      <c r="G2995" s="4">
        <v>0.1051177049214214</v>
      </c>
      <c r="H2995" s="4">
        <v>-0.48315353710127068</v>
      </c>
      <c r="I2995" s="4">
        <v>0.5118506304478958</v>
      </c>
    </row>
    <row r="2996" spans="1:9" x14ac:dyDescent="0.25">
      <c r="A2996" t="s">
        <v>3169</v>
      </c>
      <c r="B2996" s="3">
        <v>55.580970764160163</v>
      </c>
      <c r="C2996" s="3">
        <v>21.760000228881839</v>
      </c>
      <c r="D2996" s="4">
        <v>-1.287134495067344E-3</v>
      </c>
      <c r="E2996" s="4">
        <v>1.021352386275454E-2</v>
      </c>
      <c r="F2996" s="2">
        <v>4</v>
      </c>
      <c r="G2996" s="4">
        <v>9.6767384839077542E-2</v>
      </c>
      <c r="H2996" s="4">
        <v>-0.48639004655893409</v>
      </c>
      <c r="I2996" s="4">
        <v>0.49197986621618472</v>
      </c>
    </row>
    <row r="2997" spans="1:9" x14ac:dyDescent="0.25">
      <c r="A2997" t="s">
        <v>3170</v>
      </c>
      <c r="B2997" s="3">
        <v>55.652603149414063</v>
      </c>
      <c r="C2997" s="3">
        <v>21.54000091552734</v>
      </c>
      <c r="D2997" s="4">
        <v>-6.5537237766439826E-3</v>
      </c>
      <c r="E2997" s="4">
        <v>-3.5378370393097443E-2</v>
      </c>
      <c r="F2997" s="2">
        <v>4</v>
      </c>
      <c r="G2997" s="4">
        <v>0.1049489745799561</v>
      </c>
      <c r="H2997" s="4">
        <v>-0.48804980392772618</v>
      </c>
      <c r="I2997" s="4">
        <v>0.50131669612699103</v>
      </c>
    </row>
    <row r="2998" spans="1:9" x14ac:dyDescent="0.25">
      <c r="A2998" t="s">
        <v>3171</v>
      </c>
      <c r="B2998" s="3">
        <v>56.019741058349609</v>
      </c>
      <c r="C2998" s="3">
        <v>22.329999923706051</v>
      </c>
      <c r="D2998" s="4">
        <v>1.921802794023542E-3</v>
      </c>
      <c r="E2998" s="4">
        <v>-6.6725810313496003E-3</v>
      </c>
      <c r="F2998" s="2">
        <v>4</v>
      </c>
      <c r="G2998" s="4">
        <v>0.1165637039597944</v>
      </c>
      <c r="H2998" s="4">
        <v>-0.49070540305489818</v>
      </c>
      <c r="I2998" s="4">
        <v>0.50131669612699103</v>
      </c>
    </row>
    <row r="2999" spans="1:9" x14ac:dyDescent="0.25">
      <c r="A2999" t="s">
        <v>3172</v>
      </c>
      <c r="B2999" s="3">
        <v>55.912288665771477</v>
      </c>
      <c r="C2999" s="3">
        <v>22.479999542236332</v>
      </c>
      <c r="D2999" s="4">
        <v>-1.1195012941017659E-3</v>
      </c>
      <c r="E2999" s="4">
        <v>2.1353898612765709E-2</v>
      </c>
      <c r="F2999" s="2">
        <v>4</v>
      </c>
      <c r="G2999" s="4">
        <v>0.1075695973807167</v>
      </c>
      <c r="H2999" s="4">
        <v>-0.48556015204591868</v>
      </c>
      <c r="I2999" s="4">
        <v>0.50706248678623411</v>
      </c>
    </row>
    <row r="3000" spans="1:9" x14ac:dyDescent="0.25">
      <c r="A3000" t="s">
        <v>3173</v>
      </c>
      <c r="B3000" s="3">
        <v>55.974952697753913</v>
      </c>
      <c r="C3000" s="3">
        <v>22.010000228881839</v>
      </c>
      <c r="D3000" s="4">
        <v>2.7955546862477702E-2</v>
      </c>
      <c r="E3000" s="4">
        <v>-0.12310757392932579</v>
      </c>
      <c r="F3000" s="2">
        <v>4</v>
      </c>
      <c r="G3000" s="4">
        <v>9.2496457678311161E-2</v>
      </c>
      <c r="H3000" s="4">
        <v>-0.49502075955086228</v>
      </c>
      <c r="I3000" s="4">
        <v>0.49796502296170098</v>
      </c>
    </row>
    <row r="3001" spans="1:9" x14ac:dyDescent="0.25">
      <c r="A3001" t="s">
        <v>3174</v>
      </c>
      <c r="B3001" s="3">
        <v>54.45269775390625</v>
      </c>
      <c r="C3001" s="3">
        <v>25.10000038146973</v>
      </c>
      <c r="D3001" s="4">
        <v>-1.2985055358986201E-2</v>
      </c>
      <c r="E3001" s="4">
        <v>2.490815092088949E-2</v>
      </c>
      <c r="F3001" s="2">
        <v>5</v>
      </c>
      <c r="G3001" s="4">
        <v>5.4752373358503581E-2</v>
      </c>
      <c r="H3001" s="4">
        <v>-0.49576764878395679</v>
      </c>
      <c r="I3001" s="4">
        <v>0.48336122589044228</v>
      </c>
    </row>
    <row r="3002" spans="1:9" x14ac:dyDescent="0.25">
      <c r="A3002" t="s">
        <v>3175</v>
      </c>
      <c r="B3002" s="3">
        <v>55.169071197509773</v>
      </c>
      <c r="C3002" s="3">
        <v>24.489999771118161</v>
      </c>
      <c r="D3002" s="4">
        <v>-2.113121963379605E-2</v>
      </c>
      <c r="E3002" s="4">
        <v>9.9685642915223527E-2</v>
      </c>
      <c r="F3002" s="2">
        <v>5</v>
      </c>
      <c r="G3002" s="4">
        <v>7.1758449739316221E-2</v>
      </c>
      <c r="H3002" s="4">
        <v>-0.48879669316082069</v>
      </c>
      <c r="I3002" s="4">
        <v>0.5096959703664603</v>
      </c>
    </row>
    <row r="3003" spans="1:9" x14ac:dyDescent="0.25">
      <c r="A3003" t="s">
        <v>3176</v>
      </c>
      <c r="B3003" s="3">
        <v>56.360027313232422</v>
      </c>
      <c r="C3003" s="3">
        <v>22.270000457763668</v>
      </c>
      <c r="D3003" s="4">
        <v>-6.7853070211262301E-3</v>
      </c>
      <c r="E3003" s="4">
        <v>1.3655036585587201E-2</v>
      </c>
      <c r="F3003" s="2">
        <v>4</v>
      </c>
      <c r="G3003" s="4">
        <v>0.1040254622155365</v>
      </c>
      <c r="H3003" s="4">
        <v>-0.47875517532538581</v>
      </c>
      <c r="I3003" s="4">
        <v>0.52693315969170085</v>
      </c>
    </row>
    <row r="3004" spans="1:9" x14ac:dyDescent="0.25">
      <c r="A3004" t="s">
        <v>3177</v>
      </c>
      <c r="B3004" s="3">
        <v>56.745059967041023</v>
      </c>
      <c r="C3004" s="3">
        <v>21.969999313354489</v>
      </c>
      <c r="D3004" s="4">
        <v>-3.303120503461598E-3</v>
      </c>
      <c r="E3004" s="4">
        <v>4.572403762404198E-3</v>
      </c>
      <c r="F3004" s="2">
        <v>4</v>
      </c>
      <c r="G3004" s="4">
        <v>0.1146658204163387</v>
      </c>
      <c r="H3004" s="4">
        <v>-0.47502076081715178</v>
      </c>
      <c r="I3004" s="4">
        <v>0.53866401577021583</v>
      </c>
    </row>
    <row r="3005" spans="1:9" x14ac:dyDescent="0.25">
      <c r="A3005" t="s">
        <v>3178</v>
      </c>
      <c r="B3005" s="3">
        <v>56.933116912841797</v>
      </c>
      <c r="C3005" s="3">
        <v>21.870000839233398</v>
      </c>
      <c r="D3005" s="4">
        <v>-9.3487652167840718E-3</v>
      </c>
      <c r="E3005" s="4">
        <v>9.9547587247058145E-2</v>
      </c>
      <c r="F3005" s="2">
        <v>4</v>
      </c>
      <c r="G3005" s="4">
        <v>9.902201479238526E-2</v>
      </c>
      <c r="H3005" s="4">
        <v>-0.47319502454575663</v>
      </c>
      <c r="I3005" s="4">
        <v>0.53411542084731578</v>
      </c>
    </row>
    <row r="3006" spans="1:9" x14ac:dyDescent="0.25">
      <c r="A3006" t="s">
        <v>3179</v>
      </c>
      <c r="B3006" s="3">
        <v>57.470394134521477</v>
      </c>
      <c r="C3006" s="3">
        <v>19.889999389648441</v>
      </c>
      <c r="D3006" s="4">
        <v>-1.556292252172797E-4</v>
      </c>
      <c r="E3006" s="4">
        <v>5.6293121095974952E-2</v>
      </c>
      <c r="F3006" s="2">
        <v>4</v>
      </c>
      <c r="G3006" s="4">
        <v>9.6255403501595005E-2</v>
      </c>
      <c r="H3006" s="4">
        <v>-0.46962655728288699</v>
      </c>
      <c r="I3006" s="4">
        <v>0.55278908066892818</v>
      </c>
    </row>
    <row r="3007" spans="1:9" x14ac:dyDescent="0.25">
      <c r="A3007" t="s">
        <v>3180</v>
      </c>
      <c r="B3007" s="3">
        <v>57.479339599609382</v>
      </c>
      <c r="C3007" s="3">
        <v>18.829999923706051</v>
      </c>
      <c r="D3007" s="4">
        <v>-2.021342285461913E-3</v>
      </c>
      <c r="E3007" s="4">
        <v>-6.225099625245889E-2</v>
      </c>
      <c r="F3007" s="2">
        <v>3</v>
      </c>
      <c r="G3007" s="4">
        <v>0.1029572447955474</v>
      </c>
      <c r="H3007" s="4">
        <v>-0.46929459947768087</v>
      </c>
      <c r="I3007" s="4">
        <v>0.54728265609595828</v>
      </c>
    </row>
    <row r="3008" spans="1:9" x14ac:dyDescent="0.25">
      <c r="A3008" t="s">
        <v>3181</v>
      </c>
      <c r="B3008" s="3">
        <v>57.595760345458977</v>
      </c>
      <c r="C3008" s="3">
        <v>20.079999923706051</v>
      </c>
      <c r="D3008" s="4">
        <v>-3.099438275507405E-3</v>
      </c>
      <c r="E3008" s="4">
        <v>5.4068279679597493E-2</v>
      </c>
      <c r="F3008" s="2">
        <v>4</v>
      </c>
      <c r="G3008" s="4">
        <v>9.7162071681277995E-2</v>
      </c>
      <c r="H3008" s="4">
        <v>-0.47294607202047129</v>
      </c>
      <c r="I3008" s="4">
        <v>0.54847976050605696</v>
      </c>
    </row>
    <row r="3009" spans="1:9" x14ac:dyDescent="0.25">
      <c r="A3009" t="s">
        <v>3182</v>
      </c>
      <c r="B3009" s="3">
        <v>57.774829864501953</v>
      </c>
      <c r="C3009" s="3">
        <v>19.04999923706055</v>
      </c>
      <c r="D3009" s="4">
        <v>-3.7063040520490809E-3</v>
      </c>
      <c r="E3009" s="4">
        <v>5.8077455069303063E-3</v>
      </c>
      <c r="F3009" s="2">
        <v>3</v>
      </c>
      <c r="G3009" s="4">
        <v>0.1099493149901869</v>
      </c>
      <c r="H3009" s="4">
        <v>-0.47319502454575663</v>
      </c>
      <c r="I3009" s="4">
        <v>0.54991613967618447</v>
      </c>
    </row>
    <row r="3010" spans="1:9" x14ac:dyDescent="0.25">
      <c r="A3010" t="s">
        <v>3183</v>
      </c>
      <c r="B3010" s="3">
        <v>57.989757537841797</v>
      </c>
      <c r="C3010" s="3">
        <v>18.940000534057621</v>
      </c>
      <c r="D3010" s="4">
        <v>9.274024001977299E-4</v>
      </c>
      <c r="E3010" s="4">
        <v>-1.148221895128076E-2</v>
      </c>
      <c r="F3010" s="2">
        <v>3</v>
      </c>
      <c r="G3010" s="4">
        <v>0.11827022272911571</v>
      </c>
      <c r="H3010" s="4">
        <v>-0.46647302144790581</v>
      </c>
      <c r="I3010" s="4">
        <v>0.55781659041686327</v>
      </c>
    </row>
    <row r="3011" spans="1:9" x14ac:dyDescent="0.25">
      <c r="A3011" t="s">
        <v>3184</v>
      </c>
      <c r="B3011" s="3">
        <v>57.936027526855469</v>
      </c>
      <c r="C3011" s="3">
        <v>19.159999847412109</v>
      </c>
      <c r="D3011" s="4">
        <v>-2.4867901213086682E-2</v>
      </c>
      <c r="E3011" s="4">
        <v>9.1116197615662031E-2</v>
      </c>
      <c r="F3011" s="2">
        <v>3</v>
      </c>
      <c r="G3011" s="4">
        <v>0.1208767640752209</v>
      </c>
      <c r="H3011" s="4">
        <v>-0.46315350671032163</v>
      </c>
      <c r="I3011" s="4">
        <v>0.58846056372950817</v>
      </c>
    </row>
    <row r="3012" spans="1:9" x14ac:dyDescent="0.25">
      <c r="A3012" t="s">
        <v>3185</v>
      </c>
      <c r="B3012" s="3">
        <v>59.413516998291023</v>
      </c>
      <c r="C3012" s="3">
        <v>17.559999465942379</v>
      </c>
      <c r="D3012" s="4">
        <v>-1.0587702721279849E-2</v>
      </c>
      <c r="E3012" s="4">
        <v>4.0284380271550901E-2</v>
      </c>
      <c r="F3012" s="2">
        <v>3</v>
      </c>
      <c r="G3012" s="4">
        <v>0.143184366800855</v>
      </c>
      <c r="H3012" s="4">
        <v>-0.45078837921015952</v>
      </c>
      <c r="I3012" s="4">
        <v>0.60761313837615538</v>
      </c>
    </row>
    <row r="3013" spans="1:9" x14ac:dyDescent="0.25">
      <c r="A3013" t="s">
        <v>3186</v>
      </c>
      <c r="B3013" s="3">
        <v>60.049301147460938</v>
      </c>
      <c r="C3013" s="3">
        <v>16.879999160766602</v>
      </c>
      <c r="D3013" s="4">
        <v>2.841058222199377E-3</v>
      </c>
      <c r="E3013" s="4">
        <v>1.6867395955570741E-2</v>
      </c>
      <c r="F3013" s="2">
        <v>3</v>
      </c>
      <c r="G3013" s="4">
        <v>0.15364564171942069</v>
      </c>
      <c r="H3013" s="4">
        <v>-0.44912865349860609</v>
      </c>
      <c r="I3013" s="4">
        <v>0.60665549137857422</v>
      </c>
    </row>
    <row r="3014" spans="1:9" x14ac:dyDescent="0.25">
      <c r="A3014" t="s">
        <v>3187</v>
      </c>
      <c r="B3014" s="3">
        <v>59.879180908203118</v>
      </c>
      <c r="C3014" s="3">
        <v>16.60000038146973</v>
      </c>
      <c r="D3014" s="4">
        <v>1.6479334021775041E-3</v>
      </c>
      <c r="E3014" s="4">
        <v>-3.2069927072551192E-2</v>
      </c>
      <c r="F3014" s="2">
        <v>3</v>
      </c>
      <c r="G3014" s="4">
        <v>0.14491542947545091</v>
      </c>
      <c r="H3014" s="4">
        <v>-0.44738592250713172</v>
      </c>
      <c r="I3014" s="4">
        <v>0.61910453704215307</v>
      </c>
    </row>
    <row r="3015" spans="1:9" x14ac:dyDescent="0.25">
      <c r="A3015" t="s">
        <v>3188</v>
      </c>
      <c r="B3015" s="3">
        <v>59.780666351318359</v>
      </c>
      <c r="C3015" s="3">
        <v>17.14999961853027</v>
      </c>
      <c r="D3015" s="4">
        <v>-7.1386403467146309E-3</v>
      </c>
      <c r="E3015" s="4">
        <v>5.0857839413396722E-2</v>
      </c>
      <c r="F3015" s="2">
        <v>3</v>
      </c>
      <c r="G3015" s="4">
        <v>0.14090354134800259</v>
      </c>
      <c r="H3015" s="4">
        <v>-0.44639004909151331</v>
      </c>
      <c r="I3015" s="4">
        <v>0.60809187054870173</v>
      </c>
    </row>
    <row r="3016" spans="1:9" x14ac:dyDescent="0.25">
      <c r="A3016" t="s">
        <v>3189</v>
      </c>
      <c r="B3016" s="3">
        <v>60.210487365722663</v>
      </c>
      <c r="C3016" s="3">
        <v>16.319999694824219</v>
      </c>
      <c r="D3016" s="4">
        <v>5.9846707940303112E-3</v>
      </c>
      <c r="E3016" s="4">
        <v>4.9261037459082946E-3</v>
      </c>
      <c r="F3016" s="2">
        <v>3</v>
      </c>
      <c r="G3016" s="4">
        <v>0.14813464521692099</v>
      </c>
      <c r="H3016" s="4">
        <v>-0.44589214404094268</v>
      </c>
      <c r="I3016" s="4">
        <v>0.61479521687928185</v>
      </c>
    </row>
    <row r="3017" spans="1:9" x14ac:dyDescent="0.25">
      <c r="A3017" t="s">
        <v>3190</v>
      </c>
      <c r="B3017" s="3">
        <v>59.852291107177727</v>
      </c>
      <c r="C3017" s="3">
        <v>16.239999771118161</v>
      </c>
      <c r="D3017" s="4">
        <v>5.8689454342448766E-3</v>
      </c>
      <c r="E3017" s="4">
        <v>-3.4482754710425501E-2</v>
      </c>
      <c r="F3017" s="2">
        <v>3</v>
      </c>
      <c r="G3017" s="4">
        <v>0.13956984611442441</v>
      </c>
      <c r="H3017" s="4">
        <v>-0.44937760602389132</v>
      </c>
      <c r="I3017" s="4">
        <v>0.60378255038583051</v>
      </c>
    </row>
    <row r="3018" spans="1:9" x14ac:dyDescent="0.25">
      <c r="A3018" t="s">
        <v>3191</v>
      </c>
      <c r="B3018" s="3">
        <v>59.503070831298828</v>
      </c>
      <c r="C3018" s="3">
        <v>16.819999694824219</v>
      </c>
      <c r="D3018" s="4">
        <v>2.657189980955765E-2</v>
      </c>
      <c r="E3018" s="4">
        <v>-7.071826848997953E-2</v>
      </c>
      <c r="F3018" s="2">
        <v>3</v>
      </c>
      <c r="G3018" s="4">
        <v>0.1406251599601149</v>
      </c>
      <c r="H3018" s="4">
        <v>-0.45253111020163378</v>
      </c>
      <c r="I3018" s="4">
        <v>0.591812236894798</v>
      </c>
    </row>
    <row r="3019" spans="1:9" x14ac:dyDescent="0.25">
      <c r="A3019" t="s">
        <v>3192</v>
      </c>
      <c r="B3019" s="3">
        <v>57.962886810302727</v>
      </c>
      <c r="C3019" s="3">
        <v>18.10000038146973</v>
      </c>
      <c r="D3019" s="4">
        <v>-5.3777701030937042E-3</v>
      </c>
      <c r="E3019" s="4">
        <v>-4.5861832544838547E-2</v>
      </c>
      <c r="F3019" s="2">
        <v>3</v>
      </c>
      <c r="G3019" s="4">
        <v>0.11736991877302309</v>
      </c>
      <c r="H3019" s="4">
        <v>-0.46514525354155861</v>
      </c>
      <c r="I3019" s="4">
        <v>0.56164717840718814</v>
      </c>
    </row>
    <row r="3020" spans="1:9" x14ac:dyDescent="0.25">
      <c r="A3020" t="s">
        <v>3193</v>
      </c>
      <c r="B3020" s="3">
        <v>58.276283264160163</v>
      </c>
      <c r="C3020" s="3">
        <v>18.969999313354489</v>
      </c>
      <c r="D3020" s="4">
        <v>-9.1351324004612655E-3</v>
      </c>
      <c r="E3020" s="4">
        <v>8.7729285117223776E-2</v>
      </c>
      <c r="F3020" s="2">
        <v>3</v>
      </c>
      <c r="G3020" s="4">
        <v>0.12629988632883429</v>
      </c>
      <c r="H3020" s="4">
        <v>-0.46481329573635238</v>
      </c>
      <c r="I3020" s="4">
        <v>0.56045007399708946</v>
      </c>
    </row>
    <row r="3021" spans="1:9" x14ac:dyDescent="0.25">
      <c r="A3021" t="s">
        <v>3194</v>
      </c>
      <c r="B3021" s="3">
        <v>58.813552856445313</v>
      </c>
      <c r="C3021" s="3">
        <v>17.440000534057621</v>
      </c>
      <c r="D3021" s="4">
        <v>-2.7335270390197448E-3</v>
      </c>
      <c r="E3021" s="4">
        <v>-5.0108934951518469E-2</v>
      </c>
      <c r="F3021" s="2">
        <v>3</v>
      </c>
      <c r="G3021" s="4">
        <v>0.14571731340577279</v>
      </c>
      <c r="H3021" s="4">
        <v>-0.45576761965929719</v>
      </c>
      <c r="I3021" s="4">
        <v>0.59229115171983304</v>
      </c>
    </row>
    <row r="3022" spans="1:9" x14ac:dyDescent="0.25">
      <c r="A3022" t="s">
        <v>3195</v>
      </c>
      <c r="B3022" s="3">
        <v>58.974761962890618</v>
      </c>
      <c r="C3022" s="3">
        <v>18.360000610351559</v>
      </c>
      <c r="D3022" s="4">
        <v>-1.125900770181487E-2</v>
      </c>
      <c r="E3022" s="4">
        <v>-1.5021394230966051E-2</v>
      </c>
      <c r="F3022" s="2">
        <v>3</v>
      </c>
      <c r="G3022" s="4">
        <v>0.17483915749547879</v>
      </c>
      <c r="H3022" s="4">
        <v>-0.45543566185409101</v>
      </c>
      <c r="I3022" s="4">
        <v>0.60809187054870173</v>
      </c>
    </row>
    <row r="3023" spans="1:9" x14ac:dyDescent="0.25">
      <c r="A3023" t="s">
        <v>3196</v>
      </c>
      <c r="B3023" s="3">
        <v>59.646320343017578</v>
      </c>
      <c r="C3023" s="3">
        <v>18.639999389648441</v>
      </c>
      <c r="D3023" s="4">
        <v>-2.5458296219409431E-3</v>
      </c>
      <c r="E3023" s="4">
        <v>9.7508295830408542E-3</v>
      </c>
      <c r="F3023" s="2">
        <v>3</v>
      </c>
      <c r="G3023" s="4">
        <v>0.19561067469209029</v>
      </c>
      <c r="H3023" s="4">
        <v>-0.44887963765884331</v>
      </c>
      <c r="I3023" s="4">
        <v>0.60402200779834803</v>
      </c>
    </row>
    <row r="3024" spans="1:9" x14ac:dyDescent="0.25">
      <c r="A3024" t="s">
        <v>3197</v>
      </c>
      <c r="B3024" s="3">
        <v>59.798557281494141</v>
      </c>
      <c r="C3024" s="3">
        <v>18.45999908447266</v>
      </c>
      <c r="D3024" s="4">
        <v>2.0320581685258739E-2</v>
      </c>
      <c r="E3024" s="4">
        <v>-5.5754485684152873E-2</v>
      </c>
      <c r="F3024" s="2">
        <v>3</v>
      </c>
      <c r="G3024" s="4">
        <v>0.19019858442607501</v>
      </c>
      <c r="H3024" s="4">
        <v>-0.45535271988864762</v>
      </c>
      <c r="I3024" s="4">
        <v>0.60378255038583051</v>
      </c>
    </row>
    <row r="3025" spans="1:9" x14ac:dyDescent="0.25">
      <c r="A3025" t="s">
        <v>3198</v>
      </c>
      <c r="B3025" s="3">
        <v>58.607616424560547</v>
      </c>
      <c r="C3025" s="3">
        <v>19.54999923706055</v>
      </c>
      <c r="D3025" s="4">
        <v>-1.117984159450713E-2</v>
      </c>
      <c r="E3025" s="4">
        <v>0</v>
      </c>
      <c r="F3025" s="2">
        <v>3</v>
      </c>
      <c r="G3025" s="4">
        <v>0.16443944520918491</v>
      </c>
      <c r="H3025" s="4">
        <v>-0.45858922934631102</v>
      </c>
      <c r="I3025" s="4">
        <v>0.59348807347744303</v>
      </c>
    </row>
    <row r="3026" spans="1:9" x14ac:dyDescent="0.25">
      <c r="A3026" t="s">
        <v>3199</v>
      </c>
      <c r="B3026" s="3">
        <v>59.270248413085938</v>
      </c>
      <c r="C3026" s="3">
        <v>19.54999923706055</v>
      </c>
      <c r="D3026" s="4">
        <v>-1.5176359881937881E-2</v>
      </c>
      <c r="E3026" s="4">
        <v>0.13662781220246201</v>
      </c>
      <c r="F3026" s="2">
        <v>3</v>
      </c>
      <c r="G3026" s="4">
        <v>0.17553331176054601</v>
      </c>
      <c r="H3026" s="4">
        <v>-0.45095432645552391</v>
      </c>
      <c r="I3026" s="4">
        <v>0.6088100601337656</v>
      </c>
    </row>
    <row r="3027" spans="1:9" x14ac:dyDescent="0.25">
      <c r="A3027" t="s">
        <v>3200</v>
      </c>
      <c r="B3027" s="3">
        <v>60.183616638183587</v>
      </c>
      <c r="C3027" s="3">
        <v>17.20000076293945</v>
      </c>
      <c r="D3027" s="4">
        <v>1.1437154375010691E-2</v>
      </c>
      <c r="E3027" s="4">
        <v>-0.14085912239480669</v>
      </c>
      <c r="F3027" s="2">
        <v>3</v>
      </c>
      <c r="G3027" s="4">
        <v>0.20381285352065179</v>
      </c>
      <c r="H3027" s="4">
        <v>-0.44829872732835202</v>
      </c>
      <c r="I3027" s="4">
        <v>0.61072535412892792</v>
      </c>
    </row>
    <row r="3028" spans="1:9" x14ac:dyDescent="0.25">
      <c r="A3028" t="s">
        <v>3201</v>
      </c>
      <c r="B3028" s="3">
        <v>59.503070831298828</v>
      </c>
      <c r="C3028" s="3">
        <v>20.020000457763668</v>
      </c>
      <c r="D3028" s="4">
        <v>4.8391918884527207E-3</v>
      </c>
      <c r="E3028" s="4">
        <v>-1.814609823247992E-2</v>
      </c>
      <c r="F3028" s="2">
        <v>4</v>
      </c>
      <c r="G3028" s="4">
        <v>0.18202230860304949</v>
      </c>
      <c r="H3028" s="4">
        <v>-0.44995851635438278</v>
      </c>
      <c r="I3028" s="4">
        <v>0.60138852421812183</v>
      </c>
    </row>
    <row r="3029" spans="1:9" x14ac:dyDescent="0.25">
      <c r="A3029" t="s">
        <v>3202</v>
      </c>
      <c r="B3029" s="3">
        <v>59.216510772705078</v>
      </c>
      <c r="C3029" s="3">
        <v>20.389999389648441</v>
      </c>
      <c r="D3029" s="4">
        <v>-1.6069254715824651E-2</v>
      </c>
      <c r="E3029" s="4">
        <v>8.3997871800412405E-2</v>
      </c>
      <c r="F3029" s="2">
        <v>4</v>
      </c>
      <c r="G3029" s="4">
        <v>0.17240508680927949</v>
      </c>
      <c r="H3029" s="4">
        <v>-0.45294607328676079</v>
      </c>
      <c r="I3029" s="4">
        <v>0.6145559421192528</v>
      </c>
    </row>
    <row r="3030" spans="1:9" x14ac:dyDescent="0.25">
      <c r="A3030" t="s">
        <v>3203</v>
      </c>
      <c r="B3030" s="3">
        <v>60.183616638183587</v>
      </c>
      <c r="C3030" s="3">
        <v>18.809999465942379</v>
      </c>
      <c r="D3030" s="4">
        <v>-7.5312828393931941E-3</v>
      </c>
      <c r="E3030" s="4">
        <v>0.12634722195255391</v>
      </c>
      <c r="F3030" s="2">
        <v>3</v>
      </c>
      <c r="G3030" s="4">
        <v>0.18592989074735919</v>
      </c>
      <c r="H3030" s="4">
        <v>-0.44597508600638608</v>
      </c>
      <c r="I3030" s="4">
        <v>0.61551358911683418</v>
      </c>
    </row>
    <row r="3031" spans="1:9" x14ac:dyDescent="0.25">
      <c r="A3031" t="s">
        <v>3204</v>
      </c>
      <c r="B3031" s="3">
        <v>60.640316009521477</v>
      </c>
      <c r="C3031" s="3">
        <v>16.70000076293945</v>
      </c>
      <c r="D3031" s="4">
        <v>6.2408282922106206E-3</v>
      </c>
      <c r="E3031" s="4">
        <v>1.5815098566646091E-2</v>
      </c>
      <c r="F3031" s="2">
        <v>3</v>
      </c>
      <c r="G3031" s="4">
        <v>0.1940947483476356</v>
      </c>
      <c r="H3031" s="4">
        <v>-0.44290458710856462</v>
      </c>
      <c r="I3031" s="4">
        <v>0.62269566761996042</v>
      </c>
    </row>
    <row r="3032" spans="1:9" x14ac:dyDescent="0.25">
      <c r="A3032" t="s">
        <v>3205</v>
      </c>
      <c r="B3032" s="3">
        <v>60.264217376708977</v>
      </c>
      <c r="C3032" s="3">
        <v>16.440000534057621</v>
      </c>
      <c r="D3032" s="4">
        <v>-1.363043980876621E-2</v>
      </c>
      <c r="E3032" s="4">
        <v>4.980847345119277E-2</v>
      </c>
      <c r="F3032" s="2">
        <v>3</v>
      </c>
      <c r="G3032" s="4">
        <v>0.18959718808160589</v>
      </c>
      <c r="H3032" s="4">
        <v>-0.44473026006548227</v>
      </c>
      <c r="I3032" s="4">
        <v>0.62221693544741408</v>
      </c>
    </row>
    <row r="3033" spans="1:9" x14ac:dyDescent="0.25">
      <c r="A3033" t="s">
        <v>3206</v>
      </c>
      <c r="B3033" s="3">
        <v>61.096996307373047</v>
      </c>
      <c r="C3033" s="3">
        <v>15.659999847412109</v>
      </c>
      <c r="D3033" s="4">
        <v>-2.9249298587963318E-4</v>
      </c>
      <c r="E3033" s="4">
        <v>1.2787406426044701E-3</v>
      </c>
      <c r="F3033" s="2">
        <v>2</v>
      </c>
      <c r="G3033" s="4">
        <v>0.2028775401778786</v>
      </c>
      <c r="H3033" s="4">
        <v>-0.43692947324380838</v>
      </c>
      <c r="I3033" s="4">
        <v>0.64113005268154399</v>
      </c>
    </row>
    <row r="3034" spans="1:9" x14ac:dyDescent="0.25">
      <c r="A3034" t="s">
        <v>3207</v>
      </c>
      <c r="B3034" s="3">
        <v>61.114871978759773</v>
      </c>
      <c r="C3034" s="3">
        <v>15.64000034332275</v>
      </c>
      <c r="D3034" s="4">
        <v>1.0362382568503969E-2</v>
      </c>
      <c r="E3034" s="4">
        <v>9.0322802143711911E-3</v>
      </c>
      <c r="F3034" s="2">
        <v>2</v>
      </c>
      <c r="G3034" s="4">
        <v>0.19925044306903489</v>
      </c>
      <c r="H3034" s="4">
        <v>-0.44099584555724852</v>
      </c>
      <c r="I3034" s="4">
        <v>0.63610236028112044</v>
      </c>
    </row>
    <row r="3035" spans="1:9" x14ac:dyDescent="0.25">
      <c r="A3035" t="s">
        <v>3208</v>
      </c>
      <c r="B3035" s="3">
        <v>60.488071441650391</v>
      </c>
      <c r="C3035" s="3">
        <v>15.5</v>
      </c>
      <c r="D3035" s="4">
        <v>-1.9208035499994609E-3</v>
      </c>
      <c r="E3035" s="4">
        <v>1.2920192735859091E-3</v>
      </c>
      <c r="F3035" s="2">
        <v>2</v>
      </c>
      <c r="G3035" s="4">
        <v>0.18757076592642449</v>
      </c>
      <c r="H3035" s="4">
        <v>-0.44165976116766081</v>
      </c>
      <c r="I3035" s="4">
        <v>0.62844136695295916</v>
      </c>
    </row>
    <row r="3036" spans="1:9" x14ac:dyDescent="0.25">
      <c r="A3036" t="s">
        <v>3209</v>
      </c>
      <c r="B3036" s="3">
        <v>60.604480743408203</v>
      </c>
      <c r="C3036" s="3">
        <v>15.47999954223633</v>
      </c>
      <c r="D3036" s="4">
        <v>-3.8270930220308812E-3</v>
      </c>
      <c r="E3036" s="4">
        <v>6.4636554847585792E-4</v>
      </c>
      <c r="F3036" s="2">
        <v>2</v>
      </c>
      <c r="G3036" s="4">
        <v>0.19151616186487039</v>
      </c>
      <c r="H3036" s="4">
        <v>-0.44232367677807322</v>
      </c>
      <c r="I3036" s="4">
        <v>0.626286798197768</v>
      </c>
    </row>
    <row r="3037" spans="1:9" x14ac:dyDescent="0.25">
      <c r="A3037" t="s">
        <v>3210</v>
      </c>
      <c r="B3037" s="3">
        <v>60.837310791015618</v>
      </c>
      <c r="C3037" s="3">
        <v>15.47000026702881</v>
      </c>
      <c r="D3037" s="4">
        <v>-3.9580899016963267E-3</v>
      </c>
      <c r="E3037" s="4">
        <v>-7.6972344056817077E-3</v>
      </c>
      <c r="F3037" s="2">
        <v>2</v>
      </c>
      <c r="G3037" s="4">
        <v>0.20175137115512351</v>
      </c>
      <c r="H3037" s="4">
        <v>-0.43950206709105938</v>
      </c>
      <c r="I3037" s="4">
        <v>0.64017240568396283</v>
      </c>
    </row>
    <row r="3038" spans="1:9" x14ac:dyDescent="0.25">
      <c r="A3038" t="s">
        <v>3211</v>
      </c>
      <c r="B3038" s="3">
        <v>61.079067230224609</v>
      </c>
      <c r="C3038" s="3">
        <v>15.590000152587891</v>
      </c>
      <c r="D3038" s="4">
        <v>1.4680348560549561E-3</v>
      </c>
      <c r="E3038" s="4">
        <v>9.326787534072456E-2</v>
      </c>
      <c r="F3038" s="2">
        <v>2</v>
      </c>
      <c r="G3038" s="4">
        <v>0.2182658568283902</v>
      </c>
      <c r="H3038" s="4">
        <v>-0.43460583192184249</v>
      </c>
      <c r="I3038" s="4">
        <v>0.63969349085892779</v>
      </c>
    </row>
    <row r="3039" spans="1:9" x14ac:dyDescent="0.25">
      <c r="A3039" t="s">
        <v>3212</v>
      </c>
      <c r="B3039" s="3">
        <v>60.989532470703118</v>
      </c>
      <c r="C3039" s="3">
        <v>14.260000228881839</v>
      </c>
      <c r="D3039" s="4">
        <v>1.7478270293813662E-2</v>
      </c>
      <c r="E3039" s="4">
        <v>-3.7786739370713973E-2</v>
      </c>
      <c r="F3039" s="2">
        <v>2</v>
      </c>
      <c r="G3039" s="4">
        <v>0.2098454598067159</v>
      </c>
      <c r="H3039" s="4">
        <v>-0.4412447980825337</v>
      </c>
      <c r="I3039" s="4">
        <v>0.63059611836063922</v>
      </c>
    </row>
    <row r="3040" spans="1:9" x14ac:dyDescent="0.25">
      <c r="A3040" t="s">
        <v>3213</v>
      </c>
      <c r="B3040" s="3">
        <v>59.941852569580078</v>
      </c>
      <c r="C3040" s="3">
        <v>14.819999694824221</v>
      </c>
      <c r="D3040" s="4">
        <v>-5.9709523471829229E-4</v>
      </c>
      <c r="E3040" s="4">
        <v>-4.8169557784212058E-2</v>
      </c>
      <c r="F3040" s="2">
        <v>2</v>
      </c>
      <c r="G3040" s="4">
        <v>0.19199846583288299</v>
      </c>
      <c r="H3040" s="4">
        <v>-0.44763487503241711</v>
      </c>
      <c r="I3040" s="4">
        <v>0.60593730179351035</v>
      </c>
    </row>
    <row r="3041" spans="1:9" x14ac:dyDescent="0.25">
      <c r="A3041" t="s">
        <v>3214</v>
      </c>
      <c r="B3041" s="3">
        <v>59.977664947509773</v>
      </c>
      <c r="C3041" s="3">
        <v>15.569999694824221</v>
      </c>
      <c r="D3041" s="4">
        <v>-2.0853483523773919E-3</v>
      </c>
      <c r="E3041" s="4">
        <v>2.9081267485473461E-2</v>
      </c>
      <c r="F3041" s="2">
        <v>2</v>
      </c>
      <c r="G3041" s="4">
        <v>0.21390610493563861</v>
      </c>
      <c r="H3041" s="4">
        <v>-0.44663900161679848</v>
      </c>
      <c r="I3041" s="4">
        <v>0.60737368096363809</v>
      </c>
    </row>
    <row r="3042" spans="1:9" x14ac:dyDescent="0.25">
      <c r="A3042" t="s">
        <v>3215</v>
      </c>
      <c r="B3042" s="3">
        <v>60.103000640869141</v>
      </c>
      <c r="C3042" s="3">
        <v>15.13000011444092</v>
      </c>
      <c r="D3042" s="4">
        <v>1.4885773745376701E-4</v>
      </c>
      <c r="E3042" s="4">
        <v>-2.8883171467827151E-2</v>
      </c>
      <c r="F3042" s="2">
        <v>2</v>
      </c>
      <c r="G3042" s="4">
        <v>0.223249142071793</v>
      </c>
      <c r="H3042" s="4">
        <v>-0.4437344499643413</v>
      </c>
      <c r="I3042" s="4">
        <v>0.61575286387686301</v>
      </c>
    </row>
    <row r="3043" spans="1:9" x14ac:dyDescent="0.25">
      <c r="A3043" t="s">
        <v>3216</v>
      </c>
      <c r="B3043" s="3">
        <v>60.09405517578125</v>
      </c>
      <c r="C3043" s="3">
        <v>15.579999923706049</v>
      </c>
      <c r="D3043" s="4">
        <v>1.7910183520239991E-3</v>
      </c>
      <c r="E3043" s="4">
        <v>3.5904252873847582E-2</v>
      </c>
      <c r="F3043" s="2">
        <v>2</v>
      </c>
      <c r="G3043" s="4">
        <v>0.22086339064274971</v>
      </c>
      <c r="H3043" s="4">
        <v>-0.44846473788819369</v>
      </c>
      <c r="I3043" s="4">
        <v>0.60833132796121925</v>
      </c>
    </row>
    <row r="3044" spans="1:9" x14ac:dyDescent="0.25">
      <c r="A3044" t="s">
        <v>3217</v>
      </c>
      <c r="B3044" s="3">
        <v>59.986618041992188</v>
      </c>
      <c r="C3044" s="3">
        <v>15.039999961853029</v>
      </c>
      <c r="D3044" s="4">
        <v>7.065667110881968E-3</v>
      </c>
      <c r="E3044" s="4">
        <v>3.9391823379783419E-2</v>
      </c>
      <c r="F3044" s="2">
        <v>2</v>
      </c>
      <c r="G3044" s="4">
        <v>0.2421816871963938</v>
      </c>
      <c r="H3044" s="4">
        <v>-0.44854774316811458</v>
      </c>
      <c r="I3044" s="4">
        <v>0.60761313837615538</v>
      </c>
    </row>
    <row r="3045" spans="1:9" x14ac:dyDescent="0.25">
      <c r="A3045" t="s">
        <v>3218</v>
      </c>
      <c r="B3045" s="3">
        <v>59.565746307373047</v>
      </c>
      <c r="C3045" s="3">
        <v>14.47000026702881</v>
      </c>
      <c r="D3045" s="4">
        <v>-7.061381735903316E-4</v>
      </c>
      <c r="E3045" s="4">
        <v>-6.1608288233774178E-2</v>
      </c>
      <c r="F3045" s="2">
        <v>2</v>
      </c>
      <c r="G3045" s="4">
        <v>0.23068633519763179</v>
      </c>
      <c r="H3045" s="4">
        <v>-0.44929460074397037</v>
      </c>
      <c r="I3045" s="4">
        <v>0.59612155705766923</v>
      </c>
    </row>
    <row r="3046" spans="1:9" x14ac:dyDescent="0.25">
      <c r="A3046" t="s">
        <v>3219</v>
      </c>
      <c r="B3046" s="3">
        <v>59.607837677001953</v>
      </c>
      <c r="C3046" s="3">
        <v>15.420000076293951</v>
      </c>
      <c r="D3046" s="4">
        <v>2.8581048158742291E-3</v>
      </c>
      <c r="E3046" s="4">
        <v>7.1848238838911893E-3</v>
      </c>
      <c r="F3046" s="2">
        <v>2</v>
      </c>
      <c r="G3046" s="4">
        <v>0.24292758395774669</v>
      </c>
      <c r="H3046" s="4">
        <v>-0.44937760602389132</v>
      </c>
      <c r="I3046" s="4">
        <v>0.5997126876354768</v>
      </c>
    </row>
    <row r="3047" spans="1:9" x14ac:dyDescent="0.25">
      <c r="A3047" t="s">
        <v>3220</v>
      </c>
      <c r="B3047" s="3">
        <v>59.437957763671882</v>
      </c>
      <c r="C3047" s="3">
        <v>15.310000419616699</v>
      </c>
      <c r="D3047" s="4">
        <v>3.4708943732406632E-3</v>
      </c>
      <c r="E3047" s="4">
        <v>3.4459474480352137E-2</v>
      </c>
      <c r="F3047" s="2">
        <v>2</v>
      </c>
      <c r="G3047" s="4">
        <v>0.20945597432504151</v>
      </c>
      <c r="H3047" s="4">
        <v>-0.45161824206593609</v>
      </c>
      <c r="I3047" s="4">
        <v>0.59779739364031426</v>
      </c>
    </row>
    <row r="3048" spans="1:9" x14ac:dyDescent="0.25">
      <c r="A3048" t="s">
        <v>3221</v>
      </c>
      <c r="B3048" s="3">
        <v>59.232368469238281</v>
      </c>
      <c r="C3048" s="3">
        <v>14.80000019073486</v>
      </c>
      <c r="D3048" s="4">
        <v>1.8600530862709071E-2</v>
      </c>
      <c r="E3048" s="4">
        <v>-5.3708448474971797E-2</v>
      </c>
      <c r="F3048" s="2">
        <v>2</v>
      </c>
      <c r="G3048" s="4">
        <v>0.1881433055665955</v>
      </c>
      <c r="H3048" s="4">
        <v>-0.45834027682102563</v>
      </c>
      <c r="I3048" s="4">
        <v>0.58630599497431679</v>
      </c>
    </row>
    <row r="3049" spans="1:9" x14ac:dyDescent="0.25">
      <c r="A3049" t="s">
        <v>3222</v>
      </c>
      <c r="B3049" s="3">
        <v>58.150733947753913</v>
      </c>
      <c r="C3049" s="3">
        <v>15.64000034332275</v>
      </c>
      <c r="D3049" s="4">
        <v>4.6171018107377121E-4</v>
      </c>
      <c r="E3049" s="4">
        <v>-8.5914682325578529E-2</v>
      </c>
      <c r="F3049" s="2">
        <v>2</v>
      </c>
      <c r="G3049" s="4">
        <v>0.1623170510680578</v>
      </c>
      <c r="H3049" s="4">
        <v>-0.46290455418503629</v>
      </c>
      <c r="I3049" s="4">
        <v>0.55877423741444443</v>
      </c>
    </row>
    <row r="3050" spans="1:9" x14ac:dyDescent="0.25">
      <c r="A3050" t="s">
        <v>3223</v>
      </c>
      <c r="B3050" s="3">
        <v>58.123897552490227</v>
      </c>
      <c r="C3050" s="3">
        <v>17.110000610351559</v>
      </c>
      <c r="D3050" s="4">
        <v>4.1700176168317782E-3</v>
      </c>
      <c r="E3050" s="4">
        <v>-4.67966638933075E-2</v>
      </c>
      <c r="F3050" s="2">
        <v>3</v>
      </c>
      <c r="G3050" s="4">
        <v>0.16902356256535889</v>
      </c>
      <c r="H3050" s="4">
        <v>-0.4620746913292596</v>
      </c>
      <c r="I3050" s="4">
        <v>0.5594924269995083</v>
      </c>
    </row>
    <row r="3051" spans="1:9" x14ac:dyDescent="0.25">
      <c r="A3051" t="s">
        <v>3224</v>
      </c>
      <c r="B3051" s="3">
        <v>57.882526397705078</v>
      </c>
      <c r="C3051" s="3">
        <v>17.95000076293945</v>
      </c>
      <c r="D3051" s="4">
        <v>1.077114884216224E-2</v>
      </c>
      <c r="E3051" s="4">
        <v>-5.8730936015103603E-2</v>
      </c>
      <c r="F3051" s="2">
        <v>3</v>
      </c>
      <c r="G3051" s="4">
        <v>0.14600105026729099</v>
      </c>
      <c r="H3051" s="4">
        <v>-0.46639001616798492</v>
      </c>
      <c r="I3051" s="4">
        <v>0.55470437466409073</v>
      </c>
    </row>
    <row r="3052" spans="1:9" x14ac:dyDescent="0.25">
      <c r="A3052" t="s">
        <v>3225</v>
      </c>
      <c r="B3052" s="3">
        <v>57.265708923339837</v>
      </c>
      <c r="C3052" s="3">
        <v>19.069999694824219</v>
      </c>
      <c r="D3052" s="4">
        <v>7.7079762712528588E-3</v>
      </c>
      <c r="E3052" s="4">
        <v>-8.6248254529313062E-2</v>
      </c>
      <c r="F3052" s="2">
        <v>3</v>
      </c>
      <c r="G3052" s="4">
        <v>0.12608848907495851</v>
      </c>
      <c r="H3052" s="4">
        <v>-0.47078837794387002</v>
      </c>
      <c r="I3052" s="4">
        <v>0.53722763660008832</v>
      </c>
    </row>
    <row r="3053" spans="1:9" x14ac:dyDescent="0.25">
      <c r="A3053" t="s">
        <v>3226</v>
      </c>
      <c r="B3053" s="3">
        <v>56.827682495117188</v>
      </c>
      <c r="C3053" s="3">
        <v>20.870000839233398</v>
      </c>
      <c r="D3053" s="4">
        <v>-9.8132408726996356E-3</v>
      </c>
      <c r="E3053" s="4">
        <v>0.1562327823473133</v>
      </c>
      <c r="F3053" s="2">
        <v>4</v>
      </c>
      <c r="G3053" s="4">
        <v>0.1219692142694677</v>
      </c>
      <c r="H3053" s="4">
        <v>-0.47526971334243712</v>
      </c>
      <c r="I3053" s="4">
        <v>0.52549678052157334</v>
      </c>
    </row>
    <row r="3054" spans="1:9" x14ac:dyDescent="0.25">
      <c r="A3054" t="s">
        <v>3227</v>
      </c>
      <c r="B3054" s="3">
        <v>57.390872955322273</v>
      </c>
      <c r="C3054" s="3">
        <v>18.04999923706055</v>
      </c>
      <c r="D3054" s="4">
        <v>-1.032833145229139E-2</v>
      </c>
      <c r="E3054" s="4">
        <v>4.3955944551205002E-2</v>
      </c>
      <c r="F3054" s="2">
        <v>3</v>
      </c>
      <c r="G3054" s="4">
        <v>0.1178422270902935</v>
      </c>
      <c r="H3054" s="4">
        <v>-0.4689626416724747</v>
      </c>
      <c r="I3054" s="4">
        <v>0.55398618507902686</v>
      </c>
    </row>
    <row r="3055" spans="1:9" x14ac:dyDescent="0.25">
      <c r="A3055" t="s">
        <v>3228</v>
      </c>
      <c r="B3055" s="3">
        <v>57.989810943603523</v>
      </c>
      <c r="C3055" s="3">
        <v>17.29000091552734</v>
      </c>
      <c r="D3055" s="4">
        <v>-7.7024207410847367E-4</v>
      </c>
      <c r="E3055" s="4">
        <v>1.738162586771397E-3</v>
      </c>
      <c r="F3055" s="2">
        <v>3</v>
      </c>
      <c r="G3055" s="4">
        <v>0.1236929366633248</v>
      </c>
      <c r="H3055" s="4">
        <v>-0.46340245923560691</v>
      </c>
      <c r="I3055" s="4">
        <v>0.55805604782938056</v>
      </c>
    </row>
    <row r="3056" spans="1:9" x14ac:dyDescent="0.25">
      <c r="A3056" t="s">
        <v>3229</v>
      </c>
      <c r="B3056" s="3">
        <v>58.034511566162109</v>
      </c>
      <c r="C3056" s="3">
        <v>17.260000228881839</v>
      </c>
      <c r="D3056" s="4">
        <v>7.918174534677469E-3</v>
      </c>
      <c r="E3056" s="4">
        <v>-6.3483453983740223E-2</v>
      </c>
      <c r="F3056" s="2">
        <v>3</v>
      </c>
      <c r="G3056" s="4">
        <v>0.14679832075679911</v>
      </c>
      <c r="H3056" s="4">
        <v>-0.46506224826163772</v>
      </c>
      <c r="I3056" s="4">
        <v>0.55566202166167189</v>
      </c>
    </row>
    <row r="3057" spans="1:9" x14ac:dyDescent="0.25">
      <c r="A3057" t="s">
        <v>3230</v>
      </c>
      <c r="B3057" s="3">
        <v>57.578594207763672</v>
      </c>
      <c r="C3057" s="3">
        <v>18.430000305175781</v>
      </c>
      <c r="D3057" s="4">
        <v>-4.4822390313788976E-3</v>
      </c>
      <c r="E3057" s="4">
        <v>2.6169334335293119E-2</v>
      </c>
      <c r="F3057" s="2">
        <v>3</v>
      </c>
      <c r="G3057" s="4">
        <v>0.14379442761526409</v>
      </c>
      <c r="H3057" s="4">
        <v>-0.46721994233823921</v>
      </c>
      <c r="I3057" s="4">
        <v>0.55518310683663707</v>
      </c>
    </row>
    <row r="3058" spans="1:9" x14ac:dyDescent="0.25">
      <c r="A3058" t="s">
        <v>3231</v>
      </c>
      <c r="B3058" s="3">
        <v>57.837837219238281</v>
      </c>
      <c r="C3058" s="3">
        <v>17.95999908447266</v>
      </c>
      <c r="D3058" s="4">
        <v>1.0148291874204411E-2</v>
      </c>
      <c r="E3058" s="4">
        <v>-1.26443893805458E-2</v>
      </c>
      <c r="F3058" s="2">
        <v>3</v>
      </c>
      <c r="G3058" s="4">
        <v>0.1304484949414848</v>
      </c>
      <c r="H3058" s="4">
        <v>-0.4686307155245073</v>
      </c>
      <c r="I3058" s="4">
        <v>0.5489584926786033</v>
      </c>
    </row>
    <row r="3059" spans="1:9" x14ac:dyDescent="0.25">
      <c r="A3059" t="s">
        <v>3232</v>
      </c>
      <c r="B3059" s="3">
        <v>57.256778717041023</v>
      </c>
      <c r="C3059" s="3">
        <v>18.190000534057621</v>
      </c>
      <c r="D3059" s="4">
        <v>1.407152049947902E-3</v>
      </c>
      <c r="E3059" s="4">
        <v>5.0837729362536832E-2</v>
      </c>
      <c r="F3059" s="2">
        <v>3</v>
      </c>
      <c r="G3059" s="4">
        <v>0.1214207995753855</v>
      </c>
      <c r="H3059" s="4">
        <v>-0.47443981882942171</v>
      </c>
      <c r="I3059" s="4">
        <v>0.538424741010187</v>
      </c>
    </row>
    <row r="3060" spans="1:9" x14ac:dyDescent="0.25">
      <c r="A3060" t="s">
        <v>3233</v>
      </c>
      <c r="B3060" s="3">
        <v>57.176322937011719</v>
      </c>
      <c r="C3060" s="3">
        <v>17.309999465942379</v>
      </c>
      <c r="D3060" s="4">
        <v>3.4513908094710999E-3</v>
      </c>
      <c r="E3060" s="4">
        <v>3.0357157859673078E-2</v>
      </c>
      <c r="F3060" s="2">
        <v>3</v>
      </c>
      <c r="G3060" s="4">
        <v>0.1354037722533854</v>
      </c>
      <c r="H3060" s="4">
        <v>-0.47053942541858462</v>
      </c>
      <c r="I3060" s="4">
        <v>0.53387596343479826</v>
      </c>
    </row>
    <row r="3061" spans="1:9" x14ac:dyDescent="0.25">
      <c r="A3061" t="s">
        <v>3234</v>
      </c>
      <c r="B3061" s="3">
        <v>56.979663848876953</v>
      </c>
      <c r="C3061" s="3">
        <v>16.79999923706055</v>
      </c>
      <c r="D3061" s="4">
        <v>6.6331721552337353E-3</v>
      </c>
      <c r="E3061" s="4">
        <v>-7.6415682033353138E-2</v>
      </c>
      <c r="F3061" s="2">
        <v>3</v>
      </c>
      <c r="G3061" s="4">
        <v>0.13750012470186751</v>
      </c>
      <c r="H3061" s="4">
        <v>-0.47643153400341998</v>
      </c>
      <c r="I3061" s="4">
        <v>0.52765144060300884</v>
      </c>
    </row>
    <row r="3062" spans="1:9" x14ac:dyDescent="0.25">
      <c r="A3062" t="s">
        <v>3235</v>
      </c>
      <c r="B3062" s="3">
        <v>56.604198455810547</v>
      </c>
      <c r="C3062" s="3">
        <v>18.190000534057621</v>
      </c>
      <c r="D3062" s="4">
        <v>-4.5593125214421493E-3</v>
      </c>
      <c r="E3062" s="4">
        <v>0</v>
      </c>
      <c r="F3062" s="2">
        <v>3</v>
      </c>
      <c r="G3062" s="4">
        <v>0.120691768603745</v>
      </c>
      <c r="H3062" s="4">
        <v>-0.47526971334243712</v>
      </c>
      <c r="I3062" s="4">
        <v>0.52453913352399217</v>
      </c>
    </row>
    <row r="3063" spans="1:9" x14ac:dyDescent="0.25">
      <c r="A3063" t="s">
        <v>3236</v>
      </c>
      <c r="B3063" s="3">
        <v>56.863456726074219</v>
      </c>
      <c r="C3063" s="3">
        <v>18.190000534057621</v>
      </c>
      <c r="D3063" s="4">
        <v>2.8378190006721482E-3</v>
      </c>
      <c r="E3063" s="4">
        <v>2.305960807527185E-2</v>
      </c>
      <c r="F3063" s="2">
        <v>3</v>
      </c>
      <c r="G3063" s="4">
        <v>9.323648932246531E-2</v>
      </c>
      <c r="H3063" s="4">
        <v>-0.47543569224504018</v>
      </c>
      <c r="I3063" s="4">
        <v>0.52956664327192704</v>
      </c>
    </row>
    <row r="3064" spans="1:9" x14ac:dyDescent="0.25">
      <c r="A3064" t="s">
        <v>3237</v>
      </c>
      <c r="B3064" s="3">
        <v>56.702545166015618</v>
      </c>
      <c r="C3064" s="3">
        <v>17.780000686645511</v>
      </c>
      <c r="D3064" s="4">
        <v>-3.1427606854332879E-3</v>
      </c>
      <c r="E3064" s="4">
        <v>-7.4921887521007369E-2</v>
      </c>
      <c r="F3064" s="2">
        <v>3</v>
      </c>
      <c r="G3064" s="4">
        <v>8.7735266462807271E-2</v>
      </c>
      <c r="H3064" s="4">
        <v>-0.47593359729561069</v>
      </c>
      <c r="I3064" s="4">
        <v>0.52477849961026535</v>
      </c>
    </row>
    <row r="3065" spans="1:9" x14ac:dyDescent="0.25">
      <c r="A3065" t="s">
        <v>3238</v>
      </c>
      <c r="B3065" s="3">
        <v>56.881309509277337</v>
      </c>
      <c r="C3065" s="3">
        <v>19.219999313354489</v>
      </c>
      <c r="D3065" s="4">
        <v>1.3700816768086989E-2</v>
      </c>
      <c r="E3065" s="4">
        <v>-9.0823090431786158E-2</v>
      </c>
      <c r="F3065" s="2">
        <v>3</v>
      </c>
      <c r="G3065" s="4">
        <v>9.0794001000004121E-2</v>
      </c>
      <c r="H3065" s="4">
        <v>-0.48024895379157478</v>
      </c>
      <c r="I3065" s="4">
        <v>0.52501795702278264</v>
      </c>
    </row>
    <row r="3066" spans="1:9" x14ac:dyDescent="0.25">
      <c r="A3066" t="s">
        <v>3239</v>
      </c>
      <c r="B3066" s="3">
        <v>56.112522125244141</v>
      </c>
      <c r="C3066" s="3">
        <v>21.139999389648441</v>
      </c>
      <c r="D3066" s="4">
        <v>-6.9611334185846196E-3</v>
      </c>
      <c r="E3066" s="4">
        <v>8.188323434773559E-2</v>
      </c>
      <c r="F3066" s="2">
        <v>4</v>
      </c>
      <c r="G3066" s="4">
        <v>8.3040863077534333E-2</v>
      </c>
      <c r="H3066" s="4">
        <v>-0.47991702764360727</v>
      </c>
      <c r="I3066" s="4">
        <v>0.5288484536868634</v>
      </c>
    </row>
    <row r="3067" spans="1:9" x14ac:dyDescent="0.25">
      <c r="A3067" t="s">
        <v>3240</v>
      </c>
      <c r="B3067" s="3">
        <v>56.505867004394531</v>
      </c>
      <c r="C3067" s="3">
        <v>19.54000091552734</v>
      </c>
      <c r="D3067" s="4">
        <v>2.5378376177829232E-3</v>
      </c>
      <c r="E3067" s="4">
        <v>2.626050293895954E-2</v>
      </c>
      <c r="F3067" s="2">
        <v>3</v>
      </c>
      <c r="G3067" s="4">
        <v>8.9143581076734035E-2</v>
      </c>
      <c r="H3067" s="4">
        <v>-0.47975104874100433</v>
      </c>
      <c r="I3067" s="4">
        <v>0.51352646703054083</v>
      </c>
    </row>
    <row r="3068" spans="1:9" x14ac:dyDescent="0.25">
      <c r="A3068" t="s">
        <v>3241</v>
      </c>
      <c r="B3068" s="3">
        <v>56.362827301025391</v>
      </c>
      <c r="C3068" s="3">
        <v>19.04000091552734</v>
      </c>
      <c r="D3068" s="4">
        <v>9.2840037198587133E-3</v>
      </c>
      <c r="E3068" s="4">
        <v>-8.4175080468273822E-2</v>
      </c>
      <c r="F3068" s="2">
        <v>3</v>
      </c>
      <c r="G3068" s="4">
        <v>8.8988975583575103E-2</v>
      </c>
      <c r="H3068" s="4">
        <v>-0.48008297488897178</v>
      </c>
      <c r="I3068" s="4">
        <v>0.51137180694910533</v>
      </c>
    </row>
    <row r="3069" spans="1:9" x14ac:dyDescent="0.25">
      <c r="A3069" t="s">
        <v>3242</v>
      </c>
      <c r="B3069" s="3">
        <v>55.844367980957031</v>
      </c>
      <c r="C3069" s="3">
        <v>20.79000091552734</v>
      </c>
      <c r="D3069" s="4">
        <v>-6.9939215348845396E-3</v>
      </c>
      <c r="E3069" s="4">
        <v>0.1159421283984567</v>
      </c>
      <c r="F3069" s="2">
        <v>4</v>
      </c>
      <c r="G3069" s="4">
        <v>8.6782121775291099E-2</v>
      </c>
      <c r="H3069" s="4">
        <v>-0.48340248962655602</v>
      </c>
      <c r="I3069" s="4">
        <v>0.49964085954434601</v>
      </c>
    </row>
    <row r="3070" spans="1:9" x14ac:dyDescent="0.25">
      <c r="A3070" t="s">
        <v>3243</v>
      </c>
      <c r="B3070" s="3">
        <v>56.237689971923828</v>
      </c>
      <c r="C3070" s="3">
        <v>18.629999160766602</v>
      </c>
      <c r="D3070" s="4">
        <v>7.2045894901386909E-3</v>
      </c>
      <c r="E3070" s="4">
        <v>2.588101967530965E-2</v>
      </c>
      <c r="F3070" s="2">
        <v>3</v>
      </c>
      <c r="G3070" s="4">
        <v>9.6137006669968494E-2</v>
      </c>
      <c r="H3070" s="4">
        <v>-0.48282157929606462</v>
      </c>
      <c r="I3070" s="4">
        <v>0.50778067637129776</v>
      </c>
    </row>
    <row r="3071" spans="1:9" x14ac:dyDescent="0.25">
      <c r="A3071" t="s">
        <v>3244</v>
      </c>
      <c r="B3071" s="3">
        <v>55.835418701171882</v>
      </c>
      <c r="C3071" s="3">
        <v>18.159999847412109</v>
      </c>
      <c r="D3071" s="4">
        <v>5.3116211760155796E-3</v>
      </c>
      <c r="E3071" s="4">
        <v>2.8895197728299179E-2</v>
      </c>
      <c r="F3071" s="2">
        <v>3</v>
      </c>
      <c r="G3071" s="4">
        <v>8.6421248577019494E-2</v>
      </c>
      <c r="H3071" s="4">
        <v>-0.48622406765633108</v>
      </c>
      <c r="I3071" s="4">
        <v>0.49533153938147478</v>
      </c>
    </row>
    <row r="3072" spans="1:9" x14ac:dyDescent="0.25">
      <c r="A3072" t="s">
        <v>3245</v>
      </c>
      <c r="B3072" s="3">
        <v>55.540409088134773</v>
      </c>
      <c r="C3072" s="3">
        <v>17.64999961853027</v>
      </c>
      <c r="D3072" s="4">
        <v>2.0966165679787712E-3</v>
      </c>
      <c r="E3072" s="4">
        <v>-6.1937279805140974E-3</v>
      </c>
      <c r="F3072" s="2">
        <v>3</v>
      </c>
      <c r="G3072" s="4">
        <v>8.7804297831076017E-2</v>
      </c>
      <c r="H3072" s="4">
        <v>-0.4882157828303294</v>
      </c>
      <c r="I3072" s="4">
        <v>0.4903040296335397</v>
      </c>
    </row>
    <row r="3073" spans="1:9" x14ac:dyDescent="0.25">
      <c r="A3073" t="s">
        <v>3246</v>
      </c>
      <c r="B3073" s="3">
        <v>55.424205780029297</v>
      </c>
      <c r="C3073" s="3">
        <v>17.760000228881839</v>
      </c>
      <c r="D3073" s="4">
        <v>-8.0559324060913706E-4</v>
      </c>
      <c r="E3073" s="4">
        <v>3.8596481443784907E-2</v>
      </c>
      <c r="F3073" s="2">
        <v>3</v>
      </c>
      <c r="G3073" s="4">
        <v>9.0636132216198373E-2</v>
      </c>
      <c r="H3073" s="4">
        <v>-0.48829875645301157</v>
      </c>
      <c r="I3073" s="4">
        <v>0.48479769638681408</v>
      </c>
    </row>
    <row r="3074" spans="1:9" x14ac:dyDescent="0.25">
      <c r="A3074" t="s">
        <v>3247</v>
      </c>
      <c r="B3074" s="3">
        <v>55.468891143798828</v>
      </c>
      <c r="C3074" s="3">
        <v>17.10000038146973</v>
      </c>
      <c r="D3074" s="4">
        <v>1.3723237835271849E-2</v>
      </c>
      <c r="E3074" s="4">
        <v>-4.8943224870468982E-2</v>
      </c>
      <c r="F3074" s="2">
        <v>3</v>
      </c>
      <c r="G3074" s="4">
        <v>9.7636714332860919E-2</v>
      </c>
      <c r="H3074" s="4">
        <v>-0.4881327775504084</v>
      </c>
      <c r="I3074" s="4">
        <v>0.48719172255452281</v>
      </c>
    </row>
    <row r="3075" spans="1:9" x14ac:dyDescent="0.25">
      <c r="A3075" t="s">
        <v>3248</v>
      </c>
      <c r="B3075" s="3">
        <v>54.717983245849609</v>
      </c>
      <c r="C3075" s="3">
        <v>17.979999542236332</v>
      </c>
      <c r="D3075" s="4">
        <v>3.1135421881749452E-3</v>
      </c>
      <c r="E3075" s="4">
        <v>-3.072774761550567E-2</v>
      </c>
      <c r="F3075" s="2">
        <v>3</v>
      </c>
      <c r="G3075" s="4">
        <v>8.4678557908970831E-2</v>
      </c>
      <c r="H3075" s="4">
        <v>-0.49402488613524381</v>
      </c>
      <c r="I3075" s="4">
        <v>0.47019389931555539</v>
      </c>
    </row>
    <row r="3076" spans="1:9" x14ac:dyDescent="0.25">
      <c r="A3076" t="s">
        <v>3249</v>
      </c>
      <c r="B3076" s="3">
        <v>54.548145294189453</v>
      </c>
      <c r="C3076" s="3">
        <v>18.54999923706055</v>
      </c>
      <c r="D3076" s="4">
        <v>8.0953769778702167E-3</v>
      </c>
      <c r="E3076" s="4">
        <v>-4.5781958464344963E-2</v>
      </c>
      <c r="F3076" s="2">
        <v>3</v>
      </c>
      <c r="G3076" s="4">
        <v>7.9606006184484546E-2</v>
      </c>
      <c r="H3076" s="4">
        <v>-0.49659751163973348</v>
      </c>
      <c r="I3076" s="4">
        <v>0.46612403656520168</v>
      </c>
    </row>
    <row r="3077" spans="1:9" x14ac:dyDescent="0.25">
      <c r="A3077" t="s">
        <v>3250</v>
      </c>
      <c r="B3077" s="3">
        <v>54.110103607177727</v>
      </c>
      <c r="C3077" s="3">
        <v>19.440000534057621</v>
      </c>
      <c r="D3077" s="4">
        <v>1.323177956634503E-3</v>
      </c>
      <c r="E3077" s="4">
        <v>2.0619029027781899E-3</v>
      </c>
      <c r="F3077" s="2">
        <v>3</v>
      </c>
      <c r="G3077" s="4">
        <v>9.1016471729840065E-2</v>
      </c>
      <c r="H3077" s="4">
        <v>-0.50091286813569758</v>
      </c>
      <c r="I3077" s="4">
        <v>0.4570265727406686</v>
      </c>
    </row>
    <row r="3078" spans="1:9" x14ac:dyDescent="0.25">
      <c r="A3078" t="s">
        <v>3251</v>
      </c>
      <c r="B3078" s="3">
        <v>54.038600921630859</v>
      </c>
      <c r="C3078" s="3">
        <v>19.39999961853027</v>
      </c>
      <c r="D3078" s="4">
        <v>8.2795353116993375E-4</v>
      </c>
      <c r="E3078" s="4">
        <v>4.6950831065633469E-2</v>
      </c>
      <c r="F3078" s="2">
        <v>3</v>
      </c>
      <c r="G3078" s="4">
        <v>9.4853793504066752E-2</v>
      </c>
      <c r="H3078" s="4">
        <v>-0.5048962668264555</v>
      </c>
      <c r="I3078" s="4">
        <v>0.44936557941250732</v>
      </c>
    </row>
    <row r="3079" spans="1:9" x14ac:dyDescent="0.25">
      <c r="A3079" t="s">
        <v>3252</v>
      </c>
      <c r="B3079" s="3">
        <v>53.993896484375</v>
      </c>
      <c r="C3079" s="3">
        <v>18.530000686645511</v>
      </c>
      <c r="D3079" s="4">
        <v>2.9890885724583871E-3</v>
      </c>
      <c r="E3079" s="4">
        <v>-2.153958472592699E-3</v>
      </c>
      <c r="F3079" s="2">
        <v>3</v>
      </c>
      <c r="G3079" s="4">
        <v>6.6207064871045773E-2</v>
      </c>
      <c r="H3079" s="4">
        <v>-0.5015767520888712</v>
      </c>
      <c r="I3079" s="4">
        <v>0.44864729850119928</v>
      </c>
    </row>
    <row r="3080" spans="1:9" x14ac:dyDescent="0.25">
      <c r="A3080" t="s">
        <v>3253</v>
      </c>
      <c r="B3080" s="3">
        <v>53.832984924316413</v>
      </c>
      <c r="C3080" s="3">
        <v>18.569999694824219</v>
      </c>
      <c r="D3080" s="4">
        <v>-3.4751277539497578E-3</v>
      </c>
      <c r="E3080" s="4">
        <v>1.4199903684620541E-2</v>
      </c>
      <c r="F3080" s="2">
        <v>3</v>
      </c>
      <c r="G3080" s="4">
        <v>6.9576220412224998E-2</v>
      </c>
      <c r="H3080" s="4">
        <v>-0.50265559912717195</v>
      </c>
      <c r="I3080" s="4">
        <v>0.45559010224429669</v>
      </c>
    </row>
    <row r="3081" spans="1:9" x14ac:dyDescent="0.25">
      <c r="A3081" t="s">
        <v>3254</v>
      </c>
      <c r="B3081" s="3">
        <v>54.020713806152337</v>
      </c>
      <c r="C3081" s="3">
        <v>18.309999465942379</v>
      </c>
      <c r="D3081" s="4">
        <v>1.256684356237869E-2</v>
      </c>
      <c r="E3081" s="4">
        <v>-3.1729264215294983E-2</v>
      </c>
      <c r="F3081" s="2">
        <v>3</v>
      </c>
      <c r="G3081" s="4">
        <v>7.9002218242682165E-2</v>
      </c>
      <c r="H3081" s="4">
        <v>-0.50348546198294863</v>
      </c>
      <c r="I3081" s="4">
        <v>0.45032322641008871</v>
      </c>
    </row>
    <row r="3082" spans="1:9" x14ac:dyDescent="0.25">
      <c r="A3082" t="s">
        <v>3255</v>
      </c>
      <c r="B3082" s="3">
        <v>53.350269317626953</v>
      </c>
      <c r="C3082" s="3">
        <v>18.909999847412109</v>
      </c>
      <c r="D3082" s="4">
        <v>-1.839738552575354E-3</v>
      </c>
      <c r="E3082" s="4">
        <v>1.285483503681939E-2</v>
      </c>
      <c r="F3082" s="2">
        <v>3</v>
      </c>
      <c r="G3082" s="4">
        <v>6.7120751198154194E-2</v>
      </c>
      <c r="H3082" s="4">
        <v>-0.5069709556231361</v>
      </c>
      <c r="I3082" s="4">
        <v>0.43260712225981313</v>
      </c>
    </row>
    <row r="3083" spans="1:9" x14ac:dyDescent="0.25">
      <c r="A3083" t="s">
        <v>3256</v>
      </c>
      <c r="B3083" s="3">
        <v>53.448600769042969</v>
      </c>
      <c r="C3083" s="3">
        <v>18.670000076293949</v>
      </c>
      <c r="D3083" s="4">
        <v>3.34629322881419E-4</v>
      </c>
      <c r="E3083" s="4">
        <v>2.133475793211281E-2</v>
      </c>
      <c r="F3083" s="2">
        <v>3</v>
      </c>
      <c r="G3083" s="4">
        <v>8.3872450009708333E-2</v>
      </c>
      <c r="H3083" s="4">
        <v>-0.50672200309785076</v>
      </c>
      <c r="I3083" s="4">
        <v>0.44146512867182869</v>
      </c>
    </row>
    <row r="3084" spans="1:9" x14ac:dyDescent="0.25">
      <c r="A3084" t="s">
        <v>3257</v>
      </c>
      <c r="B3084" s="3">
        <v>53.430721282958977</v>
      </c>
      <c r="C3084" s="3">
        <v>18.280000686645511</v>
      </c>
      <c r="D3084" s="4">
        <v>-1.503389880772477E-3</v>
      </c>
      <c r="E3084" s="4">
        <v>-8.0020135150091654E-2</v>
      </c>
      <c r="F3084" s="2">
        <v>3</v>
      </c>
      <c r="G3084" s="4">
        <v>7.5206166589543821E-2</v>
      </c>
      <c r="H3084" s="4">
        <v>-0.50572612968223218</v>
      </c>
      <c r="I3084" s="4">
        <v>0.43164947526223202</v>
      </c>
    </row>
    <row r="3085" spans="1:9" x14ac:dyDescent="0.25">
      <c r="A3085" t="s">
        <v>3258</v>
      </c>
      <c r="B3085" s="3">
        <v>53.51116943359375</v>
      </c>
      <c r="C3085" s="3">
        <v>19.870000839233398</v>
      </c>
      <c r="D3085" s="4">
        <v>6.2194572857314778E-3</v>
      </c>
      <c r="E3085" s="4">
        <v>-4.8827122078350833E-2</v>
      </c>
      <c r="F3085" s="2">
        <v>4</v>
      </c>
      <c r="G3085" s="4">
        <v>6.9202657100807086E-2</v>
      </c>
      <c r="H3085" s="4">
        <v>-0.50497924044913778</v>
      </c>
      <c r="I3085" s="4">
        <v>0.43571942933883001</v>
      </c>
    </row>
    <row r="3086" spans="1:9" x14ac:dyDescent="0.25">
      <c r="A3086" t="s">
        <v>3259</v>
      </c>
      <c r="B3086" s="3">
        <v>53.180416107177727</v>
      </c>
      <c r="C3086" s="3">
        <v>20.889999389648441</v>
      </c>
      <c r="D3086" s="4">
        <v>1.3285734844971749E-2</v>
      </c>
      <c r="E3086" s="4">
        <v>-5.9009068841021077E-2</v>
      </c>
      <c r="F3086" s="2">
        <v>4</v>
      </c>
      <c r="G3086" s="4">
        <v>5.0510522454073607E-2</v>
      </c>
      <c r="H3086" s="4">
        <v>-0.5130290431105744</v>
      </c>
      <c r="I3086" s="4">
        <v>0.4242279393465882</v>
      </c>
    </row>
    <row r="3087" spans="1:9" x14ac:dyDescent="0.25">
      <c r="A3087" t="s">
        <v>3260</v>
      </c>
      <c r="B3087" s="3">
        <v>52.483139038085938</v>
      </c>
      <c r="C3087" s="3">
        <v>22.20000076293945</v>
      </c>
      <c r="D3087" s="4">
        <v>9.1095450684435253E-3</v>
      </c>
      <c r="E3087" s="4">
        <v>6.1693014105258293E-2</v>
      </c>
      <c r="F3087" s="2">
        <v>4</v>
      </c>
      <c r="G3087" s="4">
        <v>3.9647040474336537E-2</v>
      </c>
      <c r="H3087" s="4">
        <v>-0.5146057951994456</v>
      </c>
      <c r="I3087" s="4">
        <v>0.41153934494424771</v>
      </c>
    </row>
    <row r="3088" spans="1:9" x14ac:dyDescent="0.25">
      <c r="A3088" t="s">
        <v>3261</v>
      </c>
      <c r="B3088" s="3">
        <v>52.009357452392578</v>
      </c>
      <c r="C3088" s="3">
        <v>20.909999847412109</v>
      </c>
      <c r="D3088" s="4">
        <v>-3.5966123015205298E-3</v>
      </c>
      <c r="E3088" s="4">
        <v>2.1494897353052881E-2</v>
      </c>
      <c r="F3088" s="2">
        <v>4</v>
      </c>
      <c r="G3088" s="4">
        <v>3.7909358010622007E-2</v>
      </c>
      <c r="H3088" s="4">
        <v>-0.52132779829729636</v>
      </c>
      <c r="I3088" s="4">
        <v>0.39334450862142578</v>
      </c>
    </row>
    <row r="3089" spans="1:9" x14ac:dyDescent="0.25">
      <c r="A3089" t="s">
        <v>3262</v>
      </c>
      <c r="B3089" s="3">
        <v>52.197090148925781</v>
      </c>
      <c r="C3089" s="3">
        <v>20.469999313354489</v>
      </c>
      <c r="D3089" s="4">
        <v>3.9547285566767787E-3</v>
      </c>
      <c r="E3089" s="4">
        <v>-2.7553441554758251E-2</v>
      </c>
      <c r="F3089" s="2">
        <v>4</v>
      </c>
      <c r="G3089" s="4">
        <v>4.202433891066093E-2</v>
      </c>
      <c r="H3089" s="4">
        <v>-0.51983401983110733</v>
      </c>
      <c r="I3089" s="4">
        <v>0.3998084888657325</v>
      </c>
    </row>
    <row r="3090" spans="1:9" x14ac:dyDescent="0.25">
      <c r="A3090" t="s">
        <v>3263</v>
      </c>
      <c r="B3090" s="3">
        <v>51.991477966308587</v>
      </c>
      <c r="C3090" s="3">
        <v>21.04999923706055</v>
      </c>
      <c r="D3090" s="4">
        <v>2.067769369162642E-3</v>
      </c>
      <c r="E3090" s="4">
        <v>1.739964686856044E-2</v>
      </c>
      <c r="F3090" s="2">
        <v>4</v>
      </c>
      <c r="G3090" s="4">
        <v>4.5312200764922039E-2</v>
      </c>
      <c r="H3090" s="4">
        <v>-0.52024895125899573</v>
      </c>
      <c r="I3090" s="4">
        <v>0.39549916870286128</v>
      </c>
    </row>
    <row r="3091" spans="1:9" x14ac:dyDescent="0.25">
      <c r="A3091" t="s">
        <v>3264</v>
      </c>
      <c r="B3091" s="3">
        <v>51.884193420410163</v>
      </c>
      <c r="C3091" s="3">
        <v>20.690000534057621</v>
      </c>
      <c r="D3091" s="4">
        <v>7.2889071897419564E-3</v>
      </c>
      <c r="E3091" s="4">
        <v>-1.803508145564647E-2</v>
      </c>
      <c r="F3091" s="2">
        <v>4</v>
      </c>
      <c r="G3091" s="4">
        <v>4.46433488360376E-2</v>
      </c>
      <c r="H3091" s="4">
        <v>-0.52165975610250259</v>
      </c>
      <c r="I3091" s="4">
        <v>0.3981326522830877</v>
      </c>
    </row>
    <row r="3092" spans="1:9" x14ac:dyDescent="0.25">
      <c r="A3092" t="s">
        <v>3265</v>
      </c>
      <c r="B3092" s="3">
        <v>51.508750915527337</v>
      </c>
      <c r="C3092" s="3">
        <v>21.069999694824219</v>
      </c>
      <c r="D3092" s="4">
        <v>-3.2865013837143349E-3</v>
      </c>
      <c r="E3092" s="4">
        <v>2.1328189624670198E-2</v>
      </c>
      <c r="F3092" s="2">
        <v>4</v>
      </c>
      <c r="G3092" s="4">
        <v>4.0982422337867197E-2</v>
      </c>
      <c r="H3092" s="4">
        <v>-0.52340248709397685</v>
      </c>
      <c r="I3092" s="4">
        <v>0.3880775414609734</v>
      </c>
    </row>
    <row r="3093" spans="1:9" x14ac:dyDescent="0.25">
      <c r="A3093" t="s">
        <v>3266</v>
      </c>
      <c r="B3093" s="3">
        <v>51.678592681884773</v>
      </c>
      <c r="C3093" s="3">
        <v>20.629999160766602</v>
      </c>
      <c r="D3093" s="4">
        <v>3.4715355124446119E-3</v>
      </c>
      <c r="E3093" s="4">
        <v>-3.957171320224484E-2</v>
      </c>
      <c r="F3093" s="2">
        <v>4</v>
      </c>
      <c r="G3093" s="4">
        <v>4.3480749124182871E-2</v>
      </c>
      <c r="H3093" s="4">
        <v>-0.52365143961926219</v>
      </c>
      <c r="I3093" s="4">
        <v>0.38711989446339201</v>
      </c>
    </row>
    <row r="3094" spans="1:9" x14ac:dyDescent="0.25">
      <c r="A3094" t="s">
        <v>3267</v>
      </c>
      <c r="B3094" s="3">
        <v>51.499809265136719</v>
      </c>
      <c r="C3094" s="3">
        <v>21.479999542236332</v>
      </c>
      <c r="D3094" s="4">
        <v>8.2253273226808865E-3</v>
      </c>
      <c r="E3094" s="4">
        <v>-3.3303321061464393E-2</v>
      </c>
      <c r="F3094" s="2">
        <v>4</v>
      </c>
      <c r="G3094" s="4">
        <v>4.3229001412725683E-2</v>
      </c>
      <c r="H3094" s="4">
        <v>-0.52863071172563858</v>
      </c>
      <c r="I3094" s="4">
        <v>0.38041654813281212</v>
      </c>
    </row>
    <row r="3095" spans="1:9" x14ac:dyDescent="0.25">
      <c r="A3095" t="s">
        <v>3268</v>
      </c>
      <c r="B3095" s="3">
        <v>51.079662322998047</v>
      </c>
      <c r="C3095" s="3">
        <v>22.219999313354489</v>
      </c>
      <c r="D3095" s="4">
        <v>4.2179438479943432E-3</v>
      </c>
      <c r="E3095" s="4">
        <v>-3.2651285259898022E-2</v>
      </c>
      <c r="F3095" s="2">
        <v>4</v>
      </c>
      <c r="G3095" s="4">
        <v>4.3517040133966838E-2</v>
      </c>
      <c r="H3095" s="4">
        <v>-0.53062239524239829</v>
      </c>
      <c r="I3095" s="4">
        <v>0.36988270513815152</v>
      </c>
    </row>
    <row r="3096" spans="1:9" x14ac:dyDescent="0.25">
      <c r="A3096" t="s">
        <v>3269</v>
      </c>
      <c r="B3096" s="3">
        <v>50.865116119384773</v>
      </c>
      <c r="C3096" s="3">
        <v>22.969999313354489</v>
      </c>
      <c r="D3096" s="4">
        <v>1.9165281752434371E-2</v>
      </c>
      <c r="E3096" s="4">
        <v>-1.8376081717337619E-2</v>
      </c>
      <c r="F3096" s="2">
        <v>4</v>
      </c>
      <c r="G3096" s="4">
        <v>3.8382585306098838E-2</v>
      </c>
      <c r="H3096" s="4">
        <v>-0.52904564315352698</v>
      </c>
      <c r="I3096" s="4">
        <v>0.36916442422684348</v>
      </c>
    </row>
    <row r="3097" spans="1:9" x14ac:dyDescent="0.25">
      <c r="A3097" t="s">
        <v>3270</v>
      </c>
      <c r="B3097" s="3">
        <v>49.908603668212891</v>
      </c>
      <c r="C3097" s="3">
        <v>23.39999961853027</v>
      </c>
      <c r="D3097" s="4">
        <v>-2.8575383054026959E-3</v>
      </c>
      <c r="E3097" s="4">
        <v>3.3112583339136803E-2</v>
      </c>
      <c r="F3097" s="2">
        <v>4</v>
      </c>
      <c r="G3097" s="4">
        <v>3.4757744761610747E-2</v>
      </c>
      <c r="H3097" s="4">
        <v>-0.53676348800975759</v>
      </c>
      <c r="I3097" s="4">
        <v>0.34354796066213339</v>
      </c>
    </row>
    <row r="3098" spans="1:9" x14ac:dyDescent="0.25">
      <c r="A3098" t="s">
        <v>3271</v>
      </c>
      <c r="B3098" s="3">
        <v>50.051628112792969</v>
      </c>
      <c r="C3098" s="3">
        <v>22.64999961853027</v>
      </c>
      <c r="D3098" s="4">
        <v>7.1955181078557917E-3</v>
      </c>
      <c r="E3098" s="4">
        <v>-3.6989830880135972E-2</v>
      </c>
      <c r="F3098" s="2">
        <v>4</v>
      </c>
      <c r="G3098" s="4">
        <v>3.3926412985893613E-2</v>
      </c>
      <c r="H3098" s="4">
        <v>-0.53941908713692954</v>
      </c>
      <c r="I3098" s="4">
        <v>0.34139330058069789</v>
      </c>
    </row>
    <row r="3099" spans="1:9" x14ac:dyDescent="0.25">
      <c r="A3099" t="s">
        <v>3272</v>
      </c>
      <c r="B3099" s="3">
        <v>49.694053649902337</v>
      </c>
      <c r="C3099" s="3">
        <v>23.520000457763668</v>
      </c>
      <c r="D3099" s="4">
        <v>-1.1557577443872419E-2</v>
      </c>
      <c r="E3099" s="4">
        <v>7.3482456483984215E-2</v>
      </c>
      <c r="F3099" s="2">
        <v>4</v>
      </c>
      <c r="G3099" s="4">
        <v>2.4104227050396169E-2</v>
      </c>
      <c r="H3099" s="4">
        <v>-0.53991702384473872</v>
      </c>
      <c r="I3099" s="4">
        <v>0.3468996338274235</v>
      </c>
    </row>
    <row r="3100" spans="1:9" x14ac:dyDescent="0.25">
      <c r="A3100" t="s">
        <v>3273</v>
      </c>
      <c r="B3100" s="3">
        <v>50.275112152099609</v>
      </c>
      <c r="C3100" s="3">
        <v>21.909999847412109</v>
      </c>
      <c r="D3100" s="4">
        <v>3.7297570071648249E-3</v>
      </c>
      <c r="E3100" s="4">
        <v>5.6922350758937153E-2</v>
      </c>
      <c r="F3100" s="2">
        <v>4</v>
      </c>
      <c r="G3100" s="4">
        <v>3.835281002007096E-2</v>
      </c>
      <c r="H3100" s="4">
        <v>-0.53585061987405991</v>
      </c>
      <c r="I3100" s="4">
        <v>0.35073013049150431</v>
      </c>
    </row>
    <row r="3101" spans="1:9" x14ac:dyDescent="0.25">
      <c r="A3101" t="s">
        <v>3274</v>
      </c>
      <c r="B3101" s="3">
        <v>50.088294982910163</v>
      </c>
      <c r="C3101" s="3">
        <v>20.729999542236332</v>
      </c>
      <c r="D3101" s="4">
        <v>8.6335372952204281E-3</v>
      </c>
      <c r="E3101" s="4">
        <v>-2.0321375627437521E-2</v>
      </c>
      <c r="F3101" s="2">
        <v>4</v>
      </c>
      <c r="G3101" s="4">
        <v>3.2605731164682572E-2</v>
      </c>
      <c r="H3101" s="4">
        <v>-0.53875517152651708</v>
      </c>
      <c r="I3101" s="4">
        <v>0.34259040499079663</v>
      </c>
    </row>
    <row r="3102" spans="1:9" x14ac:dyDescent="0.25">
      <c r="A3102" t="s">
        <v>3275</v>
      </c>
      <c r="B3102" s="3">
        <v>49.659557342529297</v>
      </c>
      <c r="C3102" s="3">
        <v>21.159999847412109</v>
      </c>
      <c r="D3102" s="4">
        <v>8.5253925693624666E-3</v>
      </c>
      <c r="E3102" s="4">
        <v>-1.259918123745718E-2</v>
      </c>
      <c r="F3102" s="2">
        <v>4</v>
      </c>
      <c r="G3102" s="4">
        <v>2.4327911332459481E-2</v>
      </c>
      <c r="H3102" s="4">
        <v>-0.54215769154402227</v>
      </c>
      <c r="I3102" s="4">
        <v>0.33181710458361852</v>
      </c>
    </row>
    <row r="3103" spans="1:9" x14ac:dyDescent="0.25">
      <c r="A3103" t="s">
        <v>3276</v>
      </c>
      <c r="B3103" s="3">
        <v>49.239768981933587</v>
      </c>
      <c r="C3103" s="3">
        <v>21.430000305175781</v>
      </c>
      <c r="D3103" s="4">
        <v>-1.430354194943528E-2</v>
      </c>
      <c r="E3103" s="4">
        <v>-7.70886761891173E-2</v>
      </c>
      <c r="F3103" s="2">
        <v>4</v>
      </c>
      <c r="G3103" s="4">
        <v>1.30779639094345E-2</v>
      </c>
      <c r="H3103" s="4">
        <v>-0.54780081594633367</v>
      </c>
      <c r="I3103" s="4">
        <v>0.33205647066989158</v>
      </c>
    </row>
    <row r="3104" spans="1:9" x14ac:dyDescent="0.25">
      <c r="A3104" t="s">
        <v>3277</v>
      </c>
      <c r="B3104" s="3">
        <v>49.954292297363281</v>
      </c>
      <c r="C3104" s="3">
        <v>23.219999313354489</v>
      </c>
      <c r="D3104" s="4">
        <v>2.963879347055531E-2</v>
      </c>
      <c r="E3104" s="4">
        <v>-6.8218328962070918E-2</v>
      </c>
      <c r="F3104" s="2">
        <v>4</v>
      </c>
      <c r="G3104" s="4">
        <v>2.7591490412876229E-2</v>
      </c>
      <c r="H3104" s="4">
        <v>-0.54215769154402227</v>
      </c>
      <c r="I3104" s="4">
        <v>0.34067511099563408</v>
      </c>
    </row>
    <row r="3105" spans="1:9" x14ac:dyDescent="0.25">
      <c r="A3105" t="s">
        <v>3278</v>
      </c>
      <c r="B3105" s="3">
        <v>48.516326904296882</v>
      </c>
      <c r="C3105" s="3">
        <v>24.920000076293949</v>
      </c>
      <c r="D3105" s="4">
        <v>-9.8432831974718527E-3</v>
      </c>
      <c r="E3105" s="4">
        <v>2.5936563895470058E-2</v>
      </c>
      <c r="F3105" s="2">
        <v>5</v>
      </c>
      <c r="G3105" s="4">
        <v>4.0480025717242194E-3</v>
      </c>
      <c r="H3105" s="4">
        <v>-0.55045644673074423</v>
      </c>
      <c r="I3105" s="4">
        <v>0.32152262767523099</v>
      </c>
    </row>
    <row r="3106" spans="1:9" x14ac:dyDescent="0.25">
      <c r="A3106" t="s">
        <v>3279</v>
      </c>
      <c r="B3106" s="3">
        <v>48.998634338378913</v>
      </c>
      <c r="C3106" s="3">
        <v>24.29000091552734</v>
      </c>
      <c r="D3106" s="4">
        <v>5.1487205122380253E-3</v>
      </c>
      <c r="E3106" s="4">
        <v>-3.2656299278868817E-2</v>
      </c>
      <c r="F3106" s="2">
        <v>4</v>
      </c>
      <c r="G3106" s="4">
        <v>1.4773377882760791E-2</v>
      </c>
      <c r="H3106" s="4">
        <v>-0.54547717462436784</v>
      </c>
      <c r="I3106" s="4">
        <v>0.33133828108482799</v>
      </c>
    </row>
    <row r="3107" spans="1:9" x14ac:dyDescent="0.25">
      <c r="A3107" t="s">
        <v>3280</v>
      </c>
      <c r="B3107" s="3">
        <v>48.747646331787109</v>
      </c>
      <c r="C3107" s="3">
        <v>25.110000610351559</v>
      </c>
      <c r="D3107" s="4">
        <v>-2.7325756259717342E-3</v>
      </c>
      <c r="E3107" s="4">
        <v>-3.5714296178124723E-2</v>
      </c>
      <c r="F3107" s="2">
        <v>5</v>
      </c>
      <c r="G3107" s="4">
        <v>1.0465062583046251E-2</v>
      </c>
      <c r="H3107" s="4">
        <v>-0.54639004276006542</v>
      </c>
      <c r="I3107" s="4">
        <v>0.32678950350943919</v>
      </c>
    </row>
    <row r="3108" spans="1:9" x14ac:dyDescent="0.25">
      <c r="A3108" t="s">
        <v>3281</v>
      </c>
      <c r="B3108" s="3">
        <v>48.881217956542969</v>
      </c>
      <c r="C3108" s="3">
        <v>26.04000091552734</v>
      </c>
      <c r="D3108" s="4">
        <v>-1.5602803099326931E-2</v>
      </c>
      <c r="E3108" s="4">
        <v>2.4793430613869068E-2</v>
      </c>
      <c r="F3108" s="2">
        <v>5</v>
      </c>
      <c r="G3108" s="4">
        <v>2.1091076344776472E-2</v>
      </c>
      <c r="H3108" s="4">
        <v>-0.54705392671323905</v>
      </c>
      <c r="I3108" s="4">
        <v>0.3308594575860373</v>
      </c>
    </row>
    <row r="3109" spans="1:9" x14ac:dyDescent="0.25">
      <c r="A3109" t="s">
        <v>3282</v>
      </c>
      <c r="B3109" s="3">
        <v>49.655990600585938</v>
      </c>
      <c r="C3109" s="3">
        <v>25.409999847412109</v>
      </c>
      <c r="D3109" s="4">
        <v>-1.099685923415394E-2</v>
      </c>
      <c r="E3109" s="4">
        <v>-1.0128563619364541E-2</v>
      </c>
      <c r="F3109" s="2">
        <v>5</v>
      </c>
      <c r="G3109" s="4">
        <v>3.2699563905852942E-2</v>
      </c>
      <c r="H3109" s="4">
        <v>-0.5391701346116442</v>
      </c>
      <c r="I3109" s="4">
        <v>0.36413691447890839</v>
      </c>
    </row>
    <row r="3110" spans="1:9" x14ac:dyDescent="0.25">
      <c r="A3110" t="s">
        <v>3283</v>
      </c>
      <c r="B3110" s="3">
        <v>50.208122253417969</v>
      </c>
      <c r="C3110" s="3">
        <v>25.670000076293949</v>
      </c>
      <c r="D3110" s="4">
        <v>-1.122411233157372E-2</v>
      </c>
      <c r="E3110" s="4">
        <v>-2.691429518802246E-2</v>
      </c>
      <c r="F3110" s="2">
        <v>5</v>
      </c>
      <c r="G3110" s="4">
        <v>4.6105054818200257E-2</v>
      </c>
      <c r="H3110" s="4">
        <v>-0.53609957239934514</v>
      </c>
      <c r="I3110" s="4">
        <v>0.36485510406397231</v>
      </c>
    </row>
    <row r="3111" spans="1:9" x14ac:dyDescent="0.25">
      <c r="A3111" t="s">
        <v>3284</v>
      </c>
      <c r="B3111" s="3">
        <v>50.778060913085938</v>
      </c>
      <c r="C3111" s="3">
        <v>26.379999160766602</v>
      </c>
      <c r="D3111" s="4">
        <v>1.6037330725503281E-2</v>
      </c>
      <c r="E3111" s="4">
        <v>-0.1376267071206643</v>
      </c>
      <c r="F3111" s="2">
        <v>5</v>
      </c>
      <c r="G3111" s="4">
        <v>5.4291001007310317E-2</v>
      </c>
      <c r="H3111" s="4">
        <v>-0.53327799436957013</v>
      </c>
      <c r="I3111" s="4">
        <v>0.36916442422684348</v>
      </c>
    </row>
    <row r="3112" spans="1:9" x14ac:dyDescent="0.25">
      <c r="A3112" t="s">
        <v>3285</v>
      </c>
      <c r="B3112" s="3">
        <v>49.976570129394531</v>
      </c>
      <c r="C3112" s="3">
        <v>30.590000152587891</v>
      </c>
      <c r="D3112" s="4">
        <v>-1.6818844814911249E-2</v>
      </c>
      <c r="E3112" s="4">
        <v>6.6968959580907539E-2</v>
      </c>
      <c r="F3112" s="2">
        <v>5</v>
      </c>
      <c r="G3112" s="4">
        <v>4.4551049146862143E-2</v>
      </c>
      <c r="H3112" s="4">
        <v>-0.53518673592088628</v>
      </c>
      <c r="I3112" s="4">
        <v>0.36820686855550638</v>
      </c>
    </row>
    <row r="3113" spans="1:9" x14ac:dyDescent="0.25">
      <c r="A3113" t="s">
        <v>3286</v>
      </c>
      <c r="B3113" s="3">
        <v>50.831497192382813</v>
      </c>
      <c r="C3113" s="3">
        <v>28.670000076293949</v>
      </c>
      <c r="D3113" s="4">
        <v>0</v>
      </c>
      <c r="E3113" s="4">
        <v>1.9196620392385011E-2</v>
      </c>
      <c r="F3113" s="2">
        <v>5</v>
      </c>
      <c r="G3113" s="4">
        <v>6.3401789987361346E-2</v>
      </c>
      <c r="H3113" s="4">
        <v>-0.53236515789111127</v>
      </c>
      <c r="I3113" s="4">
        <v>0.37275555480465078</v>
      </c>
    </row>
    <row r="3114" spans="1:9" x14ac:dyDescent="0.25">
      <c r="A3114" t="s">
        <v>3287</v>
      </c>
      <c r="B3114" s="3">
        <v>50.831497192382813</v>
      </c>
      <c r="C3114" s="3">
        <v>28.129999160766602</v>
      </c>
      <c r="D3114" s="4">
        <v>-2.7952056658760989E-3</v>
      </c>
      <c r="E3114" s="4">
        <v>1.0416630983809631E-2</v>
      </c>
      <c r="F3114" s="2">
        <v>5</v>
      </c>
      <c r="G3114" s="4">
        <v>6.7349227353264318E-2</v>
      </c>
      <c r="H3114" s="4">
        <v>-0.52788382249254406</v>
      </c>
      <c r="I3114" s="4">
        <v>0.37538903838487703</v>
      </c>
    </row>
    <row r="3115" spans="1:9" x14ac:dyDescent="0.25">
      <c r="A3115" t="s">
        <v>3288</v>
      </c>
      <c r="B3115" s="3">
        <v>50.973979949951172</v>
      </c>
      <c r="C3115" s="3">
        <v>27.840000152587891</v>
      </c>
      <c r="D3115" s="4">
        <v>1.095039917057195E-2</v>
      </c>
      <c r="E3115" s="4">
        <v>1.1627895694091169E-2</v>
      </c>
      <c r="F3115" s="2">
        <v>5</v>
      </c>
      <c r="G3115" s="4">
        <v>7.0937237776109052E-2</v>
      </c>
      <c r="H3115" s="4">
        <v>-0.52763486996725883</v>
      </c>
      <c r="I3115" s="4">
        <v>0.37945890113523101</v>
      </c>
    </row>
    <row r="3116" spans="1:9" x14ac:dyDescent="0.25">
      <c r="A3116" t="s">
        <v>3289</v>
      </c>
      <c r="B3116" s="3">
        <v>50.421840667724609</v>
      </c>
      <c r="C3116" s="3">
        <v>27.520000457763668</v>
      </c>
      <c r="D3116" s="4">
        <v>-2.818002018236565E-3</v>
      </c>
      <c r="E3116" s="4">
        <v>4.013156182558264E-3</v>
      </c>
      <c r="F3116" s="2">
        <v>5</v>
      </c>
      <c r="G3116" s="4">
        <v>5.8943876415102903E-2</v>
      </c>
      <c r="H3116" s="4">
        <v>-0.53053942161971601</v>
      </c>
      <c r="I3116" s="4">
        <v>0.37275555480465078</v>
      </c>
    </row>
    <row r="3117" spans="1:9" x14ac:dyDescent="0.25">
      <c r="A3117" t="s">
        <v>3290</v>
      </c>
      <c r="B3117" s="3">
        <v>50.5643310546875</v>
      </c>
      <c r="C3117" s="3">
        <v>27.409999847412109</v>
      </c>
      <c r="D3117" s="4">
        <v>6.9160865785502512E-3</v>
      </c>
      <c r="E3117" s="4">
        <v>-1.402875540832837E-2</v>
      </c>
      <c r="F3117" s="2">
        <v>5</v>
      </c>
      <c r="G3117" s="4">
        <v>6.4703423498450263E-2</v>
      </c>
      <c r="H3117" s="4">
        <v>-0.53236515789111127</v>
      </c>
      <c r="I3117" s="4">
        <v>0.36293990139505411</v>
      </c>
    </row>
    <row r="3118" spans="1:9" x14ac:dyDescent="0.25">
      <c r="A3118" t="s">
        <v>3291</v>
      </c>
      <c r="B3118" s="3">
        <v>50.217025756835938</v>
      </c>
      <c r="C3118" s="3">
        <v>27.79999923706055</v>
      </c>
      <c r="D3118" s="4">
        <v>3.6962116093730117E-2</v>
      </c>
      <c r="E3118" s="4">
        <v>-9.2689301865566232E-2</v>
      </c>
      <c r="F3118" s="2">
        <v>5</v>
      </c>
      <c r="G3118" s="4">
        <v>6.8125378413470106E-2</v>
      </c>
      <c r="H3118" s="4">
        <v>-0.53800831395066129</v>
      </c>
      <c r="I3118" s="4">
        <v>0.35120895399029473</v>
      </c>
    </row>
    <row r="3119" spans="1:9" x14ac:dyDescent="0.25">
      <c r="A3119" t="s">
        <v>3292</v>
      </c>
      <c r="B3119" s="3">
        <v>48.427059173583977</v>
      </c>
      <c r="C3119" s="3">
        <v>30.639999389648441</v>
      </c>
      <c r="D3119" s="4">
        <v>-6.2132110955868134E-3</v>
      </c>
      <c r="E3119" s="4">
        <v>-4.6374155895856028E-2</v>
      </c>
      <c r="F3119" s="2">
        <v>5</v>
      </c>
      <c r="G3119" s="4">
        <v>5.180425939338873E-2</v>
      </c>
      <c r="H3119" s="4">
        <v>-0.55004148364561722</v>
      </c>
      <c r="I3119" s="4">
        <v>0.31912851018127802</v>
      </c>
    </row>
    <row r="3120" spans="1:9" x14ac:dyDescent="0.25">
      <c r="A3120" t="s">
        <v>3293</v>
      </c>
      <c r="B3120" s="3">
        <v>48.729827880859382</v>
      </c>
      <c r="C3120" s="3">
        <v>32.130001068115227</v>
      </c>
      <c r="D3120" s="4">
        <v>3.4795605657525153E-2</v>
      </c>
      <c r="E3120" s="4">
        <v>-6.7885119516110093E-2</v>
      </c>
      <c r="F3120" s="2">
        <v>5</v>
      </c>
      <c r="G3120" s="4">
        <v>4.5534260841409768E-2</v>
      </c>
      <c r="H3120" s="4">
        <v>-0.55070539925602957</v>
      </c>
      <c r="I3120" s="4">
        <v>0.31170697426563421</v>
      </c>
    </row>
    <row r="3121" spans="1:9" x14ac:dyDescent="0.25">
      <c r="A3121" t="s">
        <v>3294</v>
      </c>
      <c r="B3121" s="3">
        <v>47.091259002685547</v>
      </c>
      <c r="C3121" s="3">
        <v>34.470001220703118</v>
      </c>
      <c r="D3121" s="4">
        <v>-7.6935616710778199E-3</v>
      </c>
      <c r="E3121" s="4">
        <v>1.4420296794228399E-2</v>
      </c>
      <c r="F3121" s="2">
        <v>5</v>
      </c>
      <c r="G3121" s="4">
        <v>9.6116287925380739E-3</v>
      </c>
      <c r="H3121" s="4">
        <v>-0.56124482214203519</v>
      </c>
      <c r="I3121" s="4">
        <v>0.28489340629082571</v>
      </c>
    </row>
    <row r="3122" spans="1:9" x14ac:dyDescent="0.25">
      <c r="A3122" t="s">
        <v>3295</v>
      </c>
      <c r="B3122" s="3">
        <v>47.456367492675781</v>
      </c>
      <c r="C3122" s="3">
        <v>33.979999542236328</v>
      </c>
      <c r="D3122" s="4">
        <v>-2.2560829872467211E-2</v>
      </c>
      <c r="E3122" s="4">
        <v>6.2871450486463365E-2</v>
      </c>
      <c r="F3122" s="2">
        <v>5</v>
      </c>
      <c r="G3122" s="4">
        <v>1.0735713826092841E-2</v>
      </c>
      <c r="H3122" s="4">
        <v>-0.55800831268437179</v>
      </c>
      <c r="I3122" s="4">
        <v>0.29686371978185822</v>
      </c>
    </row>
    <row r="3123" spans="1:9" x14ac:dyDescent="0.25">
      <c r="A3123" t="s">
        <v>3296</v>
      </c>
      <c r="B3123" s="3">
        <v>48.551734924316413</v>
      </c>
      <c r="C3123" s="3">
        <v>31.969999313354489</v>
      </c>
      <c r="D3123" s="4">
        <v>3.3124365517047671E-3</v>
      </c>
      <c r="E3123" s="4">
        <v>-2.8562763245698841E-2</v>
      </c>
      <c r="F3123" s="2">
        <v>5</v>
      </c>
      <c r="G3123" s="4">
        <v>5.4916897880020521E-2</v>
      </c>
      <c r="H3123" s="4">
        <v>-0.55294606695531323</v>
      </c>
      <c r="I3123" s="4">
        <v>0.30907349068540801</v>
      </c>
    </row>
    <row r="3124" spans="1:9" x14ac:dyDescent="0.25">
      <c r="A3124" t="s">
        <v>3297</v>
      </c>
      <c r="B3124" s="3">
        <v>48.391441345214837</v>
      </c>
      <c r="C3124" s="3">
        <v>32.909999847412109</v>
      </c>
      <c r="D3124" s="4">
        <v>-1.913348811592441E-2</v>
      </c>
      <c r="E3124" s="4">
        <v>2.8437495231628421E-2</v>
      </c>
      <c r="F3124" s="2">
        <v>5</v>
      </c>
      <c r="G3124" s="4">
        <v>3.4741651995859213E-2</v>
      </c>
      <c r="H3124" s="4">
        <v>-0.55369295618840764</v>
      </c>
      <c r="I3124" s="4">
        <v>0.31027050376926241</v>
      </c>
    </row>
    <row r="3125" spans="1:9" x14ac:dyDescent="0.25">
      <c r="A3125" t="s">
        <v>3298</v>
      </c>
      <c r="B3125" s="3">
        <v>49.335399627685547</v>
      </c>
      <c r="C3125" s="3">
        <v>32</v>
      </c>
      <c r="D3125" s="4">
        <v>-7.7019273846554706E-3</v>
      </c>
      <c r="E3125" s="4">
        <v>-7.2732496192763896E-2</v>
      </c>
      <c r="F3125" s="2">
        <v>5</v>
      </c>
      <c r="G3125" s="4">
        <v>6.3772495600508572E-2</v>
      </c>
      <c r="H3125" s="4">
        <v>-0.54107884450572152</v>
      </c>
      <c r="I3125" s="4">
        <v>0.3382810848279254</v>
      </c>
    </row>
    <row r="3126" spans="1:9" x14ac:dyDescent="0.25">
      <c r="A3126" t="s">
        <v>3299</v>
      </c>
      <c r="B3126" s="3">
        <v>49.718326568603523</v>
      </c>
      <c r="C3126" s="3">
        <v>34.509998321533203</v>
      </c>
      <c r="D3126" s="4">
        <v>-2.3438841676045149E-2</v>
      </c>
      <c r="E3126" s="4">
        <v>2.984183975197063E-2</v>
      </c>
      <c r="F3126" s="2">
        <v>5</v>
      </c>
      <c r="G3126" s="4">
        <v>7.2846772288344352E-2</v>
      </c>
      <c r="H3126" s="4">
        <v>-0.53958506603953249</v>
      </c>
      <c r="I3126" s="4">
        <v>0.36557338497528019</v>
      </c>
    </row>
    <row r="3127" spans="1:9" x14ac:dyDescent="0.25">
      <c r="A3127" t="s">
        <v>3300</v>
      </c>
      <c r="B3127" s="3">
        <v>50.911636352539063</v>
      </c>
      <c r="C3127" s="3">
        <v>33.509998321533203</v>
      </c>
      <c r="D3127" s="4">
        <v>-1.6514681448567489E-2</v>
      </c>
      <c r="E3127" s="4">
        <v>7.335038624421597E-2</v>
      </c>
      <c r="F3127" s="2">
        <v>5</v>
      </c>
      <c r="G3127" s="4">
        <v>0.1162677648197894</v>
      </c>
      <c r="H3127" s="4">
        <v>-0.5264730176490372</v>
      </c>
      <c r="I3127" s="4">
        <v>0.39238686162384462</v>
      </c>
    </row>
    <row r="3128" spans="1:9" x14ac:dyDescent="0.25">
      <c r="A3128" t="s">
        <v>3301</v>
      </c>
      <c r="B3128" s="3">
        <v>51.766544342041023</v>
      </c>
      <c r="C3128" s="3">
        <v>31.219999313354489</v>
      </c>
      <c r="D3128" s="4">
        <v>1.113205110809745E-2</v>
      </c>
      <c r="E3128" s="4">
        <v>2.8911068106072251E-3</v>
      </c>
      <c r="F3128" s="2">
        <v>5</v>
      </c>
      <c r="G3128" s="4">
        <v>0.13832158099350461</v>
      </c>
      <c r="H3128" s="4">
        <v>-0.52481329193748372</v>
      </c>
      <c r="I3128" s="4">
        <v>0.39717500528550631</v>
      </c>
    </row>
    <row r="3129" spans="1:9" x14ac:dyDescent="0.25">
      <c r="A3129" t="s">
        <v>3302</v>
      </c>
      <c r="B3129" s="3">
        <v>51.196620941162109</v>
      </c>
      <c r="C3129" s="3">
        <v>31.129999160766602</v>
      </c>
      <c r="D3129" s="4">
        <v>-6.2228404657678196E-3</v>
      </c>
      <c r="E3129" s="4">
        <v>3.628489387548095E-2</v>
      </c>
      <c r="F3129" s="2">
        <v>5</v>
      </c>
      <c r="G3129" s="4">
        <v>0.10728101355554059</v>
      </c>
      <c r="H3129" s="4">
        <v>-0.52464731303488077</v>
      </c>
      <c r="I3129" s="4">
        <v>0.38879573104603699</v>
      </c>
    </row>
    <row r="3130" spans="1:9" x14ac:dyDescent="0.25">
      <c r="A3130" t="s">
        <v>3303</v>
      </c>
      <c r="B3130" s="3">
        <v>51.517204284667969</v>
      </c>
      <c r="C3130" s="3">
        <v>30.04000091552734</v>
      </c>
      <c r="D3130" s="4">
        <v>1.8844770811857311E-2</v>
      </c>
      <c r="E3130" s="4">
        <v>-8.4425490454827945E-2</v>
      </c>
      <c r="F3130" s="2">
        <v>5</v>
      </c>
      <c r="G3130" s="4">
        <v>0.10997044117313461</v>
      </c>
      <c r="H3130" s="4">
        <v>-0.5253111969880544</v>
      </c>
      <c r="I3130" s="4">
        <v>0.38903518845855461</v>
      </c>
    </row>
    <row r="3131" spans="1:9" x14ac:dyDescent="0.25">
      <c r="A3131" t="s">
        <v>3304</v>
      </c>
      <c r="B3131" s="3">
        <v>50.5643310546875</v>
      </c>
      <c r="C3131" s="3">
        <v>32.810001373291023</v>
      </c>
      <c r="D3131" s="4">
        <v>-5.281952589706318E-4</v>
      </c>
      <c r="E3131" s="4">
        <v>-9.2643763502693877E-2</v>
      </c>
      <c r="F3131" s="2">
        <v>5</v>
      </c>
      <c r="G3131" s="4">
        <v>7.1684139803420033E-2</v>
      </c>
      <c r="H3131" s="4">
        <v>-0.53336099964949102</v>
      </c>
      <c r="I3131" s="4">
        <v>0.37467075747356898</v>
      </c>
    </row>
    <row r="3132" spans="1:9" x14ac:dyDescent="0.25">
      <c r="A3132" t="s">
        <v>3305</v>
      </c>
      <c r="B3132" s="3">
        <v>50.591053009033203</v>
      </c>
      <c r="C3132" s="3">
        <v>36.159999847412109</v>
      </c>
      <c r="D3132" s="4">
        <v>-3.515625653628851E-2</v>
      </c>
      <c r="E3132" s="4">
        <v>0.31586610079213262</v>
      </c>
      <c r="F3132" s="2">
        <v>5</v>
      </c>
      <c r="G3132" s="4">
        <v>6.5464214737843696E-2</v>
      </c>
      <c r="H3132" s="4">
        <v>-0.53004148491190684</v>
      </c>
      <c r="I3132" s="4">
        <v>0.38448650220941022</v>
      </c>
    </row>
    <row r="3133" spans="1:9" x14ac:dyDescent="0.25">
      <c r="A3133" t="s">
        <v>3306</v>
      </c>
      <c r="B3133" s="3">
        <v>52.434452056884773</v>
      </c>
      <c r="C3133" s="3">
        <v>27.479999542236332</v>
      </c>
      <c r="D3133" s="4">
        <v>1.1510445021481351E-2</v>
      </c>
      <c r="E3133" s="4">
        <v>-7.939701202498628E-2</v>
      </c>
      <c r="F3133" s="2">
        <v>5</v>
      </c>
      <c r="G3133" s="4">
        <v>0.1098651589171082</v>
      </c>
      <c r="H3133" s="4">
        <v>-0.51892115169540975</v>
      </c>
      <c r="I3133" s="4">
        <v>0.41201816844303818</v>
      </c>
    </row>
    <row r="3134" spans="1:9" x14ac:dyDescent="0.25">
      <c r="A3134" t="s">
        <v>3307</v>
      </c>
      <c r="B3134" s="3">
        <v>51.837776184082031</v>
      </c>
      <c r="C3134" s="3">
        <v>29.85000038146973</v>
      </c>
      <c r="D3134" s="4">
        <v>7.0929512560164998E-3</v>
      </c>
      <c r="E3134" s="4">
        <v>-1.0278496933380571E-2</v>
      </c>
      <c r="F3134" s="2">
        <v>5</v>
      </c>
      <c r="G3134" s="4">
        <v>9.1314504806125907E-2</v>
      </c>
      <c r="H3134" s="4">
        <v>-0.52556018117057834</v>
      </c>
      <c r="I3134" s="4">
        <v>0.39454152170528012</v>
      </c>
    </row>
    <row r="3135" spans="1:9" x14ac:dyDescent="0.25">
      <c r="A3135" t="s">
        <v>3308</v>
      </c>
      <c r="B3135" s="3">
        <v>51.472682952880859</v>
      </c>
      <c r="C3135" s="3">
        <v>30.159999847412109</v>
      </c>
      <c r="D3135" s="4">
        <v>-5.1631301091977777E-3</v>
      </c>
      <c r="E3135" s="4">
        <v>-1.1147545986488259E-2</v>
      </c>
      <c r="F3135" s="2">
        <v>5</v>
      </c>
      <c r="G3135" s="4">
        <v>8.5041768051515643E-2</v>
      </c>
      <c r="H3135" s="4">
        <v>-0.52514521808545123</v>
      </c>
      <c r="I3135" s="4">
        <v>0.38975337804361843</v>
      </c>
    </row>
    <row r="3136" spans="1:9" x14ac:dyDescent="0.25">
      <c r="A3136" t="s">
        <v>3309</v>
      </c>
      <c r="B3136" s="3">
        <v>51.739822387695313</v>
      </c>
      <c r="C3136" s="3">
        <v>30.5</v>
      </c>
      <c r="D3136" s="4">
        <v>2.0730717413498519E-2</v>
      </c>
      <c r="E3136" s="4">
        <v>-6.8417885266635503E-2</v>
      </c>
      <c r="F3136" s="2">
        <v>5</v>
      </c>
      <c r="G3136" s="4">
        <v>9.0673054940770825E-2</v>
      </c>
      <c r="H3136" s="4">
        <v>-0.52937760095873321</v>
      </c>
      <c r="I3136" s="4">
        <v>0.39286568512263509</v>
      </c>
    </row>
    <row r="3137" spans="1:9" x14ac:dyDescent="0.25">
      <c r="A3137" t="s">
        <v>3310</v>
      </c>
      <c r="B3137" s="3">
        <v>50.689002990722663</v>
      </c>
      <c r="C3137" s="3">
        <v>32.740001678466797</v>
      </c>
      <c r="D3137" s="4">
        <v>8.5046308134109072E-3</v>
      </c>
      <c r="E3137" s="4">
        <v>-5.838362820163856E-2</v>
      </c>
      <c r="F3137" s="2">
        <v>5</v>
      </c>
      <c r="G3137" s="4">
        <v>8.1621014601758191E-2</v>
      </c>
      <c r="H3137" s="4">
        <v>-0.53211617370858733</v>
      </c>
      <c r="I3137" s="4">
        <v>0.38468995973128561</v>
      </c>
    </row>
    <row r="3138" spans="1:9" x14ac:dyDescent="0.25">
      <c r="A3138" t="s">
        <v>3311</v>
      </c>
      <c r="B3138" s="3">
        <v>50.261547088623047</v>
      </c>
      <c r="C3138" s="3">
        <v>34.770000457763672</v>
      </c>
      <c r="D3138" s="4">
        <v>-2.6056992213859709E-2</v>
      </c>
      <c r="E3138" s="4">
        <v>0.16054744727224951</v>
      </c>
      <c r="F3138" s="2">
        <v>5</v>
      </c>
      <c r="G3138" s="4">
        <v>7.737711845662143E-2</v>
      </c>
      <c r="H3138" s="4">
        <v>-0.53427386778518859</v>
      </c>
      <c r="I3138" s="4">
        <v>0.41797256687185769</v>
      </c>
    </row>
    <row r="3139" spans="1:9" x14ac:dyDescent="0.25">
      <c r="A3139" t="s">
        <v>3312</v>
      </c>
      <c r="B3139" s="3">
        <v>51.606250762939453</v>
      </c>
      <c r="C3139" s="3">
        <v>29.95999908447266</v>
      </c>
      <c r="D3139" s="4">
        <v>-1.679697166697491E-2</v>
      </c>
      <c r="E3139" s="4">
        <v>0.22136152653201191</v>
      </c>
      <c r="F3139" s="2">
        <v>5</v>
      </c>
      <c r="G3139" s="4">
        <v>0.1180637088596193</v>
      </c>
      <c r="H3139" s="4">
        <v>-0.51941908840321904</v>
      </c>
      <c r="I3139" s="4">
        <v>0.44291339247866351</v>
      </c>
    </row>
    <row r="3140" spans="1:9" x14ac:dyDescent="0.25">
      <c r="A3140" t="s">
        <v>3313</v>
      </c>
      <c r="B3140" s="3">
        <v>52.487888336181641</v>
      </c>
      <c r="C3140" s="3">
        <v>24.530000686645511</v>
      </c>
      <c r="D3140" s="4">
        <v>1.529511648105109E-3</v>
      </c>
      <c r="E3140" s="4">
        <v>-3.6527825265882607E-2</v>
      </c>
      <c r="F3140" s="2">
        <v>5</v>
      </c>
      <c r="G3140" s="4">
        <v>0.13803651804811401</v>
      </c>
      <c r="H3140" s="4">
        <v>-0.51452282157676343</v>
      </c>
      <c r="I3140" s="4">
        <v>0.4520176970416947</v>
      </c>
    </row>
    <row r="3141" spans="1:9" x14ac:dyDescent="0.25">
      <c r="A3141" t="s">
        <v>3314</v>
      </c>
      <c r="B3141" s="3">
        <v>52.407730102539063</v>
      </c>
      <c r="C3141" s="3">
        <v>25.45999908447266</v>
      </c>
      <c r="D3141" s="4">
        <v>2.7588715948301479E-2</v>
      </c>
      <c r="E3141" s="4">
        <v>-0.14735436824986389</v>
      </c>
      <c r="F3141" s="2">
        <v>5</v>
      </c>
      <c r="G3141" s="4">
        <v>0.1336913328764473</v>
      </c>
      <c r="H3141" s="4">
        <v>-0.51842324664483919</v>
      </c>
      <c r="I3141" s="4">
        <v>0.45669295403627652</v>
      </c>
    </row>
    <row r="3142" spans="1:9" x14ac:dyDescent="0.25">
      <c r="A3142" t="s">
        <v>3315</v>
      </c>
      <c r="B3142" s="3">
        <v>51.000686645507813</v>
      </c>
      <c r="C3142" s="3">
        <v>29.860000610351559</v>
      </c>
      <c r="D3142" s="4">
        <v>-1.2208399516325801E-3</v>
      </c>
      <c r="E3142" s="4">
        <v>-7.3246446956529931E-2</v>
      </c>
      <c r="F3142" s="2">
        <v>5</v>
      </c>
      <c r="G3142" s="4">
        <v>0.1055793057293621</v>
      </c>
      <c r="H3142" s="4">
        <v>-0.53352697855209419</v>
      </c>
      <c r="I3142" s="4">
        <v>0.42175195981952268</v>
      </c>
    </row>
    <row r="3143" spans="1:9" x14ac:dyDescent="0.25">
      <c r="A3143" t="s">
        <v>3316</v>
      </c>
      <c r="B3143" s="3">
        <v>51.063026428222663</v>
      </c>
      <c r="C3143" s="3">
        <v>32.220001220703118</v>
      </c>
      <c r="D3143" s="4">
        <v>-1.966152717405201E-2</v>
      </c>
      <c r="E3143" s="4">
        <v>0.10116202900434509</v>
      </c>
      <c r="F3143" s="2">
        <v>5</v>
      </c>
      <c r="G3143" s="4">
        <v>0.1103350282439013</v>
      </c>
      <c r="H3143" s="4">
        <v>-0.52514521808545123</v>
      </c>
      <c r="I3143" s="4">
        <v>0.43503938412162269</v>
      </c>
    </row>
    <row r="3144" spans="1:9" x14ac:dyDescent="0.25">
      <c r="A3144" t="s">
        <v>3317</v>
      </c>
      <c r="B3144" s="3">
        <v>52.087139129638672</v>
      </c>
      <c r="C3144" s="3">
        <v>29.260000228881839</v>
      </c>
      <c r="D3144" s="4">
        <v>2.076741099245805E-2</v>
      </c>
      <c r="E3144" s="4">
        <v>-6.5772652810172527E-2</v>
      </c>
      <c r="F3144" s="2">
        <v>5</v>
      </c>
      <c r="G3144" s="4">
        <v>0.13565887410976771</v>
      </c>
      <c r="H3144" s="4">
        <v>-0.52439832885235671</v>
      </c>
      <c r="I3144" s="4">
        <v>0.44315950803921189</v>
      </c>
    </row>
    <row r="3145" spans="1:9" x14ac:dyDescent="0.25">
      <c r="A3145" t="s">
        <v>3318</v>
      </c>
      <c r="B3145" s="3">
        <v>51.027431488037109</v>
      </c>
      <c r="C3145" s="3">
        <v>31.319999694824219</v>
      </c>
      <c r="D3145" s="4">
        <v>1.254679700263006E-2</v>
      </c>
      <c r="E3145" s="4">
        <v>-9.9482438352822888E-2</v>
      </c>
      <c r="F3145" s="2">
        <v>5</v>
      </c>
      <c r="G3145" s="4">
        <v>0.11794042090578639</v>
      </c>
      <c r="H3145" s="4">
        <v>-0.52879669062824175</v>
      </c>
      <c r="I3145" s="4">
        <v>0.41879923015202852</v>
      </c>
    </row>
    <row r="3146" spans="1:9" x14ac:dyDescent="0.25">
      <c r="A3146" t="s">
        <v>3319</v>
      </c>
      <c r="B3146" s="3">
        <v>50.395133972167969</v>
      </c>
      <c r="C3146" s="3">
        <v>34.779998779296882</v>
      </c>
      <c r="D3146" s="4">
        <v>-4.9234917329553651E-3</v>
      </c>
      <c r="E3146" s="4">
        <v>9.8722464037559465E-3</v>
      </c>
      <c r="F3146" s="2">
        <v>5</v>
      </c>
      <c r="G3146" s="4">
        <v>0.1116219463760408</v>
      </c>
      <c r="H3146" s="4">
        <v>-0.53701244053504271</v>
      </c>
      <c r="I3146" s="4">
        <v>0.40059052716038202</v>
      </c>
    </row>
    <row r="3147" spans="1:9" x14ac:dyDescent="0.25">
      <c r="A3147" t="s">
        <v>3320</v>
      </c>
      <c r="B3147" s="3">
        <v>50.644481658935547</v>
      </c>
      <c r="C3147" s="3">
        <v>34.439998626708977</v>
      </c>
      <c r="D3147" s="4">
        <v>-1.9313677866872769E-2</v>
      </c>
      <c r="E3147" s="4">
        <v>9.1254727804242153E-2</v>
      </c>
      <c r="F3147" s="2">
        <v>5</v>
      </c>
      <c r="G3147" s="4">
        <v>0.1193042348368034</v>
      </c>
      <c r="H3147" s="4">
        <v>-0.52962655348401844</v>
      </c>
      <c r="I3147" s="4">
        <v>0.42347439328102632</v>
      </c>
    </row>
    <row r="3148" spans="1:9" x14ac:dyDescent="0.25">
      <c r="A3148" t="s">
        <v>3321</v>
      </c>
      <c r="B3148" s="3">
        <v>51.641876220703118</v>
      </c>
      <c r="C3148" s="3">
        <v>31.559999465942379</v>
      </c>
      <c r="D3148" s="4">
        <v>1.2395359538266201E-2</v>
      </c>
      <c r="E3148" s="4">
        <v>-5.4806827108639933E-2</v>
      </c>
      <c r="F3148" s="2">
        <v>5</v>
      </c>
      <c r="G3148" s="4">
        <v>0.14965730931636639</v>
      </c>
      <c r="H3148" s="4">
        <v>-0.5297925323866215</v>
      </c>
      <c r="I3148" s="4">
        <v>0.43430122517114511</v>
      </c>
    </row>
    <row r="3149" spans="1:9" x14ac:dyDescent="0.25">
      <c r="A3149" t="s">
        <v>3322</v>
      </c>
      <c r="B3149" s="3">
        <v>51.009593963623047</v>
      </c>
      <c r="C3149" s="3">
        <v>33.389999389648438</v>
      </c>
      <c r="D3149" s="4">
        <v>-1.546948471741749E-2</v>
      </c>
      <c r="E3149" s="4">
        <v>0.18236542706339959</v>
      </c>
      <c r="F3149" s="2">
        <v>5</v>
      </c>
      <c r="G3149" s="4">
        <v>0.1249561689841299</v>
      </c>
      <c r="H3149" s="4">
        <v>-0.52721990688213172</v>
      </c>
      <c r="I3149" s="4">
        <v>0.42937994648159877</v>
      </c>
    </row>
    <row r="3150" spans="1:9" x14ac:dyDescent="0.25">
      <c r="A3150" t="s">
        <v>3323</v>
      </c>
      <c r="B3150" s="3">
        <v>51.811084747314453</v>
      </c>
      <c r="C3150" s="3">
        <v>28.239999771118161</v>
      </c>
      <c r="D3150" s="4">
        <v>1.8557410916680839E-2</v>
      </c>
      <c r="E3150" s="4">
        <v>-8.0130323475136933E-2</v>
      </c>
      <c r="F3150" s="2">
        <v>5</v>
      </c>
      <c r="G3150" s="4">
        <v>0.13841596327823741</v>
      </c>
      <c r="H3150" s="4">
        <v>-0.52273860314080323</v>
      </c>
      <c r="I3150" s="4">
        <v>0.43184053889357998</v>
      </c>
    </row>
    <row r="3151" spans="1:9" x14ac:dyDescent="0.25">
      <c r="A3151" t="s">
        <v>3324</v>
      </c>
      <c r="B3151" s="3">
        <v>50.867122650146477</v>
      </c>
      <c r="C3151" s="3">
        <v>30.70000076293945</v>
      </c>
      <c r="D3151" s="4">
        <v>9.1873855351465306E-3</v>
      </c>
      <c r="E3151" s="4">
        <v>-1.7914250218878269E-2</v>
      </c>
      <c r="F3151" s="2">
        <v>5</v>
      </c>
      <c r="G3151" s="4">
        <v>0.14139388692039609</v>
      </c>
      <c r="H3151" s="4">
        <v>-0.53170124228069893</v>
      </c>
      <c r="I3151" s="4">
        <v>0.4072342393114321</v>
      </c>
    </row>
    <row r="3152" spans="1:9" x14ac:dyDescent="0.25">
      <c r="A3152" t="s">
        <v>3325</v>
      </c>
      <c r="B3152" s="3">
        <v>50.404041290283203</v>
      </c>
      <c r="C3152" s="3">
        <v>31.260000228881839</v>
      </c>
      <c r="D3152" s="4">
        <v>4.9717252001293399E-3</v>
      </c>
      <c r="E3152" s="4">
        <v>-4.8691428842082662E-2</v>
      </c>
      <c r="F3152" s="2">
        <v>5</v>
      </c>
      <c r="G3152" s="4">
        <v>0.1287641726436051</v>
      </c>
      <c r="H3152" s="4">
        <v>-0.53062239524239829</v>
      </c>
      <c r="I3152" s="4">
        <v>0.40821851382245811</v>
      </c>
    </row>
    <row r="3153" spans="1:9" x14ac:dyDescent="0.25">
      <c r="A3153" t="s">
        <v>3326</v>
      </c>
      <c r="B3153" s="3">
        <v>50.154685974121087</v>
      </c>
      <c r="C3153" s="3">
        <v>32.860000610351563</v>
      </c>
      <c r="D3153" s="4">
        <v>6.792841312555753E-3</v>
      </c>
      <c r="E3153" s="4">
        <v>-4.8455434643850381E-3</v>
      </c>
      <c r="F3153" s="2">
        <v>5</v>
      </c>
      <c r="G3153" s="4">
        <v>0.132369813106336</v>
      </c>
      <c r="H3153" s="4">
        <v>-0.53775932976813734</v>
      </c>
      <c r="I3153" s="4">
        <v>0.38927165188033408</v>
      </c>
    </row>
    <row r="3154" spans="1:9" x14ac:dyDescent="0.25">
      <c r="A3154" t="s">
        <v>3327</v>
      </c>
      <c r="B3154" s="3">
        <v>49.816291809082031</v>
      </c>
      <c r="C3154" s="3">
        <v>33.020000457763672</v>
      </c>
      <c r="D3154" s="4">
        <v>3.4584842378626357E-2</v>
      </c>
      <c r="E3154" s="4">
        <v>-8.7845310446274305E-2</v>
      </c>
      <c r="F3154" s="2">
        <v>5</v>
      </c>
      <c r="G3154" s="4">
        <v>0.13241317868371499</v>
      </c>
      <c r="H3154" s="4">
        <v>-0.5444813328659881</v>
      </c>
      <c r="I3154" s="4">
        <v>0.37647636483374719</v>
      </c>
    </row>
    <row r="3155" spans="1:9" x14ac:dyDescent="0.25">
      <c r="A3155" t="s">
        <v>3328</v>
      </c>
      <c r="B3155" s="3">
        <v>48.150997161865227</v>
      </c>
      <c r="C3155" s="3">
        <v>36.200000762939453</v>
      </c>
      <c r="D3155" s="4">
        <v>-6.6139977095251989E-3</v>
      </c>
      <c r="E3155" s="4">
        <v>-1.9299612335470511E-3</v>
      </c>
      <c r="F3155" s="2">
        <v>5</v>
      </c>
      <c r="G3155" s="4">
        <v>9.4998071119686722E-2</v>
      </c>
      <c r="H3155" s="4">
        <v>-0.55419086123897821</v>
      </c>
      <c r="I3155" s="4">
        <v>0.34498033140558459</v>
      </c>
    </row>
    <row r="3156" spans="1:9" x14ac:dyDescent="0.25">
      <c r="A3156" t="s">
        <v>3329</v>
      </c>
      <c r="B3156" s="3">
        <v>48.471588134765618</v>
      </c>
      <c r="C3156" s="3">
        <v>36.270000457763672</v>
      </c>
      <c r="D3156" s="4">
        <v>1.6812793663729449E-2</v>
      </c>
      <c r="E3156" s="4">
        <v>-4.0729988352108393E-2</v>
      </c>
      <c r="F3156" s="2">
        <v>5</v>
      </c>
      <c r="G3156" s="4">
        <v>0.1098737386265887</v>
      </c>
      <c r="H3156" s="4">
        <v>-0.55842324411226008</v>
      </c>
      <c r="I3156" s="4">
        <v>0.3395669154605252</v>
      </c>
    </row>
    <row r="3157" spans="1:9" x14ac:dyDescent="0.25">
      <c r="A3157" t="s">
        <v>3330</v>
      </c>
      <c r="B3157" s="3">
        <v>47.670120239257813</v>
      </c>
      <c r="C3157" s="3">
        <v>37.810001373291023</v>
      </c>
      <c r="D3157" s="4">
        <v>2.5675885416893252E-2</v>
      </c>
      <c r="E3157" s="4">
        <v>-7.3738322979822524E-2</v>
      </c>
      <c r="F3157" s="2">
        <v>5</v>
      </c>
      <c r="G3157" s="4">
        <v>9.5513120319455025E-2</v>
      </c>
      <c r="H3157" s="4">
        <v>-0.57128630832023153</v>
      </c>
      <c r="I3157" s="4">
        <v>0.3208661690789496</v>
      </c>
    </row>
    <row r="3158" spans="1:9" x14ac:dyDescent="0.25">
      <c r="A3158" t="s">
        <v>3331</v>
      </c>
      <c r="B3158" s="3">
        <v>46.476787567138672</v>
      </c>
      <c r="C3158" s="3">
        <v>40.819999694824219</v>
      </c>
      <c r="D3158" s="4">
        <v>2.0531480682323799E-2</v>
      </c>
      <c r="E3158" s="4">
        <v>-0.1018702088095584</v>
      </c>
      <c r="F3158" s="2">
        <v>5</v>
      </c>
      <c r="G3158" s="4">
        <v>5.8840343348460111E-2</v>
      </c>
      <c r="H3158" s="4">
        <v>-0.58423237780812376</v>
      </c>
      <c r="I3158" s="4">
        <v>0.28666342767825742</v>
      </c>
    </row>
    <row r="3159" spans="1:9" x14ac:dyDescent="0.25">
      <c r="A3159" t="s">
        <v>3332</v>
      </c>
      <c r="B3159" s="3">
        <v>45.541748046875</v>
      </c>
      <c r="C3159" s="3">
        <v>45.450000762939453</v>
      </c>
      <c r="D3159" s="4">
        <v>-2.571903485394722E-2</v>
      </c>
      <c r="E3159" s="4">
        <v>5.7960934160419468E-2</v>
      </c>
      <c r="F3159" s="2">
        <v>5</v>
      </c>
      <c r="G3159" s="4">
        <v>6.2791848338835887E-2</v>
      </c>
      <c r="H3159" s="4">
        <v>-0.5758506173414808</v>
      </c>
      <c r="I3159" s="4">
        <v>0.30044289537028668</v>
      </c>
    </row>
    <row r="3160" spans="1:9" x14ac:dyDescent="0.25">
      <c r="A3160" t="s">
        <v>3333</v>
      </c>
      <c r="B3160" s="3">
        <v>46.74395751953125</v>
      </c>
      <c r="C3160" s="3">
        <v>42.959999084472663</v>
      </c>
      <c r="D3160" s="4">
        <v>-2.5797858617695121E-2</v>
      </c>
      <c r="E3160" s="4">
        <v>0.10607618217556181</v>
      </c>
      <c r="F3160" s="2">
        <v>5</v>
      </c>
      <c r="G3160" s="4">
        <v>7.9051179087045842E-2</v>
      </c>
      <c r="H3160" s="4">
        <v>-0.56464731050230155</v>
      </c>
      <c r="I3160" s="4">
        <v>0.31914373561744602</v>
      </c>
    </row>
    <row r="3161" spans="1:9" x14ac:dyDescent="0.25">
      <c r="A3161" t="s">
        <v>3334</v>
      </c>
      <c r="B3161" s="3">
        <v>47.981784820556641</v>
      </c>
      <c r="C3161" s="3">
        <v>38.840000152587891</v>
      </c>
      <c r="D3161" s="4">
        <v>-1.1920144724077869E-2</v>
      </c>
      <c r="E3161" s="4">
        <v>-5.4527789158311468E-2</v>
      </c>
      <c r="F3161" s="2">
        <v>5</v>
      </c>
      <c r="G3161" s="4">
        <v>0.1062708550409579</v>
      </c>
      <c r="H3161" s="4">
        <v>-0.56041492762901979</v>
      </c>
      <c r="I3161" s="4">
        <v>0.36392719334770862</v>
      </c>
    </row>
    <row r="3162" spans="1:9" x14ac:dyDescent="0.25">
      <c r="A3162" t="s">
        <v>3335</v>
      </c>
      <c r="B3162" s="3">
        <v>48.560634613037109</v>
      </c>
      <c r="C3162" s="3">
        <v>41.080001831054688</v>
      </c>
      <c r="D3162" s="4">
        <v>-1.481506246774222E-2</v>
      </c>
      <c r="E3162" s="4">
        <v>8.936629086182224E-2</v>
      </c>
      <c r="F3162" s="2">
        <v>5</v>
      </c>
      <c r="G3162" s="4">
        <v>0.1146197206209323</v>
      </c>
      <c r="H3162" s="4">
        <v>-0.54854770517942819</v>
      </c>
      <c r="I3162" s="4">
        <v>0.37721461764980863</v>
      </c>
    </row>
    <row r="3163" spans="1:9" x14ac:dyDescent="0.25">
      <c r="A3163" t="s">
        <v>3336</v>
      </c>
      <c r="B3163" s="3">
        <v>49.290882110595703</v>
      </c>
      <c r="C3163" s="3">
        <v>37.709999084472663</v>
      </c>
      <c r="D3163" s="4">
        <v>1.0405259705710931E-2</v>
      </c>
      <c r="E3163" s="4">
        <v>-3.3572561709962027E-2</v>
      </c>
      <c r="F3163" s="2">
        <v>5</v>
      </c>
      <c r="G3163" s="4">
        <v>0.12954784898880731</v>
      </c>
      <c r="H3163" s="4">
        <v>-0.54373444363289347</v>
      </c>
      <c r="I3163" s="4">
        <v>0.38287405528983243</v>
      </c>
    </row>
    <row r="3164" spans="1:9" x14ac:dyDescent="0.25">
      <c r="A3164" t="s">
        <v>3337</v>
      </c>
      <c r="B3164" s="3">
        <v>48.783279418945313</v>
      </c>
      <c r="C3164" s="3">
        <v>39.020000457763672</v>
      </c>
      <c r="D3164" s="4">
        <v>1.1634364282046009E-2</v>
      </c>
      <c r="E3164" s="4">
        <v>-5.4060594963304953E-2</v>
      </c>
      <c r="F3164" s="2">
        <v>5</v>
      </c>
      <c r="G3164" s="4">
        <v>0.1174630681919961</v>
      </c>
      <c r="H3164" s="4">
        <v>-0.55842324411226008</v>
      </c>
      <c r="I3164" s="4">
        <v>0.35039374735064399</v>
      </c>
    </row>
    <row r="3165" spans="1:9" x14ac:dyDescent="0.25">
      <c r="A3165" t="s">
        <v>3338</v>
      </c>
      <c r="B3165" s="3">
        <v>48.222244262695313</v>
      </c>
      <c r="C3165" s="3">
        <v>41.25</v>
      </c>
      <c r="D3165" s="4">
        <v>1.063838122254479E-2</v>
      </c>
      <c r="E3165" s="4">
        <v>-2.4183428733057788E-3</v>
      </c>
      <c r="F3165" s="2">
        <v>5</v>
      </c>
      <c r="G3165" s="4">
        <v>9.8605569465976872E-2</v>
      </c>
      <c r="H3165" s="4">
        <v>-0.55941908587063993</v>
      </c>
      <c r="I3165" s="4">
        <v>0.33809059755956983</v>
      </c>
    </row>
    <row r="3166" spans="1:9" x14ac:dyDescent="0.25">
      <c r="A3166" t="s">
        <v>3339</v>
      </c>
      <c r="B3166" s="3">
        <v>47.714637756347663</v>
      </c>
      <c r="C3166" s="3">
        <v>41.349998474121087</v>
      </c>
      <c r="D3166" s="4">
        <v>-3.2502474415058817E-2</v>
      </c>
      <c r="E3166" s="4">
        <v>0.1079849628148786</v>
      </c>
      <c r="F3166" s="2">
        <v>5</v>
      </c>
      <c r="G3166" s="4">
        <v>0.10915311361859641</v>
      </c>
      <c r="H3166" s="4">
        <v>-0.56224066390041494</v>
      </c>
      <c r="I3166" s="4">
        <v>0.34005905271603831</v>
      </c>
    </row>
    <row r="3167" spans="1:9" x14ac:dyDescent="0.25">
      <c r="A3167" t="s">
        <v>3340</v>
      </c>
      <c r="B3167" s="3">
        <v>49.317581176757813</v>
      </c>
      <c r="C3167" s="3">
        <v>37.319999694824219</v>
      </c>
      <c r="D3167" s="4">
        <v>-1.7388346114276979E-2</v>
      </c>
      <c r="E3167" s="4">
        <v>0.13572729767593689</v>
      </c>
      <c r="F3167" s="2">
        <v>5</v>
      </c>
      <c r="G3167" s="4">
        <v>0.14594363080859171</v>
      </c>
      <c r="H3167" s="4">
        <v>-0.54049793417523018</v>
      </c>
      <c r="I3167" s="4">
        <v>0.40083664272093039</v>
      </c>
    </row>
    <row r="3168" spans="1:9" x14ac:dyDescent="0.25">
      <c r="A3168" t="s">
        <v>3341</v>
      </c>
      <c r="B3168" s="3">
        <v>50.1903076171875</v>
      </c>
      <c r="C3168" s="3">
        <v>32.860000610351563</v>
      </c>
      <c r="D3168" s="4">
        <v>-4.4161946812253383E-3</v>
      </c>
      <c r="E3168" s="4">
        <v>3.9719239209727863E-3</v>
      </c>
      <c r="F3168" s="2">
        <v>5</v>
      </c>
      <c r="G3168" s="4">
        <v>0.16311641685806499</v>
      </c>
      <c r="H3168" s="4">
        <v>-0.53336099964949102</v>
      </c>
      <c r="I3168" s="4">
        <v>0.41117124348995238</v>
      </c>
    </row>
    <row r="3169" spans="1:9" x14ac:dyDescent="0.25">
      <c r="A3169" t="s">
        <v>3342</v>
      </c>
      <c r="B3169" s="3">
        <v>50.412940979003913</v>
      </c>
      <c r="C3169" s="3">
        <v>32.729999542236328</v>
      </c>
      <c r="D3169" s="4">
        <v>3.5334774277551162E-4</v>
      </c>
      <c r="E3169" s="4">
        <v>5.6488057645519119E-2</v>
      </c>
      <c r="F3169" s="2">
        <v>5</v>
      </c>
      <c r="G3169" s="4">
        <v>0.16803670983880309</v>
      </c>
      <c r="H3169" s="4">
        <v>-0.53999999746742089</v>
      </c>
      <c r="I3169" s="4">
        <v>0.40034450546541761</v>
      </c>
    </row>
    <row r="3170" spans="1:9" x14ac:dyDescent="0.25">
      <c r="A3170" t="s">
        <v>3343</v>
      </c>
      <c r="B3170" s="3">
        <v>50.395133972167969</v>
      </c>
      <c r="C3170" s="3">
        <v>30.979999542236332</v>
      </c>
      <c r="D3170" s="4">
        <v>9.1659847624192547E-3</v>
      </c>
      <c r="E3170" s="4">
        <v>-3.0966524628751602E-2</v>
      </c>
      <c r="F3170" s="2">
        <v>5</v>
      </c>
      <c r="G3170" s="4">
        <v>0.1880617385017764</v>
      </c>
      <c r="H3170" s="4">
        <v>-0.53452282031047393</v>
      </c>
      <c r="I3170" s="4">
        <v>0.3939469088749159</v>
      </c>
    </row>
    <row r="3171" spans="1:9" x14ac:dyDescent="0.25">
      <c r="A3171" t="s">
        <v>3344</v>
      </c>
      <c r="B3171" s="3">
        <v>49.937408447265618</v>
      </c>
      <c r="C3171" s="3">
        <v>31.969999313354489</v>
      </c>
      <c r="D3171" s="4">
        <v>1.481257646487366E-2</v>
      </c>
      <c r="E3171" s="4">
        <v>-7.6011539790491578E-2</v>
      </c>
      <c r="F3171" s="2">
        <v>5</v>
      </c>
      <c r="G3171" s="4">
        <v>0.18125873595817391</v>
      </c>
      <c r="H3171" s="4">
        <v>-0.54033195527262712</v>
      </c>
      <c r="I3171" s="4">
        <v>0.38484251044630091</v>
      </c>
    </row>
    <row r="3172" spans="1:9" x14ac:dyDescent="0.25">
      <c r="A3172" t="s">
        <v>3345</v>
      </c>
      <c r="B3172" s="3">
        <v>49.208503723144531</v>
      </c>
      <c r="C3172" s="3">
        <v>34.599998474121087</v>
      </c>
      <c r="D3172" s="4">
        <v>1.4290729688279489E-2</v>
      </c>
      <c r="E3172" s="4">
        <v>-6.2584702867534148E-2</v>
      </c>
      <c r="F3172" s="2">
        <v>5</v>
      </c>
      <c r="G3172" s="4">
        <v>0.1686481883286601</v>
      </c>
      <c r="H3172" s="4">
        <v>-0.54921162078984054</v>
      </c>
      <c r="I3172" s="4">
        <v>0.37746063934477331</v>
      </c>
    </row>
    <row r="3173" spans="1:9" x14ac:dyDescent="0.25">
      <c r="A3173" t="s">
        <v>3346</v>
      </c>
      <c r="B3173" s="3">
        <v>48.515186309814453</v>
      </c>
      <c r="C3173" s="3">
        <v>36.909999847412109</v>
      </c>
      <c r="D3173" s="4">
        <v>1.336775829096548E-2</v>
      </c>
      <c r="E3173" s="4">
        <v>-4.3534602190539728E-2</v>
      </c>
      <c r="F3173" s="2">
        <v>5</v>
      </c>
      <c r="G3173" s="4">
        <v>0.15946741297748271</v>
      </c>
      <c r="H3173" s="4">
        <v>-0.55352697728580458</v>
      </c>
      <c r="I3173" s="4">
        <v>0.34571849035606222</v>
      </c>
    </row>
    <row r="3174" spans="1:9" x14ac:dyDescent="0.25">
      <c r="A3174" t="s">
        <v>3347</v>
      </c>
      <c r="B3174" s="3">
        <v>47.875202178955078</v>
      </c>
      <c r="C3174" s="3">
        <v>38.590000152587891</v>
      </c>
      <c r="D3174" s="4">
        <v>1.278689966586621E-2</v>
      </c>
      <c r="E3174" s="4">
        <v>1.817229854422564E-3</v>
      </c>
      <c r="F3174" s="2">
        <v>5</v>
      </c>
      <c r="G3174" s="4">
        <v>0.1490151263864756</v>
      </c>
      <c r="H3174" s="4">
        <v>-0.56373444236660397</v>
      </c>
      <c r="I3174" s="4">
        <v>0.326279585024009</v>
      </c>
    </row>
    <row r="3175" spans="1:9" x14ac:dyDescent="0.25">
      <c r="A3175" t="s">
        <v>3348</v>
      </c>
      <c r="B3175" s="3">
        <v>47.270755767822273</v>
      </c>
      <c r="C3175" s="3">
        <v>38.520000457763672</v>
      </c>
      <c r="D3175" s="4">
        <v>-2.2246866442659389E-2</v>
      </c>
      <c r="E3175" s="4">
        <v>0.12237764569598331</v>
      </c>
      <c r="F3175" s="2">
        <v>5</v>
      </c>
      <c r="G3175" s="4">
        <v>0.1503330158217675</v>
      </c>
      <c r="H3175" s="4">
        <v>-0.56141080104463825</v>
      </c>
      <c r="I3175" s="4">
        <v>0.33464573063656272</v>
      </c>
    </row>
    <row r="3176" spans="1:9" x14ac:dyDescent="0.25">
      <c r="A3176" t="s">
        <v>3349</v>
      </c>
      <c r="B3176" s="3">
        <v>48.346309661865227</v>
      </c>
      <c r="C3176" s="3">
        <v>34.319999694824219</v>
      </c>
      <c r="D3176" s="4">
        <v>-4.5751843433832207E-3</v>
      </c>
      <c r="E3176" s="4">
        <v>2.816053315249523E-2</v>
      </c>
      <c r="F3176" s="2">
        <v>5</v>
      </c>
      <c r="G3176" s="4">
        <v>0.18081416832215069</v>
      </c>
      <c r="H3176" s="4">
        <v>-0.55012448892553811</v>
      </c>
      <c r="I3176" s="4">
        <v>0.35752950289162322</v>
      </c>
    </row>
    <row r="3177" spans="1:9" x14ac:dyDescent="0.25">
      <c r="A3177" t="s">
        <v>3350</v>
      </c>
      <c r="B3177" s="3">
        <v>48.568519592285163</v>
      </c>
      <c r="C3177" s="3">
        <v>33.380001068115227</v>
      </c>
      <c r="D3177" s="4">
        <v>2.5332801712825152E-2</v>
      </c>
      <c r="E3177" s="4">
        <v>-9.7837808969858497E-2</v>
      </c>
      <c r="F3177" s="2">
        <v>5</v>
      </c>
      <c r="G3177" s="4">
        <v>0.19085841127290881</v>
      </c>
      <c r="H3177" s="4">
        <v>-0.55269708277278917</v>
      </c>
      <c r="I3177" s="4">
        <v>0.34639076916570533</v>
      </c>
    </row>
    <row r="3178" spans="1:9" x14ac:dyDescent="0.25">
      <c r="A3178" t="s">
        <v>3351</v>
      </c>
      <c r="B3178" s="3">
        <v>47.368541717529297</v>
      </c>
      <c r="C3178" s="3">
        <v>37</v>
      </c>
      <c r="D3178" s="4">
        <v>1.8783658249543761E-4</v>
      </c>
      <c r="E3178" s="4">
        <v>9.0801945675649032E-2</v>
      </c>
      <c r="F3178" s="2">
        <v>5</v>
      </c>
      <c r="G3178" s="4">
        <v>0.1754138789263158</v>
      </c>
      <c r="H3178" s="4">
        <v>-0.56921161952355104</v>
      </c>
      <c r="I3178" s="4">
        <v>0.31908057685464919</v>
      </c>
    </row>
    <row r="3179" spans="1:9" x14ac:dyDescent="0.25">
      <c r="A3179" t="s">
        <v>3352</v>
      </c>
      <c r="B3179" s="3">
        <v>47.359645843505859</v>
      </c>
      <c r="C3179" s="3">
        <v>33.919998168945313</v>
      </c>
      <c r="D3179" s="4">
        <v>-2.3460611238191431E-2</v>
      </c>
      <c r="E3179" s="4">
        <v>6.5996181466421389E-2</v>
      </c>
      <c r="F3179" s="2">
        <v>5</v>
      </c>
      <c r="G3179" s="4">
        <v>0.16727510788439409</v>
      </c>
      <c r="H3179" s="4">
        <v>-0.56024894872641662</v>
      </c>
      <c r="I3179" s="4">
        <v>0.38183198324390388</v>
      </c>
    </row>
    <row r="3180" spans="1:9" x14ac:dyDescent="0.25">
      <c r="A3180" t="s">
        <v>3353</v>
      </c>
      <c r="B3180" s="3">
        <v>48.497425079345703</v>
      </c>
      <c r="C3180" s="3">
        <v>31.819999694824219</v>
      </c>
      <c r="D3180" s="4">
        <v>-9.0807247151615256E-3</v>
      </c>
      <c r="E3180" s="4">
        <v>6.3250743289882116E-3</v>
      </c>
      <c r="F3180" s="2">
        <v>5</v>
      </c>
      <c r="G3180" s="4">
        <v>0.21512586086845989</v>
      </c>
      <c r="H3180" s="4">
        <v>-0.54804980012885762</v>
      </c>
      <c r="I3180" s="4">
        <v>0.42593538536409592</v>
      </c>
    </row>
    <row r="3181" spans="1:9" x14ac:dyDescent="0.25">
      <c r="A3181" t="s">
        <v>3354</v>
      </c>
      <c r="B3181" s="3">
        <v>48.941852569580078</v>
      </c>
      <c r="C3181" s="3">
        <v>31.620000839233398</v>
      </c>
      <c r="D3181" s="4">
        <v>1.6374630050388641E-3</v>
      </c>
      <c r="E3181" s="4">
        <v>-3.8613516995526287E-2</v>
      </c>
      <c r="F3181" s="2">
        <v>5</v>
      </c>
      <c r="G3181" s="4">
        <v>0.23995906045879159</v>
      </c>
      <c r="H3181" s="4">
        <v>-0.54688797946787471</v>
      </c>
      <c r="I3181" s="4">
        <v>0.42849823230528439</v>
      </c>
    </row>
    <row r="3182" spans="1:9" x14ac:dyDescent="0.25">
      <c r="A3182" t="s">
        <v>3355</v>
      </c>
      <c r="B3182" s="3">
        <v>48.861843109130859</v>
      </c>
      <c r="C3182" s="3">
        <v>32.889999389648438</v>
      </c>
      <c r="D3182" s="4">
        <v>6.5918488689706836E-3</v>
      </c>
      <c r="E3182" s="4">
        <v>1.8897169560700089E-2</v>
      </c>
      <c r="F3182" s="2">
        <v>5</v>
      </c>
      <c r="G3182" s="4">
        <v>0.27496170289007571</v>
      </c>
      <c r="H3182" s="4">
        <v>-0.55095435178131491</v>
      </c>
      <c r="I3182" s="4">
        <v>0.41722190128928349</v>
      </c>
    </row>
    <row r="3183" spans="1:9" x14ac:dyDescent="0.25">
      <c r="A3183" t="s">
        <v>3356</v>
      </c>
      <c r="B3183" s="3">
        <v>48.541862487792969</v>
      </c>
      <c r="C3183" s="3">
        <v>32.279998779296882</v>
      </c>
      <c r="D3183" s="4">
        <v>2.785649735074669E-2</v>
      </c>
      <c r="E3183" s="4">
        <v>-9.3003690899122748E-2</v>
      </c>
      <c r="F3183" s="2">
        <v>5</v>
      </c>
      <c r="G3183" s="4">
        <v>0.26225587543611217</v>
      </c>
      <c r="H3183" s="4">
        <v>-0.55485477684939055</v>
      </c>
      <c r="I3183" s="4">
        <v>0.40107630772894609</v>
      </c>
    </row>
    <row r="3184" spans="1:9" x14ac:dyDescent="0.25">
      <c r="A3184" t="s">
        <v>3357</v>
      </c>
      <c r="B3184" s="3">
        <v>47.226303100585938</v>
      </c>
      <c r="C3184" s="3">
        <v>35.590000152587891</v>
      </c>
      <c r="D3184" s="4">
        <v>2.508186103802101E-2</v>
      </c>
      <c r="E3184" s="4">
        <v>-0.10487923402871289</v>
      </c>
      <c r="F3184" s="2">
        <v>5</v>
      </c>
      <c r="G3184" s="4">
        <v>0.21522816819064761</v>
      </c>
      <c r="H3184" s="4">
        <v>-0.57551865953627468</v>
      </c>
      <c r="I3184" s="4">
        <v>0.36622246919231172</v>
      </c>
    </row>
    <row r="3185" spans="1:9" x14ac:dyDescent="0.25">
      <c r="A3185" t="s">
        <v>3358</v>
      </c>
      <c r="B3185" s="3">
        <v>46.070762634277337</v>
      </c>
      <c r="C3185" s="3">
        <v>39.759998321533203</v>
      </c>
      <c r="D3185" s="4">
        <v>-1.6321641654647449E-2</v>
      </c>
      <c r="E3185" s="4">
        <v>0.10752079753734201</v>
      </c>
      <c r="F3185" s="2">
        <v>5</v>
      </c>
      <c r="G3185" s="4">
        <v>0.19992437117894141</v>
      </c>
      <c r="H3185" s="4">
        <v>-0.5713692819429137</v>
      </c>
      <c r="I3185" s="4">
        <v>0.35571504113997482</v>
      </c>
    </row>
    <row r="3186" spans="1:9" x14ac:dyDescent="0.25">
      <c r="A3186" t="s">
        <v>3359</v>
      </c>
      <c r="B3186" s="3">
        <v>46.835189819335938</v>
      </c>
      <c r="C3186" s="3">
        <v>35.900001525878913</v>
      </c>
      <c r="D3186" s="4">
        <v>7.8420414590931742E-3</v>
      </c>
      <c r="E3186" s="4">
        <v>-1.0201238688034461E-2</v>
      </c>
      <c r="F3186" s="2">
        <v>5</v>
      </c>
      <c r="G3186" s="4">
        <v>0.2051640334791891</v>
      </c>
      <c r="H3186" s="4">
        <v>-0.57087137689234302</v>
      </c>
      <c r="I3186" s="4">
        <v>0.35289595838597432</v>
      </c>
    </row>
    <row r="3187" spans="1:9" x14ac:dyDescent="0.25">
      <c r="A3187" t="s">
        <v>3360</v>
      </c>
      <c r="B3187" s="3">
        <v>46.47076416015625</v>
      </c>
      <c r="C3187" s="3">
        <v>36.270000457763672</v>
      </c>
      <c r="D3187" s="4">
        <v>4.1226726310402029E-2</v>
      </c>
      <c r="E3187" s="4">
        <v>-0.14538167692263579</v>
      </c>
      <c r="F3187" s="2">
        <v>5</v>
      </c>
      <c r="G3187" s="4">
        <v>0.20729253517189111</v>
      </c>
      <c r="H3187" s="4">
        <v>-0.58224066263412544</v>
      </c>
      <c r="I3187" s="4">
        <v>0.33982568339244867</v>
      </c>
    </row>
    <row r="3188" spans="1:9" x14ac:dyDescent="0.25">
      <c r="A3188" t="s">
        <v>3361</v>
      </c>
      <c r="B3188" s="3">
        <v>44.630783081054688</v>
      </c>
      <c r="C3188" s="3">
        <v>42.439998626708977</v>
      </c>
      <c r="D3188" s="4">
        <v>3.5981226559576029E-3</v>
      </c>
      <c r="E3188" s="4">
        <v>-1.416958469598373E-2</v>
      </c>
      <c r="F3188" s="2">
        <v>5</v>
      </c>
      <c r="G3188" s="4">
        <v>0.13785439748537279</v>
      </c>
      <c r="H3188" s="4">
        <v>-0.58456430395609116</v>
      </c>
      <c r="I3188" s="4">
        <v>0.31317275954238882</v>
      </c>
    </row>
    <row r="3189" spans="1:9" x14ac:dyDescent="0.25">
      <c r="A3189" t="s">
        <v>3362</v>
      </c>
      <c r="B3189" s="3">
        <v>44.470771789550781</v>
      </c>
      <c r="C3189" s="3">
        <v>43.049999237060547</v>
      </c>
      <c r="D3189" s="4">
        <v>-1.8057092068292421E-2</v>
      </c>
      <c r="E3189" s="4">
        <v>8.9055796677253163E-3</v>
      </c>
      <c r="F3189" s="2">
        <v>5</v>
      </c>
      <c r="G3189" s="4">
        <v>0.1226693726367984</v>
      </c>
      <c r="H3189" s="4">
        <v>-0.58514521428658262</v>
      </c>
      <c r="I3189" s="4">
        <v>0.32419265922034901</v>
      </c>
    </row>
    <row r="3190" spans="1:9" x14ac:dyDescent="0.25">
      <c r="A3190" t="s">
        <v>3363</v>
      </c>
      <c r="B3190" s="3">
        <v>45.288551330566413</v>
      </c>
      <c r="C3190" s="3">
        <v>42.669998168945313</v>
      </c>
      <c r="D3190" s="4">
        <v>-4.908533874785237E-2</v>
      </c>
      <c r="E3190" s="4">
        <v>0.35117157289523521</v>
      </c>
      <c r="F3190" s="2">
        <v>5</v>
      </c>
      <c r="G3190" s="4">
        <v>0.14484315752058369</v>
      </c>
      <c r="H3190" s="4">
        <v>-0.58107884197314252</v>
      </c>
      <c r="I3190" s="4">
        <v>0.33623779543739918</v>
      </c>
    </row>
    <row r="3191" spans="1:9" x14ac:dyDescent="0.25">
      <c r="A3191" t="s">
        <v>3364</v>
      </c>
      <c r="B3191" s="3">
        <v>47.626304626464837</v>
      </c>
      <c r="C3191" s="3">
        <v>31.579999923706051</v>
      </c>
      <c r="D3191" s="4">
        <v>-5.9369330742469204E-3</v>
      </c>
      <c r="E3191" s="4">
        <v>-3.8660536054987427E-2</v>
      </c>
      <c r="F3191" s="2">
        <v>5</v>
      </c>
      <c r="G3191" s="4">
        <v>0.18570155017446541</v>
      </c>
      <c r="H3191" s="4">
        <v>-0.55999999620113128</v>
      </c>
      <c r="I3191" s="4">
        <v>0.41203935848948281</v>
      </c>
    </row>
    <row r="3192" spans="1:9" x14ac:dyDescent="0.25">
      <c r="A3192" t="s">
        <v>3365</v>
      </c>
      <c r="B3192" s="3">
        <v>47.910747528076172</v>
      </c>
      <c r="C3192" s="3">
        <v>32.849998474121087</v>
      </c>
      <c r="D3192" s="4">
        <v>-8.4621079741198368E-3</v>
      </c>
      <c r="E3192" s="4">
        <v>3.074984653534352E-2</v>
      </c>
      <c r="F3192" s="2">
        <v>5</v>
      </c>
      <c r="G3192" s="4">
        <v>0.1975159547035448</v>
      </c>
      <c r="H3192" s="4">
        <v>-0.55867219663754542</v>
      </c>
      <c r="I3192" s="4">
        <v>0.41022307169235361</v>
      </c>
    </row>
    <row r="3193" spans="1:9" x14ac:dyDescent="0.25">
      <c r="A3193" t="s">
        <v>3366</v>
      </c>
      <c r="B3193" s="3">
        <v>48.319633483886719</v>
      </c>
      <c r="C3193" s="3">
        <v>31.870000839233398</v>
      </c>
      <c r="D3193" s="4">
        <v>1.47471456110293E-2</v>
      </c>
      <c r="E3193" s="4">
        <v>-0.1234873403670922</v>
      </c>
      <c r="F3193" s="2">
        <v>5</v>
      </c>
      <c r="G3193" s="4">
        <v>0.22310219888378069</v>
      </c>
      <c r="H3193" s="4">
        <v>-0.55576764498508813</v>
      </c>
      <c r="I3193" s="4">
        <v>0.41341658617714749</v>
      </c>
    </row>
    <row r="3194" spans="1:9" x14ac:dyDescent="0.25">
      <c r="A3194" t="s">
        <v>3367</v>
      </c>
      <c r="B3194" s="3">
        <v>47.617412567138672</v>
      </c>
      <c r="C3194" s="3">
        <v>36.360000610351563</v>
      </c>
      <c r="D3194" s="4">
        <v>8.8508899867179025E-3</v>
      </c>
      <c r="E3194" s="4">
        <v>-6.7692292042267677E-2</v>
      </c>
      <c r="F3194" s="2">
        <v>5</v>
      </c>
      <c r="G3194" s="4">
        <v>0.2074829079799905</v>
      </c>
      <c r="H3194" s="4">
        <v>-0.56116181686211419</v>
      </c>
      <c r="I3194" s="4">
        <v>0.40145613127795943</v>
      </c>
    </row>
    <row r="3195" spans="1:9" x14ac:dyDescent="0.25">
      <c r="A3195" t="s">
        <v>3368</v>
      </c>
      <c r="B3195" s="3">
        <v>47.199653625488281</v>
      </c>
      <c r="C3195" s="3">
        <v>39</v>
      </c>
      <c r="D3195" s="4">
        <v>4.404246945782142E-2</v>
      </c>
      <c r="E3195" s="4">
        <v>-9.2812317345531636E-2</v>
      </c>
      <c r="F3195" s="2">
        <v>5</v>
      </c>
      <c r="G3195" s="4">
        <v>0.18838605340593631</v>
      </c>
      <c r="H3195" s="4">
        <v>-0.57394190744740348</v>
      </c>
      <c r="I3195" s="4">
        <v>0.39599583735780919</v>
      </c>
    </row>
    <row r="3196" spans="1:9" x14ac:dyDescent="0.25">
      <c r="A3196" t="s">
        <v>3369</v>
      </c>
      <c r="B3196" s="3">
        <v>45.20855712890625</v>
      </c>
      <c r="C3196" s="3">
        <v>42.990001678466797</v>
      </c>
      <c r="D3196" s="4">
        <v>-4.0920005774961687E-2</v>
      </c>
      <c r="E3196" s="4">
        <v>0.2261836849560683</v>
      </c>
      <c r="F3196" s="2">
        <v>5</v>
      </c>
      <c r="G3196" s="4">
        <v>0.12922833464444489</v>
      </c>
      <c r="H3196" s="4">
        <v>-0.57842324284597058</v>
      </c>
      <c r="I3196" s="4">
        <v>0.37909522044011262</v>
      </c>
    </row>
    <row r="3197" spans="1:9" x14ac:dyDescent="0.25">
      <c r="A3197" t="s">
        <v>3370</v>
      </c>
      <c r="B3197" s="3">
        <v>47.137420654296882</v>
      </c>
      <c r="C3197" s="3">
        <v>35.060001373291023</v>
      </c>
      <c r="D3197" s="4">
        <v>4.8230795515121987E-2</v>
      </c>
      <c r="E3197" s="4">
        <v>-0.26958330472310388</v>
      </c>
      <c r="F3197" s="2">
        <v>5</v>
      </c>
      <c r="G3197" s="4">
        <v>0.1453678604943118</v>
      </c>
      <c r="H3197" s="4">
        <v>-0.58564315099439179</v>
      </c>
      <c r="I3197" s="4">
        <v>0.38013528587119821</v>
      </c>
    </row>
    <row r="3198" spans="1:9" x14ac:dyDescent="0.25">
      <c r="A3198" t="s">
        <v>3371</v>
      </c>
      <c r="B3198" s="3">
        <v>44.968551635742188</v>
      </c>
      <c r="C3198" s="3">
        <v>48</v>
      </c>
      <c r="D3198" s="4">
        <v>-6.0189481077603357E-2</v>
      </c>
      <c r="E3198" s="4">
        <v>0.5</v>
      </c>
      <c r="F3198" s="2">
        <v>5</v>
      </c>
      <c r="G3198" s="4">
        <v>8.3151931069253004E-2</v>
      </c>
      <c r="H3198" s="4">
        <v>-0.58016597383744495</v>
      </c>
      <c r="I3198" s="4">
        <v>0.38117525211618508</v>
      </c>
    </row>
    <row r="3199" spans="1:9" x14ac:dyDescent="0.25">
      <c r="A3199" t="s">
        <v>3372</v>
      </c>
      <c r="B3199" s="3">
        <v>47.848529815673828</v>
      </c>
      <c r="C3199" s="3">
        <v>32</v>
      </c>
      <c r="D3199" s="4">
        <v>-6.2764464747633308E-3</v>
      </c>
      <c r="E3199" s="4">
        <v>1.073910784038379E-2</v>
      </c>
      <c r="F3199" s="2">
        <v>5</v>
      </c>
      <c r="G3199" s="4">
        <v>0.1604090590173495</v>
      </c>
      <c r="H3199" s="4">
        <v>-0.56580913116328446</v>
      </c>
      <c r="I3199" s="4">
        <v>0.43083723581038708</v>
      </c>
    </row>
    <row r="3200" spans="1:9" x14ac:dyDescent="0.25">
      <c r="A3200" t="s">
        <v>3373</v>
      </c>
      <c r="B3200" s="3">
        <v>48.150745391845703</v>
      </c>
      <c r="C3200" s="3">
        <v>31.659999847412109</v>
      </c>
      <c r="D3200" s="4">
        <v>-4.6470986077302712E-2</v>
      </c>
      <c r="E3200" s="4">
        <v>0.35414888724803611</v>
      </c>
      <c r="F3200" s="2">
        <v>5</v>
      </c>
      <c r="G3200" s="4">
        <v>0.1659931934620138</v>
      </c>
      <c r="H3200" s="4">
        <v>-0.55045644673074423</v>
      </c>
      <c r="I3200" s="4">
        <v>0.45839837461756328</v>
      </c>
    </row>
    <row r="3201" spans="1:9" x14ac:dyDescent="0.25">
      <c r="A3201" t="s">
        <v>3374</v>
      </c>
      <c r="B3201" s="3">
        <v>50.497409820556641</v>
      </c>
      <c r="C3201" s="3">
        <v>23.379999160766602</v>
      </c>
      <c r="D3201" s="4">
        <v>9.5968032366664513E-3</v>
      </c>
      <c r="E3201" s="4">
        <v>-5.6877841980134007E-2</v>
      </c>
      <c r="F3201" s="2">
        <v>4</v>
      </c>
      <c r="G3201" s="4">
        <v>0.21995256065206709</v>
      </c>
      <c r="H3201" s="4">
        <v>-0.54066391307783324</v>
      </c>
      <c r="I3201" s="4">
        <v>0.47893922054405952</v>
      </c>
    </row>
    <row r="3202" spans="1:9" x14ac:dyDescent="0.25">
      <c r="A3202" t="s">
        <v>3375</v>
      </c>
      <c r="B3202" s="3">
        <v>50.017402648925781</v>
      </c>
      <c r="C3202" s="3">
        <v>24.79000091552734</v>
      </c>
      <c r="D3202" s="4">
        <v>-2.5289991155193588E-2</v>
      </c>
      <c r="E3202" s="4">
        <v>4.7759977827676707E-2</v>
      </c>
      <c r="F3202" s="2">
        <v>5</v>
      </c>
      <c r="G3202" s="4">
        <v>0.22057737932662591</v>
      </c>
      <c r="H3202" s="4">
        <v>-0.53352697855209419</v>
      </c>
      <c r="I3202" s="4">
        <v>0.50078009866636353</v>
      </c>
    </row>
    <row r="3203" spans="1:9" x14ac:dyDescent="0.25">
      <c r="A3203" t="s">
        <v>3376</v>
      </c>
      <c r="B3203" s="3">
        <v>51.315162658691413</v>
      </c>
      <c r="C3203" s="3">
        <v>23.659999847412109</v>
      </c>
      <c r="D3203" s="4">
        <v>-4.655166647477893E-3</v>
      </c>
      <c r="E3203" s="4">
        <v>-6.2970303072787726E-2</v>
      </c>
      <c r="F3203" s="2">
        <v>4</v>
      </c>
      <c r="G3203" s="4">
        <v>0.24688065764890951</v>
      </c>
      <c r="H3203" s="4">
        <v>-0.52672200183156126</v>
      </c>
      <c r="I3203" s="4">
        <v>0.52938120371852659</v>
      </c>
    </row>
    <row r="3204" spans="1:9" x14ac:dyDescent="0.25">
      <c r="A3204" t="s">
        <v>3377</v>
      </c>
      <c r="B3204" s="3">
        <v>51.555160522460938</v>
      </c>
      <c r="C3204" s="3">
        <v>25.25</v>
      </c>
      <c r="D3204" s="4">
        <v>-3.2651019075830008E-3</v>
      </c>
      <c r="E3204" s="4">
        <v>6.3605738982309701E-2</v>
      </c>
      <c r="F3204" s="2">
        <v>5</v>
      </c>
      <c r="G3204" s="4">
        <v>0.27622961578667549</v>
      </c>
      <c r="H3204" s="4">
        <v>-0.52331951347129468</v>
      </c>
      <c r="I3204" s="4">
        <v>0.52392100898447524</v>
      </c>
    </row>
    <row r="3205" spans="1:9" x14ac:dyDescent="0.25">
      <c r="A3205" t="s">
        <v>3378</v>
      </c>
      <c r="B3205" s="3">
        <v>51.724044799804688</v>
      </c>
      <c r="C3205" s="3">
        <v>23.739999771118161</v>
      </c>
      <c r="D3205" s="4">
        <v>1.7212070169216891E-3</v>
      </c>
      <c r="E3205" s="4">
        <v>3.3072247346436427E-2</v>
      </c>
      <c r="F3205" s="2">
        <v>4</v>
      </c>
      <c r="G3205" s="4">
        <v>0.28321198678587162</v>
      </c>
      <c r="H3205" s="4">
        <v>-0.5195850673058221</v>
      </c>
      <c r="I3205" s="4">
        <v>0.53224133406096263</v>
      </c>
    </row>
    <row r="3206" spans="1:9" x14ac:dyDescent="0.25">
      <c r="A3206" t="s">
        <v>3379</v>
      </c>
      <c r="B3206" s="3">
        <v>51.635169982910163</v>
      </c>
      <c r="C3206" s="3">
        <v>22.979999542236332</v>
      </c>
      <c r="D3206" s="4">
        <v>-2.582576323575669E-2</v>
      </c>
      <c r="E3206" s="4">
        <v>0.13593673070820039</v>
      </c>
      <c r="F3206" s="2">
        <v>4</v>
      </c>
      <c r="G3206" s="4">
        <v>0.27154826619992622</v>
      </c>
      <c r="H3206" s="4">
        <v>-0.5191701358779337</v>
      </c>
      <c r="I3206" s="4">
        <v>0.54160172456853561</v>
      </c>
    </row>
    <row r="3207" spans="1:9" x14ac:dyDescent="0.25">
      <c r="A3207" t="s">
        <v>3380</v>
      </c>
      <c r="B3207" s="3">
        <v>53.004039764404297</v>
      </c>
      <c r="C3207" s="3">
        <v>20.229999542236332</v>
      </c>
      <c r="D3207" s="4">
        <v>2.5218368109241052E-3</v>
      </c>
      <c r="E3207" s="4">
        <v>4.5477991907913351E-2</v>
      </c>
      <c r="F3207" s="2">
        <v>4</v>
      </c>
      <c r="G3207" s="4">
        <v>0.29485374816542759</v>
      </c>
      <c r="H3207" s="4">
        <v>-0.5077178448562305</v>
      </c>
      <c r="I3207" s="4">
        <v>0.55564231032989486</v>
      </c>
    </row>
    <row r="3208" spans="1:9" x14ac:dyDescent="0.25">
      <c r="A3208" t="s">
        <v>3381</v>
      </c>
      <c r="B3208" s="3">
        <v>52.870708465576172</v>
      </c>
      <c r="C3208" s="3">
        <v>19.35000038146973</v>
      </c>
      <c r="D3208" s="4">
        <v>-2.013579927508502E-3</v>
      </c>
      <c r="E3208" s="4">
        <v>0.10445204771071361</v>
      </c>
      <c r="F3208" s="2">
        <v>3</v>
      </c>
      <c r="G3208" s="4">
        <v>0.29104034660894329</v>
      </c>
      <c r="H3208" s="4">
        <v>-0.51020746508079939</v>
      </c>
      <c r="I3208" s="4">
        <v>0.55512227761435207</v>
      </c>
    </row>
    <row r="3209" spans="1:9" x14ac:dyDescent="0.25">
      <c r="A3209" t="s">
        <v>3382</v>
      </c>
      <c r="B3209" s="3">
        <v>52.977382659912109</v>
      </c>
      <c r="C3209" s="3">
        <v>17.520000457763668</v>
      </c>
      <c r="D3209" s="4">
        <v>1.034079142484012E-2</v>
      </c>
      <c r="E3209" s="4">
        <v>-2.277847915444942E-3</v>
      </c>
      <c r="F3209" s="2">
        <v>3</v>
      </c>
      <c r="G3209" s="4">
        <v>0.30431780878938158</v>
      </c>
      <c r="H3209" s="4">
        <v>-0.51103735959381491</v>
      </c>
      <c r="I3209" s="4">
        <v>0.55226214727191603</v>
      </c>
    </row>
    <row r="3210" spans="1:9" x14ac:dyDescent="0.25">
      <c r="A3210" t="s">
        <v>3383</v>
      </c>
      <c r="B3210" s="3">
        <v>52.435161590576172</v>
      </c>
      <c r="C3210" s="3">
        <v>17.559999465942379</v>
      </c>
      <c r="D3210" s="4">
        <v>6.6552234661092502E-3</v>
      </c>
      <c r="E3210" s="4">
        <v>-8.0146708979365711E-2</v>
      </c>
      <c r="F3210" s="2">
        <v>3</v>
      </c>
      <c r="G3210" s="4">
        <v>0.29914840033605411</v>
      </c>
      <c r="H3210" s="4">
        <v>-0.51585062114034952</v>
      </c>
      <c r="I3210" s="4">
        <v>0.54519407757061322</v>
      </c>
    </row>
    <row r="3211" spans="1:9" x14ac:dyDescent="0.25">
      <c r="A3211" t="s">
        <v>3384</v>
      </c>
      <c r="B3211" s="3">
        <v>52.0885009765625</v>
      </c>
      <c r="C3211" s="3">
        <v>19.090000152587891</v>
      </c>
      <c r="D3211" s="4">
        <v>-4.2479584975942952E-3</v>
      </c>
      <c r="E3211" s="4">
        <v>-6.2466911818730431E-3</v>
      </c>
      <c r="F3211" s="2">
        <v>3</v>
      </c>
      <c r="G3211" s="4">
        <v>0.32322818072366682</v>
      </c>
      <c r="H3211" s="4">
        <v>-0.51452282157676343</v>
      </c>
      <c r="I3211" s="4">
        <v>0.55232092758068063</v>
      </c>
    </row>
    <row r="3212" spans="1:9" x14ac:dyDescent="0.25">
      <c r="A3212" t="s">
        <v>3385</v>
      </c>
      <c r="B3212" s="3">
        <v>52.310714721679688</v>
      </c>
      <c r="C3212" s="3">
        <v>19.20999908447266</v>
      </c>
      <c r="D3212" s="4">
        <v>2.276670904781453E-2</v>
      </c>
      <c r="E3212" s="4">
        <v>-8.3054969694552949E-2</v>
      </c>
      <c r="F3212" s="2">
        <v>3</v>
      </c>
      <c r="G3212" s="4">
        <v>0.31066963152846649</v>
      </c>
      <c r="H3212" s="4">
        <v>-0.51792530993703001</v>
      </c>
      <c r="I3212" s="4">
        <v>0.56482472053592248</v>
      </c>
    </row>
    <row r="3213" spans="1:9" x14ac:dyDescent="0.25">
      <c r="A3213" t="s">
        <v>3386</v>
      </c>
      <c r="B3213" s="3">
        <v>51.146282196044922</v>
      </c>
      <c r="C3213" s="3">
        <v>20.95000076293945</v>
      </c>
      <c r="D3213" s="4">
        <v>-5.3587089424674827E-3</v>
      </c>
      <c r="E3213" s="4">
        <v>7.2708654703987463E-2</v>
      </c>
      <c r="F3213" s="2">
        <v>4</v>
      </c>
      <c r="G3213" s="4">
        <v>0.29696802553832219</v>
      </c>
      <c r="H3213" s="4">
        <v>-0.52713693325944955</v>
      </c>
      <c r="I3213" s="4">
        <v>0.5365594250913559</v>
      </c>
    </row>
    <row r="3214" spans="1:9" x14ac:dyDescent="0.25">
      <c r="A3214" t="s">
        <v>3387</v>
      </c>
      <c r="B3214" s="3">
        <v>51.421836853027337</v>
      </c>
      <c r="C3214" s="3">
        <v>19.530000686645511</v>
      </c>
      <c r="D3214" s="4">
        <v>1.331265602882992E-2</v>
      </c>
      <c r="E3214" s="4">
        <v>-6.1057624855687997E-2</v>
      </c>
      <c r="F3214" s="2">
        <v>3</v>
      </c>
      <c r="G3214" s="4">
        <v>0.3151305132734763</v>
      </c>
      <c r="H3214" s="4">
        <v>-0.52439832885235671</v>
      </c>
      <c r="I3214" s="4">
        <v>0.55636269367517621</v>
      </c>
    </row>
    <row r="3215" spans="1:9" x14ac:dyDescent="0.25">
      <c r="A3215" t="s">
        <v>3388</v>
      </c>
      <c r="B3215" s="3">
        <v>50.746269226074219</v>
      </c>
      <c r="C3215" s="3">
        <v>20.79999923706055</v>
      </c>
      <c r="D3215" s="4">
        <v>-1.16000833645703E-2</v>
      </c>
      <c r="E3215" s="4">
        <v>4.4701124885448973E-2</v>
      </c>
      <c r="F3215" s="2">
        <v>4</v>
      </c>
      <c r="G3215" s="4">
        <v>0.2619911083654678</v>
      </c>
      <c r="H3215" s="4">
        <v>-0.52804980139514712</v>
      </c>
      <c r="I3215" s="4">
        <v>0.58442261359112591</v>
      </c>
    </row>
    <row r="3216" spans="1:9" x14ac:dyDescent="0.25">
      <c r="A3216" t="s">
        <v>3389</v>
      </c>
      <c r="B3216" s="3">
        <v>51.341838836669922</v>
      </c>
      <c r="C3216" s="3">
        <v>19.909999847412109</v>
      </c>
      <c r="D3216" s="4">
        <v>4.1724141224164244E-3</v>
      </c>
      <c r="E3216" s="4">
        <v>2.0130350523053231E-3</v>
      </c>
      <c r="F3216" s="2">
        <v>4</v>
      </c>
      <c r="G3216" s="4">
        <v>0.27792278696151679</v>
      </c>
      <c r="H3216" s="4">
        <v>-0.52240664533559711</v>
      </c>
      <c r="I3216" s="4">
        <v>0.61427784000732966</v>
      </c>
    </row>
    <row r="3217" spans="1:9" x14ac:dyDescent="0.25">
      <c r="A3217" t="s">
        <v>3390</v>
      </c>
      <c r="B3217" s="3">
        <v>51.128509521484382</v>
      </c>
      <c r="C3217" s="3">
        <v>19.870000839233398</v>
      </c>
      <c r="D3217" s="4">
        <v>-7.591099187785999E-3</v>
      </c>
      <c r="E3217" s="4">
        <v>8.0478602430951618E-2</v>
      </c>
      <c r="F3217" s="2">
        <v>4</v>
      </c>
      <c r="G3217" s="4">
        <v>0.27907026901160742</v>
      </c>
      <c r="H3217" s="4">
        <v>-0.52315353456869162</v>
      </c>
      <c r="I3217" s="4">
        <v>0.64039540089772529</v>
      </c>
    </row>
    <row r="3218" spans="1:9" x14ac:dyDescent="0.25">
      <c r="A3218" t="s">
        <v>3391</v>
      </c>
      <c r="B3218" s="3">
        <v>51.519599914550781</v>
      </c>
      <c r="C3218" s="3">
        <v>18.389999389648441</v>
      </c>
      <c r="D3218" s="4">
        <v>-1.8126795089395849E-2</v>
      </c>
      <c r="E3218" s="4">
        <v>0.15297803194743231</v>
      </c>
      <c r="F3218" s="2">
        <v>3</v>
      </c>
      <c r="G3218" s="4">
        <v>0.30555929876796228</v>
      </c>
      <c r="H3218" s="4">
        <v>-0.52066391434412274</v>
      </c>
      <c r="I3218" s="4">
        <v>0.70272621415077907</v>
      </c>
    </row>
    <row r="3219" spans="1:9" x14ac:dyDescent="0.25">
      <c r="A3219" t="s">
        <v>3392</v>
      </c>
      <c r="B3219" s="3">
        <v>52.470726013183587</v>
      </c>
      <c r="C3219" s="3">
        <v>15.94999980926514</v>
      </c>
      <c r="D3219" s="4">
        <v>-2.7029113993343179E-3</v>
      </c>
      <c r="E3219" s="4">
        <v>0</v>
      </c>
      <c r="F3219" s="2">
        <v>2</v>
      </c>
      <c r="G3219" s="4">
        <v>0.33353518307975588</v>
      </c>
      <c r="H3219" s="4">
        <v>-0.51560166861506418</v>
      </c>
      <c r="I3219" s="4">
        <v>0.71229703304393044</v>
      </c>
    </row>
    <row r="3220" spans="1:9" x14ac:dyDescent="0.25">
      <c r="A3220" t="s">
        <v>3393</v>
      </c>
      <c r="B3220" s="3">
        <v>52.612934112548828</v>
      </c>
      <c r="C3220" s="3">
        <v>15.94999980926514</v>
      </c>
      <c r="D3220" s="4">
        <v>1.370111800517293E-2</v>
      </c>
      <c r="E3220" s="4">
        <v>-2.3867829845826919E-2</v>
      </c>
      <c r="F3220" s="2">
        <v>2</v>
      </c>
      <c r="G3220" s="4">
        <v>0.34985512622198239</v>
      </c>
      <c r="H3220" s="4">
        <v>-0.51253110640276511</v>
      </c>
      <c r="I3220" s="4">
        <v>0.72157776677573437</v>
      </c>
    </row>
    <row r="3221" spans="1:9" x14ac:dyDescent="0.25">
      <c r="A3221" t="s">
        <v>3394</v>
      </c>
      <c r="B3221" s="3">
        <v>51.901821136474609</v>
      </c>
      <c r="C3221" s="3">
        <v>16.340000152587891</v>
      </c>
      <c r="D3221" s="4">
        <v>3.264540689109197E-3</v>
      </c>
      <c r="E3221" s="4">
        <v>1.7434663509129589E-2</v>
      </c>
      <c r="F3221" s="2">
        <v>3</v>
      </c>
      <c r="G3221" s="4">
        <v>0.33888107603686701</v>
      </c>
      <c r="H3221" s="4">
        <v>-0.5191701358779337</v>
      </c>
      <c r="I3221" s="4">
        <v>0.70524790027602613</v>
      </c>
    </row>
    <row r="3222" spans="1:9" x14ac:dyDescent="0.25">
      <c r="A3222" t="s">
        <v>3395</v>
      </c>
      <c r="B3222" s="3">
        <v>51.732936859130859</v>
      </c>
      <c r="C3222" s="3">
        <v>16.059999465942379</v>
      </c>
      <c r="D3222" s="4">
        <v>5.0079658204127409E-3</v>
      </c>
      <c r="E3222" s="4">
        <v>1.197224837765698E-2</v>
      </c>
      <c r="F3222" s="2">
        <v>2</v>
      </c>
      <c r="G3222" s="4">
        <v>0.37712873165247163</v>
      </c>
      <c r="H3222" s="4">
        <v>-0.52008297235639267</v>
      </c>
      <c r="I3222" s="4">
        <v>0.6985422628984872</v>
      </c>
    </row>
    <row r="3223" spans="1:9" x14ac:dyDescent="0.25">
      <c r="A3223" t="s">
        <v>3396</v>
      </c>
      <c r="B3223" s="3">
        <v>51.475151062011719</v>
      </c>
      <c r="C3223" s="3">
        <v>15.86999988555908</v>
      </c>
      <c r="D3223" s="4">
        <v>1.507411809999981E-2</v>
      </c>
      <c r="E3223" s="4">
        <v>-3.9346280520175081E-2</v>
      </c>
      <c r="F3223" s="2">
        <v>2</v>
      </c>
      <c r="G3223" s="4">
        <v>0.37446091690878291</v>
      </c>
      <c r="H3223" s="4">
        <v>-0.52763486996725883</v>
      </c>
      <c r="I3223" s="4">
        <v>0.69067064047656368</v>
      </c>
    </row>
    <row r="3224" spans="1:9" x14ac:dyDescent="0.25">
      <c r="A3224" t="s">
        <v>3397</v>
      </c>
      <c r="B3224" s="3">
        <v>50.710731506347663</v>
      </c>
      <c r="C3224" s="3">
        <v>16.520000457763668</v>
      </c>
      <c r="D3224" s="4">
        <v>1.3321696045736081E-2</v>
      </c>
      <c r="E3224" s="4">
        <v>-4.3427908518835052E-2</v>
      </c>
      <c r="F3224" s="2">
        <v>3</v>
      </c>
      <c r="G3224" s="4">
        <v>0.35023494378149089</v>
      </c>
      <c r="H3224" s="4">
        <v>-0.5313692844754927</v>
      </c>
      <c r="I3224" s="4">
        <v>0.66443152835126451</v>
      </c>
    </row>
    <row r="3225" spans="1:9" x14ac:dyDescent="0.25">
      <c r="A3225" t="s">
        <v>3398</v>
      </c>
      <c r="B3225" s="3">
        <v>50.044059753417969</v>
      </c>
      <c r="C3225" s="3">
        <v>17.270000457763668</v>
      </c>
      <c r="D3225" s="4">
        <v>4.1022864408859494E-3</v>
      </c>
      <c r="E3225" s="4">
        <v>-9.9113177410982689E-2</v>
      </c>
      <c r="F3225" s="2">
        <v>3</v>
      </c>
      <c r="G3225" s="4">
        <v>0.32873976370284552</v>
      </c>
      <c r="H3225" s="4">
        <v>-0.53609957239934514</v>
      </c>
      <c r="I3225" s="4">
        <v>0.64460644612674201</v>
      </c>
    </row>
    <row r="3226" spans="1:9" x14ac:dyDescent="0.25">
      <c r="A3226" t="s">
        <v>3399</v>
      </c>
      <c r="B3226" s="3">
        <v>49.839603424072273</v>
      </c>
      <c r="C3226" s="3">
        <v>19.170000076293949</v>
      </c>
      <c r="D3226" s="4">
        <v>1.484136657800272E-2</v>
      </c>
      <c r="E3226" s="4">
        <v>-6.7606975960819993E-2</v>
      </c>
      <c r="F3226" s="2">
        <v>3</v>
      </c>
      <c r="G3226" s="4">
        <v>0.30317292208942498</v>
      </c>
      <c r="H3226" s="4">
        <v>-0.5411618181284038</v>
      </c>
      <c r="I3226" s="4">
        <v>0.63498551249124313</v>
      </c>
    </row>
    <row r="3227" spans="1:9" x14ac:dyDescent="0.25">
      <c r="A3227" t="s">
        <v>3400</v>
      </c>
      <c r="B3227" s="3">
        <v>49.110733032226563</v>
      </c>
      <c r="C3227" s="3">
        <v>20.559999465942379</v>
      </c>
      <c r="D3227" s="4">
        <v>1.5998438052673421E-2</v>
      </c>
      <c r="E3227" s="4">
        <v>-2.5592459988843411E-2</v>
      </c>
      <c r="F3227" s="2">
        <v>4</v>
      </c>
      <c r="G3227" s="4">
        <v>0.23458377038310971</v>
      </c>
      <c r="H3227" s="4">
        <v>-0.54921162078984054</v>
      </c>
      <c r="I3227" s="4">
        <v>0.61895043773930136</v>
      </c>
    </row>
    <row r="3228" spans="1:9" x14ac:dyDescent="0.25">
      <c r="A3228" t="s">
        <v>3401</v>
      </c>
      <c r="B3228" s="3">
        <v>48.337409973144531</v>
      </c>
      <c r="C3228" s="3">
        <v>21.10000038146973</v>
      </c>
      <c r="D3228" s="4">
        <v>-1.7347268596584638E-2</v>
      </c>
      <c r="E3228" s="4">
        <v>9.3830968379345014E-2</v>
      </c>
      <c r="F3228" s="2">
        <v>4</v>
      </c>
      <c r="G3228" s="4">
        <v>0.21084880360069841</v>
      </c>
      <c r="H3228" s="4">
        <v>-0.54962655221772883</v>
      </c>
      <c r="I3228" s="4">
        <v>0.6072886966291311</v>
      </c>
    </row>
    <row r="3229" spans="1:9" x14ac:dyDescent="0.25">
      <c r="A3229" t="s">
        <v>3402</v>
      </c>
      <c r="B3229" s="3">
        <v>49.19073486328125</v>
      </c>
      <c r="C3229" s="3">
        <v>19.29000091552734</v>
      </c>
      <c r="D3229" s="4">
        <v>9.3015006475312134E-3</v>
      </c>
      <c r="E3229" s="4">
        <v>4.157669755568949E-2</v>
      </c>
      <c r="F3229" s="2">
        <v>3</v>
      </c>
      <c r="G3229" s="4">
        <v>0.23246949973807141</v>
      </c>
      <c r="H3229" s="4">
        <v>-0.5513692832092032</v>
      </c>
      <c r="I3229" s="4">
        <v>0.61428571905210005</v>
      </c>
    </row>
    <row r="3230" spans="1:9" x14ac:dyDescent="0.25">
      <c r="A3230" t="s">
        <v>3403</v>
      </c>
      <c r="B3230" s="3">
        <v>48.737403869628913</v>
      </c>
      <c r="C3230" s="3">
        <v>18.520000457763668</v>
      </c>
      <c r="D3230" s="4">
        <v>-7.2424375791799722E-3</v>
      </c>
      <c r="E3230" s="4">
        <v>-1.8027579087207309E-2</v>
      </c>
      <c r="F3230" s="2">
        <v>3</v>
      </c>
      <c r="G3230" s="4">
        <v>0.20254906685441279</v>
      </c>
      <c r="H3230" s="4">
        <v>-0.54506224319647956</v>
      </c>
      <c r="I3230" s="4">
        <v>0.61282801531528697</v>
      </c>
    </row>
    <row r="3231" spans="1:9" x14ac:dyDescent="0.25">
      <c r="A3231" t="s">
        <v>3404</v>
      </c>
      <c r="B3231" s="3">
        <v>49.09295654296875</v>
      </c>
      <c r="C3231" s="3">
        <v>18.860000610351559</v>
      </c>
      <c r="D3231" s="4">
        <v>2.1453467140466701E-2</v>
      </c>
      <c r="E3231" s="4">
        <v>-5.6528222796642602E-2</v>
      </c>
      <c r="F3231" s="2">
        <v>3</v>
      </c>
      <c r="G3231" s="4">
        <v>0.2063452664061394</v>
      </c>
      <c r="H3231" s="4">
        <v>-0.55161826739172715</v>
      </c>
      <c r="I3231" s="4">
        <v>0.61195341531633241</v>
      </c>
    </row>
    <row r="3232" spans="1:9" x14ac:dyDescent="0.25">
      <c r="A3232" t="s">
        <v>3405</v>
      </c>
      <c r="B3232" s="3">
        <v>48.061862945556641</v>
      </c>
      <c r="C3232" s="3">
        <v>19.989999771118161</v>
      </c>
      <c r="D3232" s="4">
        <v>5.205569574887603E-3</v>
      </c>
      <c r="E3232" s="4">
        <v>-8.5125884571103594E-2</v>
      </c>
      <c r="F3232" s="2">
        <v>4</v>
      </c>
      <c r="G3232" s="4">
        <v>0.17188434636561919</v>
      </c>
      <c r="H3232" s="4">
        <v>-0.55485477684939055</v>
      </c>
      <c r="I3232" s="4">
        <v>0.58104958450383193</v>
      </c>
    </row>
    <row r="3233" spans="1:9" x14ac:dyDescent="0.25">
      <c r="A3233" t="s">
        <v>3406</v>
      </c>
      <c r="B3233" s="3">
        <v>47.812969207763672</v>
      </c>
      <c r="C3233" s="3">
        <v>21.85000038146973</v>
      </c>
      <c r="D3233" s="4">
        <v>-3.13220154033178E-3</v>
      </c>
      <c r="E3233" s="4">
        <v>-3.8715318015357103E-2</v>
      </c>
      <c r="F3233" s="2">
        <v>4</v>
      </c>
      <c r="G3233" s="4">
        <v>0.1558937482662355</v>
      </c>
      <c r="H3233" s="4">
        <v>-0.55493775047207272</v>
      </c>
      <c r="I3233" s="4">
        <v>0.59183672561504763</v>
      </c>
    </row>
    <row r="3234" spans="1:9" x14ac:dyDescent="0.25">
      <c r="A3234" t="s">
        <v>3407</v>
      </c>
      <c r="B3234" s="3">
        <v>47.963199615478523</v>
      </c>
      <c r="C3234" s="3">
        <v>22.729999542236332</v>
      </c>
      <c r="D3234" s="4">
        <v>-3.8679815786406562E-3</v>
      </c>
      <c r="E3234" s="4">
        <v>6.6135078217398391E-2</v>
      </c>
      <c r="F3234" s="2">
        <v>4</v>
      </c>
      <c r="G3234" s="4">
        <v>0.1604887074636043</v>
      </c>
      <c r="H3234" s="4">
        <v>-0.55502075575199372</v>
      </c>
      <c r="I3234" s="4">
        <v>0.58892131814142168</v>
      </c>
    </row>
    <row r="3235" spans="1:9" x14ac:dyDescent="0.25">
      <c r="A3235" t="s">
        <v>3408</v>
      </c>
      <c r="B3235" s="3">
        <v>48.149440765380859</v>
      </c>
      <c r="C3235" s="3">
        <v>21.319999694824219</v>
      </c>
      <c r="D3235" s="4">
        <v>-1.897342984561956E-2</v>
      </c>
      <c r="E3235" s="4">
        <v>0.16757937719531801</v>
      </c>
      <c r="F3235" s="2">
        <v>4</v>
      </c>
      <c r="G3235" s="4">
        <v>0.1687208493103094</v>
      </c>
      <c r="H3235" s="4">
        <v>-0.55037344145082345</v>
      </c>
      <c r="I3235" s="4">
        <v>0.6078718003669894</v>
      </c>
    </row>
    <row r="3236" spans="1:9" x14ac:dyDescent="0.25">
      <c r="A3236" t="s">
        <v>3409</v>
      </c>
      <c r="B3236" s="3">
        <v>49.080669403076172</v>
      </c>
      <c r="C3236" s="3">
        <v>18.260000228881839</v>
      </c>
      <c r="D3236" s="4">
        <v>1.281123813866092E-2</v>
      </c>
      <c r="E3236" s="4">
        <v>-6.8842444643122502E-2</v>
      </c>
      <c r="F3236" s="2">
        <v>3</v>
      </c>
      <c r="G3236" s="4">
        <v>0.1961703257936869</v>
      </c>
      <c r="H3236" s="4">
        <v>-0.54331951220500518</v>
      </c>
      <c r="I3236" s="4">
        <v>0.61720123774139224</v>
      </c>
    </row>
    <row r="3237" spans="1:9" x14ac:dyDescent="0.25">
      <c r="A3237" t="s">
        <v>3410</v>
      </c>
      <c r="B3237" s="3">
        <v>48.4598388671875</v>
      </c>
      <c r="C3237" s="3">
        <v>19.610000610351559</v>
      </c>
      <c r="D3237" s="4">
        <v>0</v>
      </c>
      <c r="E3237" s="4">
        <v>3.9766700727907223E-2</v>
      </c>
      <c r="F3237" s="2">
        <v>3</v>
      </c>
      <c r="G3237" s="4">
        <v>0.2127140335274802</v>
      </c>
      <c r="H3237" s="4">
        <v>-0.54813277375153979</v>
      </c>
      <c r="I3237" s="4">
        <v>0.60145777046621274</v>
      </c>
    </row>
    <row r="3238" spans="1:9" x14ac:dyDescent="0.25">
      <c r="A3238" t="s">
        <v>3411</v>
      </c>
      <c r="B3238" s="3">
        <v>48.4598388671875</v>
      </c>
      <c r="C3238" s="3">
        <v>18.860000610351559</v>
      </c>
      <c r="D3238" s="4">
        <v>-1.5318331125636849E-2</v>
      </c>
      <c r="E3238" s="4">
        <v>6.1339342966177053E-2</v>
      </c>
      <c r="F3238" s="2">
        <v>3</v>
      </c>
      <c r="G3238" s="4">
        <v>0.2124474745052054</v>
      </c>
      <c r="H3238" s="4">
        <v>-0.54697095309055688</v>
      </c>
      <c r="I3238" s="4">
        <v>0.61341111905314549</v>
      </c>
    </row>
    <row r="3239" spans="1:9" x14ac:dyDescent="0.25">
      <c r="A3239" t="s">
        <v>3412</v>
      </c>
      <c r="B3239" s="3">
        <v>49.213710784912109</v>
      </c>
      <c r="C3239" s="3">
        <v>17.770000457763668</v>
      </c>
      <c r="D3239" s="4">
        <v>1.805117367184472E-3</v>
      </c>
      <c r="E3239" s="4">
        <v>-5.4284215437199967E-2</v>
      </c>
      <c r="F3239" s="2">
        <v>3</v>
      </c>
      <c r="G3239" s="4">
        <v>0.2430573106517151</v>
      </c>
      <c r="H3239" s="4">
        <v>-0.54165975483621298</v>
      </c>
      <c r="I3239" s="4">
        <v>0.62565596390117428</v>
      </c>
    </row>
    <row r="3240" spans="1:9" x14ac:dyDescent="0.25">
      <c r="A3240" t="s">
        <v>3413</v>
      </c>
      <c r="B3240" s="3">
        <v>49.125034332275391</v>
      </c>
      <c r="C3240" s="3">
        <v>18.79000091552734</v>
      </c>
      <c r="D3240" s="4">
        <v>-7.1694734653388048E-3</v>
      </c>
      <c r="E3240" s="4">
        <v>3.9845115266347042E-2</v>
      </c>
      <c r="F3240" s="2">
        <v>3</v>
      </c>
      <c r="G3240" s="4">
        <v>0.27621213977112319</v>
      </c>
      <c r="H3240" s="4">
        <v>-0.54165975483621298</v>
      </c>
      <c r="I3240" s="4">
        <v>0.62594757137793655</v>
      </c>
    </row>
    <row r="3241" spans="1:9" x14ac:dyDescent="0.25">
      <c r="A3241" t="s">
        <v>3414</v>
      </c>
      <c r="B3241" s="3">
        <v>49.479778289794922</v>
      </c>
      <c r="C3241" s="3">
        <v>18.069999694824219</v>
      </c>
      <c r="D3241" s="4">
        <v>-1.789353580915809E-3</v>
      </c>
      <c r="E3241" s="4">
        <v>-2.2714985478258121E-2</v>
      </c>
      <c r="F3241" s="2">
        <v>3</v>
      </c>
      <c r="G3241" s="4">
        <v>0.27466503850137253</v>
      </c>
      <c r="H3241" s="4">
        <v>-0.53734439834024894</v>
      </c>
      <c r="I3241" s="4">
        <v>0.64023322370063673</v>
      </c>
    </row>
    <row r="3242" spans="1:9" x14ac:dyDescent="0.25">
      <c r="A3242" t="s">
        <v>3415</v>
      </c>
      <c r="B3242" s="3">
        <v>49.568473815917969</v>
      </c>
      <c r="C3242" s="3">
        <v>18.489999771118161</v>
      </c>
      <c r="D3242" s="4">
        <v>-8.1631786950394636E-3</v>
      </c>
      <c r="E3242" s="4">
        <v>3.0083508926284971E-2</v>
      </c>
      <c r="F3242" s="2">
        <v>3</v>
      </c>
      <c r="G3242" s="4">
        <v>0.27464301577510852</v>
      </c>
      <c r="H3242" s="4">
        <v>-0.53643153020455137</v>
      </c>
      <c r="I3242" s="4">
        <v>0.64810495733822648</v>
      </c>
    </row>
    <row r="3243" spans="1:9" x14ac:dyDescent="0.25">
      <c r="A3243" t="s">
        <v>3416</v>
      </c>
      <c r="B3243" s="3">
        <v>49.9764404296875</v>
      </c>
      <c r="C3243" s="3">
        <v>17.95000076293945</v>
      </c>
      <c r="D3243" s="4">
        <v>-1.503243748388272E-2</v>
      </c>
      <c r="E3243" s="4">
        <v>-7.7390485609482029E-3</v>
      </c>
      <c r="F3243" s="2">
        <v>3</v>
      </c>
      <c r="G3243" s="4">
        <v>0.26176263322955262</v>
      </c>
      <c r="H3243" s="4">
        <v>-0.5330290418442849</v>
      </c>
      <c r="I3243" s="4">
        <v>0.66151612087763834</v>
      </c>
    </row>
    <row r="3244" spans="1:9" x14ac:dyDescent="0.25">
      <c r="A3244" t="s">
        <v>3417</v>
      </c>
      <c r="B3244" s="3">
        <v>50.739173889160163</v>
      </c>
      <c r="C3244" s="3">
        <v>18.090000152587891</v>
      </c>
      <c r="D3244" s="4">
        <v>2.1022270135455661E-3</v>
      </c>
      <c r="E3244" s="4">
        <v>-1.1475360285664539E-2</v>
      </c>
      <c r="F3244" s="2">
        <v>3</v>
      </c>
      <c r="G3244" s="4">
        <v>0.23712035382410199</v>
      </c>
      <c r="H3244" s="4">
        <v>-0.52788382249254406</v>
      </c>
      <c r="I3244" s="4">
        <v>0.67376096572566713</v>
      </c>
    </row>
    <row r="3245" spans="1:9" x14ac:dyDescent="0.25">
      <c r="A3245" t="s">
        <v>3418</v>
      </c>
      <c r="B3245" s="3">
        <v>50.632732391357422</v>
      </c>
      <c r="C3245" s="3">
        <v>18.29999923706055</v>
      </c>
      <c r="D3245" s="4">
        <v>-2.1761694156034021E-2</v>
      </c>
      <c r="E3245" s="4">
        <v>0.18446598465886771</v>
      </c>
      <c r="F3245" s="2">
        <v>3</v>
      </c>
      <c r="G3245" s="4">
        <v>0.24626987104040429</v>
      </c>
      <c r="H3245" s="4">
        <v>-0.52663899655164026</v>
      </c>
      <c r="I3245" s="4">
        <v>0.70145778158777938</v>
      </c>
    </row>
    <row r="3246" spans="1:9" x14ac:dyDescent="0.25">
      <c r="A3246" t="s">
        <v>3419</v>
      </c>
      <c r="B3246" s="3">
        <v>51.759098052978523</v>
      </c>
      <c r="C3246" s="3">
        <v>15.44999980926514</v>
      </c>
      <c r="D3246" s="4">
        <v>1.6193610631661581E-2</v>
      </c>
      <c r="E3246" s="4">
        <v>-3.3166442312489552E-2</v>
      </c>
      <c r="F3246" s="2">
        <v>2</v>
      </c>
      <c r="G3246" s="4">
        <v>0.30416599944520512</v>
      </c>
      <c r="H3246" s="4">
        <v>-0.52141080357721736</v>
      </c>
      <c r="I3246" s="4">
        <v>0.70145778158777938</v>
      </c>
    </row>
    <row r="3247" spans="1:9" x14ac:dyDescent="0.25">
      <c r="A3247" t="s">
        <v>3420</v>
      </c>
      <c r="B3247" s="3">
        <v>50.934288024902337</v>
      </c>
      <c r="C3247" s="3">
        <v>15.97999954223633</v>
      </c>
      <c r="D3247" s="4">
        <v>5.07539015015257E-3</v>
      </c>
      <c r="E3247" s="4">
        <v>-6.83658230630102E-3</v>
      </c>
      <c r="F3247" s="2">
        <v>2</v>
      </c>
      <c r="G3247" s="4">
        <v>0.27156307452320377</v>
      </c>
      <c r="H3247" s="4">
        <v>-0.52539420226797517</v>
      </c>
      <c r="I3247" s="4">
        <v>0.67609338067710101</v>
      </c>
    </row>
    <row r="3248" spans="1:9" x14ac:dyDescent="0.25">
      <c r="A3248" t="s">
        <v>3421</v>
      </c>
      <c r="B3248" s="3">
        <v>50.677082061767578</v>
      </c>
      <c r="C3248" s="3">
        <v>16.090000152587891</v>
      </c>
      <c r="D3248" s="4">
        <v>6.1629949010555407E-3</v>
      </c>
      <c r="E3248" s="4">
        <v>-5.7410636189611293E-2</v>
      </c>
      <c r="F3248" s="2">
        <v>2</v>
      </c>
      <c r="G3248" s="4">
        <v>0.25769490863679101</v>
      </c>
      <c r="H3248" s="4">
        <v>-0.53020746381450978</v>
      </c>
      <c r="I3248" s="4">
        <v>0.67055395077527891</v>
      </c>
    </row>
    <row r="3249" spans="1:9" x14ac:dyDescent="0.25">
      <c r="A3249" t="s">
        <v>3422</v>
      </c>
      <c r="B3249" s="3">
        <v>50.366672515869141</v>
      </c>
      <c r="C3249" s="3">
        <v>17.069999694824219</v>
      </c>
      <c r="D3249" s="4">
        <v>3.8889391129510731E-3</v>
      </c>
      <c r="E3249" s="4">
        <v>-4.208754280831084E-2</v>
      </c>
      <c r="F3249" s="2">
        <v>3</v>
      </c>
      <c r="G3249" s="4">
        <v>0.29721915711198871</v>
      </c>
      <c r="H3249" s="4">
        <v>-0.5313692844754927</v>
      </c>
      <c r="I3249" s="4">
        <v>0.66793343760098467</v>
      </c>
    </row>
    <row r="3250" spans="1:9" x14ac:dyDescent="0.25">
      <c r="A3250" t="s">
        <v>3423</v>
      </c>
      <c r="B3250" s="3">
        <v>50.171558380126953</v>
      </c>
      <c r="C3250" s="3">
        <v>17.819999694824219</v>
      </c>
      <c r="D3250" s="4">
        <v>-6.1488441796090374E-3</v>
      </c>
      <c r="E3250" s="4">
        <v>-2.4630583013928179E-2</v>
      </c>
      <c r="F3250" s="2">
        <v>3</v>
      </c>
      <c r="G3250" s="4">
        <v>0.27774040721222121</v>
      </c>
      <c r="H3250" s="4">
        <v>-0.53062239524239829</v>
      </c>
      <c r="I3250" s="4">
        <v>0.66822570073459397</v>
      </c>
    </row>
    <row r="3251" spans="1:9" x14ac:dyDescent="0.25">
      <c r="A3251" t="s">
        <v>3424</v>
      </c>
      <c r="B3251" s="3">
        <v>50.481964111328118</v>
      </c>
      <c r="C3251" s="3">
        <v>18.270000457763668</v>
      </c>
      <c r="D3251" s="4">
        <v>-1.4713468967653799E-2</v>
      </c>
      <c r="E3251" s="4">
        <v>4.8192778994872183E-2</v>
      </c>
      <c r="F3251" s="2">
        <v>3</v>
      </c>
      <c r="G3251" s="4">
        <v>0.28679701161871679</v>
      </c>
      <c r="H3251" s="4">
        <v>-0.52987550600930367</v>
      </c>
      <c r="I3251" s="4">
        <v>0.72242317661956212</v>
      </c>
    </row>
    <row r="3252" spans="1:9" x14ac:dyDescent="0.25">
      <c r="A3252" t="s">
        <v>3425</v>
      </c>
      <c r="B3252" s="3">
        <v>51.235820770263672</v>
      </c>
      <c r="C3252" s="3">
        <v>17.430000305175781</v>
      </c>
      <c r="D3252" s="4">
        <v>-7.5587475456200259E-3</v>
      </c>
      <c r="E3252" s="4">
        <v>0.1230669968477132</v>
      </c>
      <c r="F3252" s="2">
        <v>3</v>
      </c>
      <c r="G3252" s="4">
        <v>0.30076986705501069</v>
      </c>
      <c r="H3252" s="4">
        <v>-0.52124482467461419</v>
      </c>
      <c r="I3252" s="4">
        <v>0.75437005874265828</v>
      </c>
    </row>
    <row r="3253" spans="1:9" x14ac:dyDescent="0.25">
      <c r="A3253" t="s">
        <v>3426</v>
      </c>
      <c r="B3253" s="3">
        <v>51.626049041748047</v>
      </c>
      <c r="C3253" s="3">
        <v>15.52000045776367</v>
      </c>
      <c r="D3253" s="4">
        <v>2.928870944039597E-3</v>
      </c>
      <c r="E3253" s="4">
        <v>-4.3746093930870589E-2</v>
      </c>
      <c r="F3253" s="2">
        <v>2</v>
      </c>
      <c r="G3253" s="4">
        <v>0.32515845451403202</v>
      </c>
      <c r="H3253" s="4">
        <v>-0.51991702511102833</v>
      </c>
      <c r="I3253" s="4">
        <v>0.75828811380352446</v>
      </c>
    </row>
    <row r="3254" spans="1:9" x14ac:dyDescent="0.25">
      <c r="A3254" t="s">
        <v>3427</v>
      </c>
      <c r="B3254" s="3">
        <v>51.475284576416023</v>
      </c>
      <c r="C3254" s="3">
        <v>16.229999542236332</v>
      </c>
      <c r="D3254" s="4">
        <v>8.3391998962214497E-3</v>
      </c>
      <c r="E3254" s="4">
        <v>-7.5213661094455153E-2</v>
      </c>
      <c r="F3254" s="2">
        <v>3</v>
      </c>
      <c r="G3254" s="4">
        <v>0.27223434111596051</v>
      </c>
      <c r="H3254" s="4">
        <v>-0.52356846599658002</v>
      </c>
      <c r="I3254" s="4">
        <v>0.75226036331829449</v>
      </c>
    </row>
    <row r="3255" spans="1:9" x14ac:dyDescent="0.25">
      <c r="A3255" t="s">
        <v>3428</v>
      </c>
      <c r="B3255" s="3">
        <v>51.049571990966797</v>
      </c>
      <c r="C3255" s="3">
        <v>17.54999923706055</v>
      </c>
      <c r="D3255" s="4">
        <v>2.787080994623992E-3</v>
      </c>
      <c r="E3255" s="4">
        <v>-3.7828977122586822E-2</v>
      </c>
      <c r="F3255" s="2">
        <v>3</v>
      </c>
      <c r="G3255" s="4">
        <v>0.25165843815465577</v>
      </c>
      <c r="H3255" s="4">
        <v>-0.52713693325944955</v>
      </c>
      <c r="I3255" s="4">
        <v>0.73508134916574486</v>
      </c>
    </row>
    <row r="3256" spans="1:9" x14ac:dyDescent="0.25">
      <c r="A3256" t="s">
        <v>3429</v>
      </c>
      <c r="B3256" s="3">
        <v>50.907688140869141</v>
      </c>
      <c r="C3256" s="3">
        <v>18.239999771118161</v>
      </c>
      <c r="D3256" s="4">
        <v>-1.7291288045031109E-2</v>
      </c>
      <c r="E3256" s="4">
        <v>6.8541306222090981E-2</v>
      </c>
      <c r="F3256" s="2">
        <v>3</v>
      </c>
      <c r="G3256" s="4">
        <v>0.23094704688450651</v>
      </c>
      <c r="H3256" s="4">
        <v>-0.52473028665756294</v>
      </c>
      <c r="I3256" s="4">
        <v>0.75768532725802373</v>
      </c>
    </row>
    <row r="3257" spans="1:9" x14ac:dyDescent="0.25">
      <c r="A3257" t="s">
        <v>3430</v>
      </c>
      <c r="B3257" s="3">
        <v>51.803436279296882</v>
      </c>
      <c r="C3257" s="3">
        <v>17.069999694824219</v>
      </c>
      <c r="D3257" s="4">
        <v>-1.184257048592097E-2</v>
      </c>
      <c r="E3257" s="4">
        <v>6.487828843607768E-2</v>
      </c>
      <c r="F3257" s="2">
        <v>3</v>
      </c>
      <c r="G3257" s="4">
        <v>0.25660994508838958</v>
      </c>
      <c r="H3257" s="4">
        <v>-0.51543568971246112</v>
      </c>
      <c r="I3257" s="4">
        <v>0.78028930535030261</v>
      </c>
    </row>
    <row r="3258" spans="1:9" x14ac:dyDescent="0.25">
      <c r="A3258" t="s">
        <v>3431</v>
      </c>
      <c r="B3258" s="3">
        <v>52.424274444580078</v>
      </c>
      <c r="C3258" s="3">
        <v>16.030000686645511</v>
      </c>
      <c r="D3258" s="4">
        <v>5.956813432014707E-3</v>
      </c>
      <c r="E3258" s="4">
        <v>-5.4277288193726347E-2</v>
      </c>
      <c r="F3258" s="2">
        <v>2</v>
      </c>
      <c r="G3258" s="4">
        <v>0.247219403271427</v>
      </c>
      <c r="H3258" s="4">
        <v>-0.51668048399612609</v>
      </c>
      <c r="I3258" s="4">
        <v>0.78929852933511269</v>
      </c>
    </row>
    <row r="3259" spans="1:9" x14ac:dyDescent="0.25">
      <c r="A3259" t="s">
        <v>3432</v>
      </c>
      <c r="B3259" s="3">
        <v>52.113842010498047</v>
      </c>
      <c r="C3259" s="3">
        <v>16.95000076293945</v>
      </c>
      <c r="D3259" s="4">
        <v>-7.2649354647008613E-3</v>
      </c>
      <c r="E3259" s="4">
        <v>6.5367751445736699E-2</v>
      </c>
      <c r="F3259" s="2">
        <v>3</v>
      </c>
      <c r="G3259" s="4">
        <v>0.2201984621102322</v>
      </c>
      <c r="H3259" s="4">
        <v>-0.51568464223774635</v>
      </c>
      <c r="I3259" s="4">
        <v>0.79945397514382077</v>
      </c>
    </row>
    <row r="3260" spans="1:9" x14ac:dyDescent="0.25">
      <c r="A3260" t="s">
        <v>3433</v>
      </c>
      <c r="B3260" s="3">
        <v>52.495216369628913</v>
      </c>
      <c r="C3260" s="3">
        <v>15.909999847412109</v>
      </c>
      <c r="D3260" s="4">
        <v>8.5192736418895354E-3</v>
      </c>
      <c r="E3260" s="4">
        <v>-7.2843823491555049E-2</v>
      </c>
      <c r="F3260" s="2">
        <v>2</v>
      </c>
      <c r="G3260" s="4">
        <v>0.2523091581431729</v>
      </c>
      <c r="H3260" s="4">
        <v>-0.51219918025479771</v>
      </c>
      <c r="I3260" s="4">
        <v>0.79854370224250038</v>
      </c>
    </row>
    <row r="3261" spans="1:9" x14ac:dyDescent="0.25">
      <c r="A3261" t="s">
        <v>3434</v>
      </c>
      <c r="B3261" s="3">
        <v>52.051773071289063</v>
      </c>
      <c r="C3261" s="3">
        <v>17.159999847412109</v>
      </c>
      <c r="D3261" s="4">
        <v>3.7625666548377619E-3</v>
      </c>
      <c r="E3261" s="4">
        <v>-6.7391293305755551E-2</v>
      </c>
      <c r="F3261" s="2">
        <v>3</v>
      </c>
      <c r="G3261" s="4">
        <v>0.24043147007618829</v>
      </c>
      <c r="H3261" s="4">
        <v>-0.51585062114034952</v>
      </c>
      <c r="I3261" s="4">
        <v>0.7876213533240759</v>
      </c>
    </row>
    <row r="3262" spans="1:9" x14ac:dyDescent="0.25">
      <c r="A3262" t="s">
        <v>3435</v>
      </c>
      <c r="B3262" s="3">
        <v>51.856658935546882</v>
      </c>
      <c r="C3262" s="3">
        <v>18.39999961853027</v>
      </c>
      <c r="D3262" s="4">
        <v>3.2604330092385059E-3</v>
      </c>
      <c r="E3262" s="4">
        <v>1.098894764873171E-2</v>
      </c>
      <c r="F3262" s="2">
        <v>3</v>
      </c>
      <c r="G3262" s="4">
        <v>0.30000626386357959</v>
      </c>
      <c r="H3262" s="4">
        <v>-0.51609957366563475</v>
      </c>
      <c r="I3262" s="4">
        <v>0.79611657789239354</v>
      </c>
    </row>
    <row r="3263" spans="1:9" x14ac:dyDescent="0.25">
      <c r="A3263" t="s">
        <v>3436</v>
      </c>
      <c r="B3263" s="3">
        <v>51.688133239746087</v>
      </c>
      <c r="C3263" s="3">
        <v>18.20000076293945</v>
      </c>
      <c r="D3263" s="4">
        <v>-5.4608975513599223E-3</v>
      </c>
      <c r="E3263" s="4">
        <v>6.5573819920157206E-2</v>
      </c>
      <c r="F3263" s="2">
        <v>3</v>
      </c>
      <c r="G3263" s="4">
        <v>0.26350557785720352</v>
      </c>
      <c r="H3263" s="4">
        <v>-0.51800828355971218</v>
      </c>
      <c r="I3263" s="4">
        <v>0.78913843624721736</v>
      </c>
    </row>
    <row r="3264" spans="1:9" x14ac:dyDescent="0.25">
      <c r="A3264" t="s">
        <v>3437</v>
      </c>
      <c r="B3264" s="3">
        <v>51.971946716308587</v>
      </c>
      <c r="C3264" s="3">
        <v>17.079999923706051</v>
      </c>
      <c r="D3264" s="4">
        <v>-1.533595308485292E-3</v>
      </c>
      <c r="E3264" s="4">
        <v>2.2754439724930631E-2</v>
      </c>
      <c r="F3264" s="2">
        <v>3</v>
      </c>
      <c r="G3264" s="4">
        <v>0.227989336859832</v>
      </c>
      <c r="H3264" s="4">
        <v>-0.51775933103442684</v>
      </c>
      <c r="I3264" s="4">
        <v>0.78610438613811184</v>
      </c>
    </row>
    <row r="3265" spans="1:9" x14ac:dyDescent="0.25">
      <c r="A3265" t="s">
        <v>3438</v>
      </c>
      <c r="B3265" s="3">
        <v>52.051773071289063</v>
      </c>
      <c r="C3265" s="3">
        <v>16.70000076293945</v>
      </c>
      <c r="D3265" s="4">
        <v>-4.7479404864496644E-3</v>
      </c>
      <c r="E3265" s="4">
        <v>4.4402814383007312E-2</v>
      </c>
      <c r="F3265" s="2">
        <v>3</v>
      </c>
      <c r="G3265" s="4">
        <v>0.2235271626767483</v>
      </c>
      <c r="H3265" s="4">
        <v>-0.51593359476303169</v>
      </c>
      <c r="I3265" s="4">
        <v>0.79004859341136036</v>
      </c>
    </row>
    <row r="3266" spans="1:9" x14ac:dyDescent="0.25">
      <c r="A3266" t="s">
        <v>3439</v>
      </c>
      <c r="B3266" s="3">
        <v>52.300090789794922</v>
      </c>
      <c r="C3266" s="3">
        <v>15.989999771118161</v>
      </c>
      <c r="D3266" s="4">
        <v>-1.8619323472433E-3</v>
      </c>
      <c r="E3266" s="4">
        <v>8.406778109275681E-2</v>
      </c>
      <c r="F3266" s="2">
        <v>2</v>
      </c>
      <c r="G3266" s="4">
        <v>0.19243126942136349</v>
      </c>
      <c r="H3266" s="4">
        <v>-0.51186722244959149</v>
      </c>
      <c r="I3266" s="4">
        <v>0.80036413230796377</v>
      </c>
    </row>
    <row r="3267" spans="1:9" x14ac:dyDescent="0.25">
      <c r="A3267" t="s">
        <v>3440</v>
      </c>
      <c r="B3267" s="3">
        <v>52.397651672363281</v>
      </c>
      <c r="C3267" s="3">
        <v>14.75</v>
      </c>
      <c r="D3267" s="4">
        <v>-8.4583525067138954E-4</v>
      </c>
      <c r="E3267" s="4">
        <v>8.8919367618687239E-3</v>
      </c>
      <c r="F3267" s="2">
        <v>2</v>
      </c>
      <c r="G3267" s="4">
        <v>0.21139602466265939</v>
      </c>
      <c r="H3267" s="4">
        <v>-0.51053942288600562</v>
      </c>
      <c r="I3267" s="4">
        <v>0.79884716512199971</v>
      </c>
    </row>
    <row r="3268" spans="1:9" x14ac:dyDescent="0.25">
      <c r="A3268" t="s">
        <v>3441</v>
      </c>
      <c r="B3268" s="3">
        <v>52.442008972167969</v>
      </c>
      <c r="C3268" s="3">
        <v>14.61999988555908</v>
      </c>
      <c r="D3268" s="4">
        <v>-1.51972482841356E-3</v>
      </c>
      <c r="E3268" s="4">
        <v>-4.755703438235015E-2</v>
      </c>
      <c r="F3268" s="2">
        <v>2</v>
      </c>
      <c r="G3268" s="4">
        <v>0.1885256786445817</v>
      </c>
      <c r="H3268" s="4">
        <v>-0.51136928574178231</v>
      </c>
      <c r="I3268" s="4">
        <v>0.79702673505653654</v>
      </c>
    </row>
    <row r="3269" spans="1:9" x14ac:dyDescent="0.25">
      <c r="A3269" t="s">
        <v>3442</v>
      </c>
      <c r="B3269" s="3">
        <v>52.521827697753913</v>
      </c>
      <c r="C3269" s="3">
        <v>15.35000038146973</v>
      </c>
      <c r="D3269" s="4">
        <v>6.8004437787179128E-3</v>
      </c>
      <c r="E3269" s="4">
        <v>-1.728549974824101E-2</v>
      </c>
      <c r="F3269" s="2">
        <v>2</v>
      </c>
      <c r="G3269" s="4">
        <v>0.21106990926749461</v>
      </c>
      <c r="H3269" s="4">
        <v>-0.51319502201317757</v>
      </c>
      <c r="I3269" s="4">
        <v>0.79884716512199971</v>
      </c>
    </row>
    <row r="3270" spans="1:9" x14ac:dyDescent="0.25">
      <c r="A3270" t="s">
        <v>3443</v>
      </c>
      <c r="B3270" s="3">
        <v>52.167068481445313</v>
      </c>
      <c r="C3270" s="3">
        <v>15.61999988555908</v>
      </c>
      <c r="D3270" s="4">
        <v>5.6419940315743933E-3</v>
      </c>
      <c r="E3270" s="4">
        <v>-9.5117671433385675E-3</v>
      </c>
      <c r="F3270" s="2">
        <v>2</v>
      </c>
      <c r="G3270" s="4">
        <v>0.20362076813966251</v>
      </c>
      <c r="H3270" s="4">
        <v>-0.51443984795408126</v>
      </c>
      <c r="I3270" s="4">
        <v>0.79095875057550313</v>
      </c>
    </row>
    <row r="3271" spans="1:9" x14ac:dyDescent="0.25">
      <c r="A3271" t="s">
        <v>3444</v>
      </c>
      <c r="B3271" s="3">
        <v>51.874393463134773</v>
      </c>
      <c r="C3271" s="3">
        <v>15.77000045776367</v>
      </c>
      <c r="D3271" s="4">
        <v>2.5712037273644128E-3</v>
      </c>
      <c r="E3271" s="4">
        <v>7.3519462779466638E-2</v>
      </c>
      <c r="F3271" s="2">
        <v>2</v>
      </c>
      <c r="G3271" s="4">
        <v>0.17146335477309421</v>
      </c>
      <c r="H3271" s="4">
        <v>-0.5163485578481587</v>
      </c>
      <c r="I3271" s="4">
        <v>0.77548550009918671</v>
      </c>
    </row>
    <row r="3272" spans="1:9" x14ac:dyDescent="0.25">
      <c r="A3272" t="s">
        <v>3445</v>
      </c>
      <c r="B3272" s="3">
        <v>51.741355895996087</v>
      </c>
      <c r="C3272" s="3">
        <v>14.689999580383301</v>
      </c>
      <c r="D3272" s="4">
        <v>7.9473929049680425E-3</v>
      </c>
      <c r="E3272" s="4">
        <v>-2.5215668356743829E-2</v>
      </c>
      <c r="F3272" s="2">
        <v>2</v>
      </c>
      <c r="G3272" s="4">
        <v>0.16591518810745851</v>
      </c>
      <c r="H3272" s="4">
        <v>-0.51734439960653855</v>
      </c>
      <c r="I3272" s="4">
        <v>0.77396853291322287</v>
      </c>
    </row>
    <row r="3273" spans="1:9" x14ac:dyDescent="0.25">
      <c r="A3273" t="s">
        <v>3446</v>
      </c>
      <c r="B3273" s="3">
        <v>51.333389282226563</v>
      </c>
      <c r="C3273" s="3">
        <v>15.069999694824221</v>
      </c>
      <c r="D3273" s="4">
        <v>2.2614993404587169E-2</v>
      </c>
      <c r="E3273" s="4">
        <v>-4.801012208115718E-2</v>
      </c>
      <c r="F3273" s="2">
        <v>2</v>
      </c>
      <c r="G3273" s="4">
        <v>0.16155017679520231</v>
      </c>
      <c r="H3273" s="4">
        <v>-0.52257262423820028</v>
      </c>
      <c r="I3273" s="4">
        <v>0.78331780958661912</v>
      </c>
    </row>
    <row r="3274" spans="1:9" x14ac:dyDescent="0.25">
      <c r="A3274" t="s">
        <v>3447</v>
      </c>
      <c r="B3274" s="3">
        <v>50.198158264160163</v>
      </c>
      <c r="C3274" s="3">
        <v>15.829999923706049</v>
      </c>
      <c r="D3274" s="4">
        <v>6.2222367676820767E-3</v>
      </c>
      <c r="E3274" s="4">
        <v>-6.6627312604111366E-2</v>
      </c>
      <c r="F3274" s="2">
        <v>2</v>
      </c>
      <c r="G3274" s="4">
        <v>0.14221985392004299</v>
      </c>
      <c r="H3274" s="4">
        <v>-0.53443984668779176</v>
      </c>
      <c r="I3274" s="4">
        <v>0.7474529033862829</v>
      </c>
    </row>
    <row r="3275" spans="1:9" x14ac:dyDescent="0.25">
      <c r="A3275" t="s">
        <v>3448</v>
      </c>
      <c r="B3275" s="3">
        <v>49.887744903564453</v>
      </c>
      <c r="C3275" s="3">
        <v>16.95999908447266</v>
      </c>
      <c r="D3275" s="4">
        <v>-7.0609381941270088E-3</v>
      </c>
      <c r="E3275" s="4">
        <v>0.1070495706473482</v>
      </c>
      <c r="F3275" s="2">
        <v>3</v>
      </c>
      <c r="G3275" s="4">
        <v>0.14154525208267099</v>
      </c>
      <c r="H3275" s="4">
        <v>-0.54091286560311858</v>
      </c>
      <c r="I3275" s="4">
        <v>0.75405228322936457</v>
      </c>
    </row>
    <row r="3276" spans="1:9" x14ac:dyDescent="0.25">
      <c r="A3276" t="s">
        <v>3449</v>
      </c>
      <c r="B3276" s="3">
        <v>50.242504119873047</v>
      </c>
      <c r="C3276" s="3">
        <v>15.319999694824221</v>
      </c>
      <c r="D3276" s="4">
        <v>-1.7619348404709361E-3</v>
      </c>
      <c r="E3276" s="4">
        <v>-5.838971949666627E-2</v>
      </c>
      <c r="F3276" s="2">
        <v>2</v>
      </c>
      <c r="G3276" s="4">
        <v>0.155469445807181</v>
      </c>
      <c r="H3276" s="4">
        <v>-0.53294606822160273</v>
      </c>
      <c r="I3276" s="4">
        <v>0.77386140036983275</v>
      </c>
    </row>
    <row r="3277" spans="1:9" x14ac:dyDescent="0.25">
      <c r="A3277" t="s">
        <v>3450</v>
      </c>
      <c r="B3277" s="3">
        <v>50.331184387207031</v>
      </c>
      <c r="C3277" s="3">
        <v>16.270000457763668</v>
      </c>
      <c r="D3277" s="4">
        <v>-1.7591379883393769E-3</v>
      </c>
      <c r="E3277" s="4">
        <v>-3.8416052931404383E-2</v>
      </c>
      <c r="F3277" s="2">
        <v>3</v>
      </c>
      <c r="G3277" s="4">
        <v>0.1568080348336045</v>
      </c>
      <c r="H3277" s="4">
        <v>-0.53336099964949102</v>
      </c>
      <c r="I3277" s="4">
        <v>0.77261383021647045</v>
      </c>
    </row>
    <row r="3278" spans="1:9" x14ac:dyDescent="0.25">
      <c r="A3278" t="s">
        <v>3451</v>
      </c>
      <c r="B3278" s="3">
        <v>50.419879913330078</v>
      </c>
      <c r="C3278" s="3">
        <v>16.920000076293949</v>
      </c>
      <c r="D3278" s="4">
        <v>8.5153219942208924E-3</v>
      </c>
      <c r="E3278" s="4">
        <v>-9.9473419997718748E-3</v>
      </c>
      <c r="F3278" s="2">
        <v>3</v>
      </c>
      <c r="G3278" s="4">
        <v>0.1449764304420833</v>
      </c>
      <c r="H3278" s="4">
        <v>-0.53195019480598416</v>
      </c>
      <c r="I3278" s="4">
        <v>0.77791633058027054</v>
      </c>
    </row>
    <row r="3279" spans="1:9" x14ac:dyDescent="0.25">
      <c r="A3279" t="s">
        <v>3452</v>
      </c>
      <c r="B3279" s="3">
        <v>49.994163513183587</v>
      </c>
      <c r="C3279" s="3">
        <v>17.090000152587891</v>
      </c>
      <c r="D3279" s="4">
        <v>-6.8711455233358984E-3</v>
      </c>
      <c r="E3279" s="4">
        <v>3.0138637456371908E-2</v>
      </c>
      <c r="F3279" s="2">
        <v>3</v>
      </c>
      <c r="G3279" s="4">
        <v>0.14031371511051161</v>
      </c>
      <c r="H3279" s="4">
        <v>-0.53402488360266465</v>
      </c>
      <c r="I3279" s="4">
        <v>0.77833590930195062</v>
      </c>
    </row>
    <row r="3280" spans="1:9" x14ac:dyDescent="0.25">
      <c r="A3280" t="s">
        <v>3453</v>
      </c>
      <c r="B3280" s="3">
        <v>50.340057373046882</v>
      </c>
      <c r="C3280" s="3">
        <v>16.590000152587891</v>
      </c>
      <c r="D3280" s="4">
        <v>-3.3364248534045742E-3</v>
      </c>
      <c r="E3280" s="4">
        <v>-7.1628462592753794E-2</v>
      </c>
      <c r="F3280" s="2">
        <v>3</v>
      </c>
      <c r="G3280" s="4">
        <v>0.16193823432608559</v>
      </c>
      <c r="H3280" s="4">
        <v>-0.53062239524239829</v>
      </c>
      <c r="I3280" s="4">
        <v>0.79874412023111185</v>
      </c>
    </row>
    <row r="3281" spans="1:9" x14ac:dyDescent="0.25">
      <c r="A3281" t="s">
        <v>3454</v>
      </c>
      <c r="B3281" s="3">
        <v>50.508575439453118</v>
      </c>
      <c r="C3281" s="3">
        <v>17.870000839233398</v>
      </c>
      <c r="D3281" s="4">
        <v>-4.718680952251364E-3</v>
      </c>
      <c r="E3281" s="4">
        <v>4.4418480524310189E-2</v>
      </c>
      <c r="F3281" s="2">
        <v>3</v>
      </c>
      <c r="G3281" s="4">
        <v>0.17176756407498209</v>
      </c>
      <c r="H3281" s="4">
        <v>-0.52987550600930367</v>
      </c>
      <c r="I3281" s="4">
        <v>0.80753529059039963</v>
      </c>
    </row>
    <row r="3282" spans="1:9" x14ac:dyDescent="0.25">
      <c r="A3282" t="s">
        <v>3455</v>
      </c>
      <c r="B3282" s="3">
        <v>50.748039245605469</v>
      </c>
      <c r="C3282" s="3">
        <v>17.110000610351559</v>
      </c>
      <c r="D3282" s="4">
        <v>-6.9836142340740093E-4</v>
      </c>
      <c r="E3282" s="4">
        <v>1.2426094471092769E-2</v>
      </c>
      <c r="F3282" s="2">
        <v>3</v>
      </c>
      <c r="G3282" s="4">
        <v>0.1782837789877931</v>
      </c>
      <c r="H3282" s="4">
        <v>-0.52854770644571769</v>
      </c>
      <c r="I3282" s="4">
        <v>0.80847716748011944</v>
      </c>
    </row>
    <row r="3283" spans="1:9" x14ac:dyDescent="0.25">
      <c r="A3283" t="s">
        <v>3456</v>
      </c>
      <c r="B3283" s="3">
        <v>50.783504486083977</v>
      </c>
      <c r="C3283" s="3">
        <v>16.89999961853027</v>
      </c>
      <c r="D3283" s="4">
        <v>2.4508201930655278E-3</v>
      </c>
      <c r="E3283" s="4">
        <v>-2.0289877186650759E-2</v>
      </c>
      <c r="F3283" s="2">
        <v>3</v>
      </c>
      <c r="G3283" s="4">
        <v>0.18612264259457789</v>
      </c>
      <c r="H3283" s="4">
        <v>-0.52755186468733783</v>
      </c>
      <c r="I3283" s="4">
        <v>0.83328040526646285</v>
      </c>
    </row>
    <row r="3284" spans="1:9" x14ac:dyDescent="0.25">
      <c r="A3284" t="s">
        <v>3457</v>
      </c>
      <c r="B3284" s="3">
        <v>50.659347534179688</v>
      </c>
      <c r="C3284" s="3">
        <v>17.25</v>
      </c>
      <c r="D3284" s="4">
        <v>-2.6188678349706729E-3</v>
      </c>
      <c r="E3284" s="4">
        <v>-1.428571428571423E-2</v>
      </c>
      <c r="F3284" s="2">
        <v>3</v>
      </c>
      <c r="G3284" s="4">
        <v>0.1858991697929622</v>
      </c>
      <c r="H3284" s="4">
        <v>-0.52697095435684649</v>
      </c>
      <c r="I3284" s="4">
        <v>0.84203791620964052</v>
      </c>
    </row>
    <row r="3285" spans="1:9" x14ac:dyDescent="0.25">
      <c r="A3285" t="s">
        <v>3458</v>
      </c>
      <c r="B3285" s="3">
        <v>50.792366027832031</v>
      </c>
      <c r="C3285" s="3">
        <v>17.5</v>
      </c>
      <c r="D3285" s="4">
        <v>-3.3069612815003202E-3</v>
      </c>
      <c r="E3285" s="4">
        <v>5.7471484863269584E-3</v>
      </c>
      <c r="F3285" s="2">
        <v>3</v>
      </c>
      <c r="G3285" s="4">
        <v>0.18608602978498159</v>
      </c>
      <c r="H3285" s="4">
        <v>-0.52680497545424343</v>
      </c>
      <c r="I3285" s="4">
        <v>0.84812566476082552</v>
      </c>
    </row>
    <row r="3286" spans="1:9" x14ac:dyDescent="0.25">
      <c r="A3286" t="s">
        <v>3459</v>
      </c>
      <c r="B3286" s="3">
        <v>50.960891723632813</v>
      </c>
      <c r="C3286" s="3">
        <v>17.39999961853027</v>
      </c>
      <c r="D3286" s="4">
        <v>5.2231413772707569E-4</v>
      </c>
      <c r="E3286" s="4">
        <v>-1.916573601886018E-2</v>
      </c>
      <c r="F3286" s="2">
        <v>3</v>
      </c>
      <c r="G3286" s="4">
        <v>0.1934486649976308</v>
      </c>
      <c r="H3286" s="4">
        <v>-0.52456430775495977</v>
      </c>
      <c r="I3286" s="4">
        <v>0.85517472682928863</v>
      </c>
    </row>
    <row r="3287" spans="1:9" x14ac:dyDescent="0.25">
      <c r="A3287" t="s">
        <v>3460</v>
      </c>
      <c r="B3287" s="3">
        <v>50.934288024902337</v>
      </c>
      <c r="C3287" s="3">
        <v>17.739999771118161</v>
      </c>
      <c r="D3287" s="4">
        <v>1.3950557831066131E-3</v>
      </c>
      <c r="E3287" s="4">
        <v>1.693997074895925E-3</v>
      </c>
      <c r="F3287" s="2">
        <v>3</v>
      </c>
      <c r="G3287" s="4">
        <v>0.20397155615284721</v>
      </c>
      <c r="H3287" s="4">
        <v>-0.52572612841594268</v>
      </c>
      <c r="I3287" s="4">
        <v>0.84171743762829232</v>
      </c>
    </row>
    <row r="3288" spans="1:9" x14ac:dyDescent="0.25">
      <c r="A3288" t="s">
        <v>3461</v>
      </c>
      <c r="B3288" s="3">
        <v>50.863330841064453</v>
      </c>
      <c r="C3288" s="3">
        <v>17.70999908447266</v>
      </c>
      <c r="D3288" s="4">
        <v>4.730103698021404E-3</v>
      </c>
      <c r="E3288" s="4">
        <v>-2.4779777903113809E-2</v>
      </c>
      <c r="F3288" s="2">
        <v>3</v>
      </c>
      <c r="G3288" s="4">
        <v>0.20229428855260581</v>
      </c>
      <c r="H3288" s="4">
        <v>-0.52630703874643414</v>
      </c>
      <c r="I3288" s="4">
        <v>0.92782808124190863</v>
      </c>
    </row>
    <row r="3289" spans="1:9" x14ac:dyDescent="0.25">
      <c r="A3289" t="s">
        <v>3462</v>
      </c>
      <c r="B3289" s="3">
        <v>50.623874664306641</v>
      </c>
      <c r="C3289" s="3">
        <v>18.159999847412109</v>
      </c>
      <c r="D3289" s="4">
        <v>9.7295332199487383E-3</v>
      </c>
      <c r="E3289" s="4">
        <v>-6.5843654911584504E-2</v>
      </c>
      <c r="F3289" s="2">
        <v>3</v>
      </c>
      <c r="G3289" s="4">
        <v>0.19094678184668229</v>
      </c>
      <c r="H3289" s="4">
        <v>-0.53336099964949102</v>
      </c>
      <c r="I3289" s="4">
        <v>0.91607922379428541</v>
      </c>
    </row>
    <row r="3290" spans="1:9" x14ac:dyDescent="0.25">
      <c r="A3290" t="s">
        <v>3463</v>
      </c>
      <c r="B3290" s="3">
        <v>50.136074066162109</v>
      </c>
      <c r="C3290" s="3">
        <v>19.440000534057621</v>
      </c>
      <c r="D3290" s="4">
        <v>-5.4539012802475861E-3</v>
      </c>
      <c r="E3290" s="4">
        <v>8.5427174744872048E-2</v>
      </c>
      <c r="F3290" s="2">
        <v>3</v>
      </c>
      <c r="G3290" s="4">
        <v>0.183383469079065</v>
      </c>
      <c r="H3290" s="4">
        <v>-0.53112033195020747</v>
      </c>
      <c r="I3290" s="4">
        <v>0.92775141310897102</v>
      </c>
    </row>
    <row r="3291" spans="1:9" x14ac:dyDescent="0.25">
      <c r="A3291" t="s">
        <v>3464</v>
      </c>
      <c r="B3291" s="3">
        <v>50.4110107421875</v>
      </c>
      <c r="C3291" s="3">
        <v>17.909999847412109</v>
      </c>
      <c r="D3291" s="4">
        <v>2.468974345105845E-3</v>
      </c>
      <c r="E3291" s="4">
        <v>-5.0000084771050224E-3</v>
      </c>
      <c r="F3291" s="2">
        <v>3</v>
      </c>
      <c r="G3291" s="4">
        <v>0.1955741403862403</v>
      </c>
      <c r="H3291" s="4">
        <v>-0.52921162205613004</v>
      </c>
      <c r="I3291" s="4">
        <v>0.9318028223993815</v>
      </c>
    </row>
    <row r="3292" spans="1:9" x14ac:dyDescent="0.25">
      <c r="A3292" t="s">
        <v>3465</v>
      </c>
      <c r="B3292" s="3">
        <v>50.286853790283203</v>
      </c>
      <c r="C3292" s="3">
        <v>18</v>
      </c>
      <c r="D3292" s="4">
        <v>1.777084632177095E-2</v>
      </c>
      <c r="E3292" s="4">
        <v>-6.1032867586724437E-2</v>
      </c>
      <c r="F3292" s="2">
        <v>3</v>
      </c>
      <c r="G3292" s="4">
        <v>0.19387375187935271</v>
      </c>
      <c r="H3292" s="4">
        <v>-0.53676348800975759</v>
      </c>
      <c r="I3292" s="4">
        <v>0.91829838234045069</v>
      </c>
    </row>
    <row r="3293" spans="1:9" x14ac:dyDescent="0.25">
      <c r="A3293" t="s">
        <v>3466</v>
      </c>
      <c r="B3293" s="3">
        <v>49.408817291259773</v>
      </c>
      <c r="C3293" s="3">
        <v>19.170000076293949</v>
      </c>
      <c r="D3293" s="4">
        <v>5.5952734116517799E-3</v>
      </c>
      <c r="E3293" s="4">
        <v>-5.1459626684384308E-2</v>
      </c>
      <c r="F3293" s="2">
        <v>3</v>
      </c>
      <c r="G3293" s="4">
        <v>0.17131780821595721</v>
      </c>
      <c r="H3293" s="4">
        <v>-0.54506224319647956</v>
      </c>
      <c r="I3293" s="4">
        <v>0.88622543379140395</v>
      </c>
    </row>
    <row r="3294" spans="1:9" x14ac:dyDescent="0.25">
      <c r="A3294" t="s">
        <v>3467</v>
      </c>
      <c r="B3294" s="3">
        <v>49.133899688720703</v>
      </c>
      <c r="C3294" s="3">
        <v>20.20999908447266</v>
      </c>
      <c r="D3294" s="4">
        <v>-1.8017723382492969E-3</v>
      </c>
      <c r="E3294" s="4">
        <v>-1.9408127803645089E-2</v>
      </c>
      <c r="F3294" s="2">
        <v>4</v>
      </c>
      <c r="G3294" s="4">
        <v>0.15924794526256331</v>
      </c>
      <c r="H3294" s="4">
        <v>-0.54124482340832469</v>
      </c>
      <c r="I3294" s="4">
        <v>0.87744763790461855</v>
      </c>
    </row>
    <row r="3295" spans="1:9" x14ac:dyDescent="0.25">
      <c r="A3295" t="s">
        <v>3468</v>
      </c>
      <c r="B3295" s="3">
        <v>49.222587585449219</v>
      </c>
      <c r="C3295" s="3">
        <v>20.610000610351559</v>
      </c>
      <c r="D3295" s="4">
        <v>1.9283948501040982E-2</v>
      </c>
      <c r="E3295" s="4">
        <v>-0.15671030441954681</v>
      </c>
      <c r="F3295" s="2">
        <v>4</v>
      </c>
      <c r="G3295" s="4">
        <v>0.1693378682000222</v>
      </c>
      <c r="H3295" s="4">
        <v>-0.5477178423236515</v>
      </c>
      <c r="I3295" s="4">
        <v>0.91027388088608108</v>
      </c>
    </row>
    <row r="3296" spans="1:9" x14ac:dyDescent="0.25">
      <c r="A3296" t="s">
        <v>3469</v>
      </c>
      <c r="B3296" s="3">
        <v>48.291339874267578</v>
      </c>
      <c r="C3296" s="3">
        <v>24.440000534057621</v>
      </c>
      <c r="D3296" s="4">
        <v>-2.2538828781667459E-3</v>
      </c>
      <c r="E3296" s="4">
        <v>-7.318923942938671E-2</v>
      </c>
      <c r="F3296" s="2">
        <v>5</v>
      </c>
      <c r="G3296" s="4">
        <v>0.15760259580982711</v>
      </c>
      <c r="H3296" s="4">
        <v>-0.54846473155674591</v>
      </c>
      <c r="I3296" s="4">
        <v>0.90545210810731125</v>
      </c>
    </row>
    <row r="3297" spans="1:9" x14ac:dyDescent="0.25">
      <c r="A3297" t="s">
        <v>3470</v>
      </c>
      <c r="B3297" s="3">
        <v>48.400428771972663</v>
      </c>
      <c r="C3297" s="3">
        <v>26.370000839233398</v>
      </c>
      <c r="D3297" s="4">
        <v>9.2335226459219211E-3</v>
      </c>
      <c r="E3297" s="4">
        <v>-0.1030611843065169</v>
      </c>
      <c r="F3297" s="2">
        <v>5</v>
      </c>
      <c r="G3297" s="4">
        <v>0.15319965436408969</v>
      </c>
      <c r="H3297" s="4">
        <v>-0.55078837287871174</v>
      </c>
      <c r="I3297" s="4">
        <v>0.90614225503897439</v>
      </c>
    </row>
    <row r="3298" spans="1:9" x14ac:dyDescent="0.25">
      <c r="A3298" t="s">
        <v>3471</v>
      </c>
      <c r="B3298" s="3">
        <v>47.957611083984382</v>
      </c>
      <c r="C3298" s="3">
        <v>29.39999961853027</v>
      </c>
      <c r="D3298" s="4">
        <v>-2.414851683661667E-2</v>
      </c>
      <c r="E3298" s="4">
        <v>0.20888157843140021</v>
      </c>
      <c r="F3298" s="2">
        <v>5</v>
      </c>
      <c r="G3298" s="4">
        <v>0.14648440812940791</v>
      </c>
      <c r="H3298" s="4">
        <v>-0.55377592981108981</v>
      </c>
      <c r="I3298" s="4">
        <v>0.90959285806522194</v>
      </c>
    </row>
    <row r="3299" spans="1:9" x14ac:dyDescent="0.25">
      <c r="A3299" t="s">
        <v>3472</v>
      </c>
      <c r="B3299" s="3">
        <v>49.144374847412109</v>
      </c>
      <c r="C3299" s="3">
        <v>24.319999694824219</v>
      </c>
      <c r="D3299" s="4">
        <v>-1.421196737164721E-2</v>
      </c>
      <c r="E3299" s="4">
        <v>0.1509702158427291</v>
      </c>
      <c r="F3299" s="2">
        <v>4</v>
      </c>
      <c r="G3299" s="4">
        <v>0.17806780245950371</v>
      </c>
      <c r="H3299" s="4">
        <v>-0.54796679484893673</v>
      </c>
      <c r="I3299" s="4">
        <v>0.97243820493551736</v>
      </c>
    </row>
    <row r="3300" spans="1:9" x14ac:dyDescent="0.25">
      <c r="A3300" t="s">
        <v>3473</v>
      </c>
      <c r="B3300" s="3">
        <v>49.852882385253913</v>
      </c>
      <c r="C3300" s="3">
        <v>21.129999160766602</v>
      </c>
      <c r="D3300" s="4">
        <v>-3.540431779723296E-3</v>
      </c>
      <c r="E3300" s="4">
        <v>5.2290798857072662E-2</v>
      </c>
      <c r="F3300" s="2">
        <v>4</v>
      </c>
      <c r="G3300" s="4">
        <v>0.2026414127903193</v>
      </c>
      <c r="H3300" s="4">
        <v>-0.53643153020455137</v>
      </c>
      <c r="I3300" s="4">
        <v>1.007449417541477</v>
      </c>
    </row>
    <row r="3301" spans="1:9" x14ac:dyDescent="0.25">
      <c r="A3301" t="s">
        <v>3474</v>
      </c>
      <c r="B3301" s="3">
        <v>50.030010223388672</v>
      </c>
      <c r="C3301" s="3">
        <v>20.079999923706051</v>
      </c>
      <c r="D3301" s="4">
        <v>6.2343244224061234E-3</v>
      </c>
      <c r="E3301" s="4">
        <v>-8.2266878706657165E-2</v>
      </c>
      <c r="F3301" s="2">
        <v>4</v>
      </c>
      <c r="G3301" s="4">
        <v>0.2038567462768521</v>
      </c>
      <c r="H3301" s="4">
        <v>-0.53676348800975759</v>
      </c>
      <c r="I3301" s="4">
        <v>1.009932556721969</v>
      </c>
    </row>
    <row r="3302" spans="1:9" x14ac:dyDescent="0.25">
      <c r="A3302" t="s">
        <v>3475</v>
      </c>
      <c r="B3302" s="3">
        <v>49.720039367675781</v>
      </c>
      <c r="C3302" s="3">
        <v>21.879999160766602</v>
      </c>
      <c r="D3302" s="4">
        <v>-1.5605902493112221E-2</v>
      </c>
      <c r="E3302" s="4">
        <v>8.2096928970504246E-2</v>
      </c>
      <c r="F3302" s="2">
        <v>4</v>
      </c>
      <c r="G3302" s="4">
        <v>0.19665032181677569</v>
      </c>
      <c r="H3302" s="4">
        <v>-0.53601659877666297</v>
      </c>
      <c r="I3302" s="4">
        <v>1.059766740442039</v>
      </c>
    </row>
    <row r="3303" spans="1:9" x14ac:dyDescent="0.25">
      <c r="A3303" t="s">
        <v>3476</v>
      </c>
      <c r="B3303" s="3">
        <v>50.508266448974609</v>
      </c>
      <c r="C3303" s="3">
        <v>20.219999313354489</v>
      </c>
      <c r="D3303" s="4">
        <v>-6.7916992442940138E-3</v>
      </c>
      <c r="E3303" s="4">
        <v>2.0181615776448721E-2</v>
      </c>
      <c r="F3303" s="2">
        <v>4</v>
      </c>
      <c r="G3303" s="4">
        <v>0.2202599380839991</v>
      </c>
      <c r="H3303" s="4">
        <v>-0.52929459567881221</v>
      </c>
      <c r="I3303" s="4">
        <v>1.1008804100113829</v>
      </c>
    </row>
    <row r="3304" spans="1:9" x14ac:dyDescent="0.25">
      <c r="A3304" t="s">
        <v>3477</v>
      </c>
      <c r="B3304" s="3">
        <v>50.853649139404297</v>
      </c>
      <c r="C3304" s="3">
        <v>19.819999694824219</v>
      </c>
      <c r="D3304" s="4">
        <v>4.0217419138126598E-3</v>
      </c>
      <c r="E3304" s="4">
        <v>-4.0658284549460411E-2</v>
      </c>
      <c r="F3304" s="2">
        <v>4</v>
      </c>
      <c r="G3304" s="4">
        <v>0.23858195846586169</v>
      </c>
      <c r="H3304" s="4">
        <v>-0.52887966425092392</v>
      </c>
      <c r="I3304" s="4">
        <v>1.2048929908874519</v>
      </c>
    </row>
    <row r="3305" spans="1:9" x14ac:dyDescent="0.25">
      <c r="A3305" t="s">
        <v>3478</v>
      </c>
      <c r="B3305" s="3">
        <v>50.649948120117188</v>
      </c>
      <c r="C3305" s="3">
        <v>20.659999847412109</v>
      </c>
      <c r="D3305" s="4">
        <v>-1.3455487030556429E-2</v>
      </c>
      <c r="E3305" s="4">
        <v>8.3945457833233927E-2</v>
      </c>
      <c r="F3305" s="2">
        <v>4</v>
      </c>
      <c r="G3305" s="4">
        <v>0.24051401396337149</v>
      </c>
      <c r="H3305" s="4">
        <v>-0.52970955876393933</v>
      </c>
      <c r="I3305" s="4">
        <v>1.273117449442422</v>
      </c>
    </row>
    <row r="3306" spans="1:9" x14ac:dyDescent="0.25">
      <c r="A3306" t="s">
        <v>3479</v>
      </c>
      <c r="B3306" s="3">
        <v>51.340763092041023</v>
      </c>
      <c r="C3306" s="3">
        <v>19.059999465942379</v>
      </c>
      <c r="D3306" s="4">
        <v>-5.1484577948057719E-3</v>
      </c>
      <c r="E3306" s="4">
        <v>2.473113306658492E-2</v>
      </c>
      <c r="F3306" s="2">
        <v>3</v>
      </c>
      <c r="G3306" s="4">
        <v>0.25987055191889907</v>
      </c>
      <c r="H3306" s="4">
        <v>-0.52207468753039099</v>
      </c>
      <c r="I3306" s="4">
        <v>1.273117449442422</v>
      </c>
    </row>
    <row r="3307" spans="1:9" x14ac:dyDescent="0.25">
      <c r="A3307" t="s">
        <v>3480</v>
      </c>
      <c r="B3307" s="3">
        <v>51.606456756591797</v>
      </c>
      <c r="C3307" s="3">
        <v>18.60000038146973</v>
      </c>
      <c r="D3307" s="4">
        <v>1.9775929038315709E-2</v>
      </c>
      <c r="E3307" s="4">
        <v>-0.1014492900516938</v>
      </c>
      <c r="F3307" s="2">
        <v>3</v>
      </c>
      <c r="G3307" s="4">
        <v>0.28548997920440827</v>
      </c>
      <c r="H3307" s="4">
        <v>-0.52141080357721736</v>
      </c>
      <c r="I3307" s="4">
        <v>1.2774093188904689</v>
      </c>
    </row>
    <row r="3308" spans="1:9" x14ac:dyDescent="0.25">
      <c r="A3308" t="s">
        <v>3481</v>
      </c>
      <c r="B3308" s="3">
        <v>50.605682373046882</v>
      </c>
      <c r="C3308" s="3">
        <v>20.70000076293945</v>
      </c>
      <c r="D3308" s="4">
        <v>5.2780603690800731E-3</v>
      </c>
      <c r="E3308" s="4">
        <v>-1.475485304927482E-2</v>
      </c>
      <c r="F3308" s="2">
        <v>4</v>
      </c>
      <c r="G3308" s="4">
        <v>0.26470809748318258</v>
      </c>
      <c r="H3308" s="4">
        <v>-0.52871368534832075</v>
      </c>
      <c r="I3308" s="4">
        <v>1.243854865573591</v>
      </c>
    </row>
    <row r="3309" spans="1:9" x14ac:dyDescent="0.25">
      <c r="A3309" t="s">
        <v>3482</v>
      </c>
      <c r="B3309" s="3">
        <v>50.339984893798828</v>
      </c>
      <c r="C3309" s="3">
        <v>21.010000228881839</v>
      </c>
      <c r="D3309" s="4">
        <v>-1.609806150145288E-2</v>
      </c>
      <c r="E3309" s="4">
        <v>0.14495911673649009</v>
      </c>
      <c r="F3309" s="2">
        <v>4</v>
      </c>
      <c r="G3309" s="4">
        <v>0.25944813365091712</v>
      </c>
      <c r="H3309" s="4">
        <v>-0.52946057458141538</v>
      </c>
      <c r="I3309" s="4">
        <v>1.2637535059532281</v>
      </c>
    </row>
    <row r="3310" spans="1:9" x14ac:dyDescent="0.25">
      <c r="A3310" t="s">
        <v>3483</v>
      </c>
      <c r="B3310" s="3">
        <v>51.163619995117188</v>
      </c>
      <c r="C3310" s="3">
        <v>18.35000038146973</v>
      </c>
      <c r="D3310" s="4">
        <v>2.0813068727356669E-3</v>
      </c>
      <c r="E3310" s="4">
        <v>-4.5265294639228792E-2</v>
      </c>
      <c r="F3310" s="2">
        <v>3</v>
      </c>
      <c r="G3310" s="4">
        <v>0.28400143408910222</v>
      </c>
      <c r="H3310" s="4">
        <v>-0.52340248709397685</v>
      </c>
      <c r="I3310" s="4">
        <v>1.2649239616800769</v>
      </c>
    </row>
    <row r="3311" spans="1:9" x14ac:dyDescent="0.25">
      <c r="A3311" t="s">
        <v>3484</v>
      </c>
      <c r="B3311" s="3">
        <v>51.057353973388672</v>
      </c>
      <c r="C3311" s="3">
        <v>19.219999313354489</v>
      </c>
      <c r="D3311" s="4">
        <v>1.389367704749556E-2</v>
      </c>
      <c r="E3311" s="4">
        <v>-9.8499081216194218E-2</v>
      </c>
      <c r="F3311" s="2">
        <v>3</v>
      </c>
      <c r="G3311" s="4">
        <v>0.29994206563919379</v>
      </c>
      <c r="H3311" s="4">
        <v>-0.52597511259846663</v>
      </c>
      <c r="I3311" s="4">
        <v>1.2520485021731349</v>
      </c>
    </row>
    <row r="3312" spans="1:9" x14ac:dyDescent="0.25">
      <c r="A3312" t="s">
        <v>3485</v>
      </c>
      <c r="B3312" s="3">
        <v>50.357700347900391</v>
      </c>
      <c r="C3312" s="3">
        <v>21.319999694824219</v>
      </c>
      <c r="D3312" s="4">
        <v>5.3041130140849546E-3</v>
      </c>
      <c r="E3312" s="4">
        <v>-3.6601875131491157E-2</v>
      </c>
      <c r="F3312" s="2">
        <v>4</v>
      </c>
      <c r="G3312" s="4">
        <v>0.28672780189511338</v>
      </c>
      <c r="H3312" s="4">
        <v>-0.53410788888258565</v>
      </c>
      <c r="I3312" s="4">
        <v>1.225126829758004</v>
      </c>
    </row>
    <row r="3313" spans="1:9" x14ac:dyDescent="0.25">
      <c r="A3313" t="s">
        <v>3486</v>
      </c>
      <c r="B3313" s="3">
        <v>50.092006683349609</v>
      </c>
      <c r="C3313" s="3">
        <v>22.129999160766602</v>
      </c>
      <c r="D3313" s="4">
        <v>-8.2414185813627361E-3</v>
      </c>
      <c r="E3313" s="4">
        <v>6.3942306369719315E-2</v>
      </c>
      <c r="F3313" s="2">
        <v>4</v>
      </c>
      <c r="G3313" s="4">
        <v>0.27965272953304582</v>
      </c>
      <c r="H3313" s="4">
        <v>-0.53419086250526782</v>
      </c>
      <c r="I3313" s="4">
        <v>1.232930215223798</v>
      </c>
    </row>
    <row r="3314" spans="1:9" x14ac:dyDescent="0.25">
      <c r="A3314" t="s">
        <v>3487</v>
      </c>
      <c r="B3314" s="3">
        <v>50.508266448974609</v>
      </c>
      <c r="C3314" s="3">
        <v>20.79999923706055</v>
      </c>
      <c r="D3314" s="4">
        <v>-2.8946126851954301E-2</v>
      </c>
      <c r="E3314" s="4">
        <v>0.26597680162599452</v>
      </c>
      <c r="F3314" s="2">
        <v>4</v>
      </c>
      <c r="G3314" s="4">
        <v>0.30343451482538703</v>
      </c>
      <c r="H3314" s="4">
        <v>-0.52746889106465566</v>
      </c>
      <c r="I3314" s="4">
        <v>1.2680453754012739</v>
      </c>
    </row>
    <row r="3315" spans="1:9" x14ac:dyDescent="0.25">
      <c r="A3315" t="s">
        <v>3488</v>
      </c>
      <c r="B3315" s="3">
        <v>52.013866424560547</v>
      </c>
      <c r="C3315" s="3">
        <v>16.430000305175781</v>
      </c>
      <c r="D3315" s="4">
        <v>-2.2085130494362559E-3</v>
      </c>
      <c r="E3315" s="4">
        <v>-9.6443547884567105E-3</v>
      </c>
      <c r="F3315" s="2">
        <v>3</v>
      </c>
      <c r="G3315" s="4">
        <v>0.32488745845735512</v>
      </c>
      <c r="H3315" s="4">
        <v>-0.51443984795408126</v>
      </c>
      <c r="I3315" s="4">
        <v>1.300819475287853</v>
      </c>
    </row>
    <row r="3316" spans="1:9" x14ac:dyDescent="0.25">
      <c r="A3316" t="s">
        <v>3489</v>
      </c>
      <c r="B3316" s="3">
        <v>52.128993988037109</v>
      </c>
      <c r="C3316" s="3">
        <v>16.590000152587891</v>
      </c>
      <c r="D3316" s="4">
        <v>-3.3957707949816562E-4</v>
      </c>
      <c r="E3316" s="4">
        <v>-7.7750697431410174E-3</v>
      </c>
      <c r="F3316" s="2">
        <v>3</v>
      </c>
      <c r="G3316" s="4">
        <v>0.32515382934782638</v>
      </c>
      <c r="H3316" s="4">
        <v>-0.51410789014887515</v>
      </c>
      <c r="I3316" s="4">
        <v>1.300819475287853</v>
      </c>
    </row>
    <row r="3317" spans="1:9" x14ac:dyDescent="0.25">
      <c r="A3317" t="s">
        <v>3490</v>
      </c>
      <c r="B3317" s="3">
        <v>52.146701812744141</v>
      </c>
      <c r="C3317" s="3">
        <v>16.719999313354489</v>
      </c>
      <c r="D3317" s="4">
        <v>6.4956412378605064E-3</v>
      </c>
      <c r="E3317" s="4">
        <v>2.138047991312653E-2</v>
      </c>
      <c r="F3317" s="2">
        <v>3</v>
      </c>
      <c r="G3317" s="4">
        <v>0.32501317991163381</v>
      </c>
      <c r="H3317" s="4">
        <v>-0.5134439745384628</v>
      </c>
      <c r="I3317" s="4">
        <v>1.303550637875301</v>
      </c>
    </row>
    <row r="3318" spans="1:9" x14ac:dyDescent="0.25">
      <c r="A3318" t="s">
        <v>3491</v>
      </c>
      <c r="B3318" s="3">
        <v>51.810161590576172</v>
      </c>
      <c r="C3318" s="3">
        <v>16.370000839233398</v>
      </c>
      <c r="D3318" s="4">
        <v>-1.3655586147212071E-3</v>
      </c>
      <c r="E3318" s="4">
        <v>2.633235329095673E-2</v>
      </c>
      <c r="F3318" s="2">
        <v>3</v>
      </c>
      <c r="G3318" s="4">
        <v>0.32473221711654882</v>
      </c>
      <c r="H3318" s="4">
        <v>-0.51676348927604709</v>
      </c>
      <c r="I3318" s="4">
        <v>1.285212704356264</v>
      </c>
    </row>
    <row r="3319" spans="1:9" x14ac:dyDescent="0.25">
      <c r="A3319" t="s">
        <v>3492</v>
      </c>
      <c r="B3319" s="3">
        <v>51.881008148193359</v>
      </c>
      <c r="C3319" s="3">
        <v>15.94999980926514</v>
      </c>
      <c r="D3319" s="4">
        <v>2.3955259340999731E-3</v>
      </c>
      <c r="E3319" s="4">
        <v>1.6571079403144621E-2</v>
      </c>
      <c r="F3319" s="2">
        <v>2</v>
      </c>
      <c r="G3319" s="4">
        <v>0.33402599822951129</v>
      </c>
      <c r="H3319" s="4">
        <v>-0.51551866333514329</v>
      </c>
      <c r="I3319" s="4">
        <v>1.2887242203740119</v>
      </c>
    </row>
    <row r="3320" spans="1:9" x14ac:dyDescent="0.25">
      <c r="A3320" t="s">
        <v>3493</v>
      </c>
      <c r="B3320" s="3">
        <v>51.757022857666023</v>
      </c>
      <c r="C3320" s="3">
        <v>15.689999580383301</v>
      </c>
      <c r="D3320" s="4">
        <v>7.2386733288365424E-3</v>
      </c>
      <c r="E3320" s="4">
        <v>-2.4860196918037539E-2</v>
      </c>
      <c r="F3320" s="2">
        <v>2</v>
      </c>
      <c r="G3320" s="4">
        <v>0.34786947838701821</v>
      </c>
      <c r="H3320" s="4">
        <v>-0.52058090906420196</v>
      </c>
      <c r="I3320" s="4">
        <v>1.2817011883385161</v>
      </c>
    </row>
    <row r="3321" spans="1:9" x14ac:dyDescent="0.25">
      <c r="A3321" t="s">
        <v>3494</v>
      </c>
      <c r="B3321" s="3">
        <v>51.385063171386719</v>
      </c>
      <c r="C3321" s="3">
        <v>16.090000152587891</v>
      </c>
      <c r="D3321" s="4">
        <v>1.5537508804304161E-3</v>
      </c>
      <c r="E3321" s="4">
        <v>1.386265082641858E-2</v>
      </c>
      <c r="F3321" s="2">
        <v>2</v>
      </c>
      <c r="G3321" s="4">
        <v>0.34094059560190781</v>
      </c>
      <c r="H3321" s="4">
        <v>-0.52290455038616768</v>
      </c>
      <c r="I3321" s="4">
        <v>1.266874770837227</v>
      </c>
    </row>
    <row r="3322" spans="1:9" x14ac:dyDescent="0.25">
      <c r="A3322" t="s">
        <v>3495</v>
      </c>
      <c r="B3322" s="3">
        <v>51.305347442626953</v>
      </c>
      <c r="C3322" s="3">
        <v>15.86999988555908</v>
      </c>
      <c r="D3322" s="4">
        <v>-1.7229041370704361E-3</v>
      </c>
      <c r="E3322" s="4">
        <v>3.795032533201903E-3</v>
      </c>
      <c r="F3322" s="2">
        <v>2</v>
      </c>
      <c r="G3322" s="4">
        <v>0.35908946772000722</v>
      </c>
      <c r="H3322" s="4">
        <v>-0.52074688796680491</v>
      </c>
      <c r="I3322" s="4">
        <v>1.267655124267526</v>
      </c>
    </row>
    <row r="3323" spans="1:9" x14ac:dyDescent="0.25">
      <c r="A3323" t="s">
        <v>3496</v>
      </c>
      <c r="B3323" s="3">
        <v>51.393894195556641</v>
      </c>
      <c r="C3323" s="3">
        <v>15.810000419616699</v>
      </c>
      <c r="D3323" s="4">
        <v>6.5914152610293542E-3</v>
      </c>
      <c r="E3323" s="4">
        <v>-2.8869794054391499E-2</v>
      </c>
      <c r="F3323" s="2">
        <v>2</v>
      </c>
      <c r="G3323" s="4">
        <v>0.35859266485461833</v>
      </c>
      <c r="H3323" s="4">
        <v>-0.52232364005567622</v>
      </c>
      <c r="I3323" s="4">
        <v>1.265704315110376</v>
      </c>
    </row>
    <row r="3324" spans="1:9" x14ac:dyDescent="0.25">
      <c r="A3324" t="s">
        <v>3497</v>
      </c>
      <c r="B3324" s="3">
        <v>51.057353973388672</v>
      </c>
      <c r="C3324" s="3">
        <v>16.280000686645511</v>
      </c>
      <c r="D3324" s="4">
        <v>4.7053318136069944E-3</v>
      </c>
      <c r="E3324" s="4">
        <v>2.197114719175541E-2</v>
      </c>
      <c r="F3324" s="2">
        <v>3</v>
      </c>
      <c r="G3324" s="4">
        <v>0.36361403317164132</v>
      </c>
      <c r="H3324" s="4">
        <v>-0.52365143961926219</v>
      </c>
      <c r="I3324" s="4">
        <v>1.261802696796078</v>
      </c>
    </row>
    <row r="3325" spans="1:9" x14ac:dyDescent="0.25">
      <c r="A3325" t="s">
        <v>3498</v>
      </c>
      <c r="B3325" s="3">
        <v>50.8182373046875</v>
      </c>
      <c r="C3325" s="3">
        <v>15.930000305175779</v>
      </c>
      <c r="D3325" s="4">
        <v>5.6080421492392674E-3</v>
      </c>
      <c r="E3325" s="4">
        <v>-4.5536261507660207E-2</v>
      </c>
      <c r="F3325" s="2">
        <v>2</v>
      </c>
      <c r="G3325" s="4">
        <v>0.3474389125003452</v>
      </c>
      <c r="H3325" s="4">
        <v>-0.52780081721262317</v>
      </c>
      <c r="I3325" s="4">
        <v>1.240343349555844</v>
      </c>
    </row>
    <row r="3326" spans="1:9" x14ac:dyDescent="0.25">
      <c r="A3326" t="s">
        <v>3499</v>
      </c>
      <c r="B3326" s="3">
        <v>50.534835815429688</v>
      </c>
      <c r="C3326" s="3">
        <v>16.690000534057621</v>
      </c>
      <c r="D3326" s="4">
        <v>1.7557224316113731E-3</v>
      </c>
      <c r="E3326" s="4">
        <v>-3.5260042190994663E-2</v>
      </c>
      <c r="F3326" s="2">
        <v>3</v>
      </c>
      <c r="G3326" s="4">
        <v>0.3512419020523827</v>
      </c>
      <c r="H3326" s="4">
        <v>-0.53195019480598416</v>
      </c>
      <c r="I3326" s="4">
        <v>1.2294186992060501</v>
      </c>
    </row>
    <row r="3327" spans="1:9" x14ac:dyDescent="0.25">
      <c r="A3327" t="s">
        <v>3500</v>
      </c>
      <c r="B3327" s="3">
        <v>50.446266174316413</v>
      </c>
      <c r="C3327" s="3">
        <v>17.29999923706055</v>
      </c>
      <c r="D3327" s="4">
        <v>-1.577566796307273E-3</v>
      </c>
      <c r="E3327" s="4">
        <v>-1.8718090721208221E-2</v>
      </c>
      <c r="F3327" s="2">
        <v>3</v>
      </c>
      <c r="G3327" s="4">
        <v>0.30984292902274557</v>
      </c>
      <c r="H3327" s="4">
        <v>-0.52829875392043246</v>
      </c>
      <c r="I3327" s="4">
        <v>1.2305891549329</v>
      </c>
    </row>
    <row r="3328" spans="1:9" x14ac:dyDescent="0.25">
      <c r="A3328" t="s">
        <v>3501</v>
      </c>
      <c r="B3328" s="3">
        <v>50.525974273681641</v>
      </c>
      <c r="C3328" s="3">
        <v>17.629999160766602</v>
      </c>
      <c r="D3328" s="4">
        <v>1.8750039419116901E-2</v>
      </c>
      <c r="E3328" s="4">
        <v>-9.7286301028044253E-2</v>
      </c>
      <c r="F3328" s="2">
        <v>3</v>
      </c>
      <c r="G3328" s="4">
        <v>0.31912567152248678</v>
      </c>
      <c r="H3328" s="4">
        <v>-0.53228215261119027</v>
      </c>
      <c r="I3328" s="4">
        <v>1.230979406066649</v>
      </c>
    </row>
    <row r="3329" spans="1:9" x14ac:dyDescent="0.25">
      <c r="A3329" t="s">
        <v>3502</v>
      </c>
      <c r="B3329" s="3">
        <v>49.596046447753913</v>
      </c>
      <c r="C3329" s="3">
        <v>19.530000686645511</v>
      </c>
      <c r="D3329" s="4">
        <v>4.8450305898204427E-3</v>
      </c>
      <c r="E3329" s="4">
        <v>-2.5449112055013878E-2</v>
      </c>
      <c r="F3329" s="2">
        <v>3</v>
      </c>
      <c r="G3329" s="4">
        <v>0.30652092449379159</v>
      </c>
      <c r="H3329" s="4">
        <v>-0.54033195527262712</v>
      </c>
      <c r="I3329" s="4">
        <v>1.191182274144575</v>
      </c>
    </row>
    <row r="3330" spans="1:9" x14ac:dyDescent="0.25">
      <c r="A3330" t="s">
        <v>3503</v>
      </c>
      <c r="B3330" s="3">
        <v>49.356910705566413</v>
      </c>
      <c r="C3330" s="3">
        <v>20.04000091552734</v>
      </c>
      <c r="D3330" s="4">
        <v>-2.5358599379597831E-2</v>
      </c>
      <c r="E3330" s="4">
        <v>0.2408669590638095</v>
      </c>
      <c r="F3330" s="2">
        <v>4</v>
      </c>
      <c r="G3330" s="4">
        <v>0.31450277990140169</v>
      </c>
      <c r="H3330" s="4">
        <v>-0.53966803966221466</v>
      </c>
      <c r="I3330" s="4">
        <v>1.2325401129272471</v>
      </c>
    </row>
    <row r="3331" spans="1:9" x14ac:dyDescent="0.25">
      <c r="A3331" t="s">
        <v>3504</v>
      </c>
      <c r="B3331" s="3">
        <v>50.641098022460938</v>
      </c>
      <c r="C3331" s="3">
        <v>16.14999961853027</v>
      </c>
      <c r="D3331" s="4">
        <v>6.1584787939674701E-3</v>
      </c>
      <c r="E3331" s="4">
        <v>-2.9447102709810661E-2</v>
      </c>
      <c r="F3331" s="2">
        <v>3</v>
      </c>
      <c r="G3331" s="4">
        <v>0.32516746694233611</v>
      </c>
      <c r="H3331" s="4">
        <v>-0.52763486996725883</v>
      </c>
      <c r="I3331" s="4">
        <v>1.2376121869683949</v>
      </c>
    </row>
    <row r="3332" spans="1:9" x14ac:dyDescent="0.25">
      <c r="A3332" t="s">
        <v>3505</v>
      </c>
      <c r="B3332" s="3">
        <v>50.331134796142578</v>
      </c>
      <c r="C3332" s="3">
        <v>16.639999389648441</v>
      </c>
      <c r="D3332" s="4">
        <v>5.3070806614239352E-3</v>
      </c>
      <c r="E3332" s="4">
        <v>-5.4008001972625667E-2</v>
      </c>
      <c r="F3332" s="2">
        <v>3</v>
      </c>
      <c r="G3332" s="4">
        <v>0.28317256077440017</v>
      </c>
      <c r="H3332" s="4">
        <v>-0.53153526337809587</v>
      </c>
      <c r="I3332" s="4">
        <v>1.223176020600854</v>
      </c>
    </row>
    <row r="3333" spans="1:9" x14ac:dyDescent="0.25">
      <c r="A3333" t="s">
        <v>3506</v>
      </c>
      <c r="B3333" s="3">
        <v>50.065433502197273</v>
      </c>
      <c r="C3333" s="3">
        <v>17.590000152587891</v>
      </c>
      <c r="D3333" s="4">
        <v>1.4169317468479829E-3</v>
      </c>
      <c r="E3333" s="4">
        <v>-3.3994032430114669E-3</v>
      </c>
      <c r="F3333" s="2">
        <v>3</v>
      </c>
      <c r="G3333" s="4">
        <v>0.28647160149153761</v>
      </c>
      <c r="H3333" s="4">
        <v>-0.53485477811568005</v>
      </c>
      <c r="I3333" s="4">
        <v>1.206398793942415</v>
      </c>
    </row>
    <row r="3334" spans="1:9" x14ac:dyDescent="0.25">
      <c r="A3334" t="s">
        <v>3507</v>
      </c>
      <c r="B3334" s="3">
        <v>49.994594573974609</v>
      </c>
      <c r="C3334" s="3">
        <v>17.64999961853027</v>
      </c>
      <c r="D3334" s="4">
        <v>1.382941608306942E-2</v>
      </c>
      <c r="E3334" s="4">
        <v>-4.4396303481794352E-2</v>
      </c>
      <c r="F3334" s="2">
        <v>3</v>
      </c>
      <c r="G3334" s="4">
        <v>0.28581062990360778</v>
      </c>
      <c r="H3334" s="4">
        <v>-0.5379253086707404</v>
      </c>
      <c r="I3334" s="4">
        <v>1.202887277924668</v>
      </c>
    </row>
    <row r="3335" spans="1:9" x14ac:dyDescent="0.25">
      <c r="A3335" t="s">
        <v>3508</v>
      </c>
      <c r="B3335" s="3">
        <v>49.312629699707031</v>
      </c>
      <c r="C3335" s="3">
        <v>18.469999313354489</v>
      </c>
      <c r="D3335" s="4">
        <v>-7.6637134827131081E-3</v>
      </c>
      <c r="E3335" s="4">
        <v>2.6681464610518679E-2</v>
      </c>
      <c r="F3335" s="2">
        <v>3</v>
      </c>
      <c r="G3335" s="4">
        <v>0.27257948225832429</v>
      </c>
      <c r="H3335" s="4">
        <v>-0.53817426119602563</v>
      </c>
      <c r="I3335" s="4">
        <v>1.204057882488716</v>
      </c>
    </row>
    <row r="3336" spans="1:9" x14ac:dyDescent="0.25">
      <c r="A3336" t="s">
        <v>167</v>
      </c>
      <c r="B3336" s="3">
        <v>49.693466186523438</v>
      </c>
      <c r="C3336" s="3">
        <v>17.989999771118161</v>
      </c>
      <c r="D3336" s="4">
        <v>-7.0785847220895537E-3</v>
      </c>
      <c r="E3336" s="4">
        <v>3.9283669910775483E-2</v>
      </c>
      <c r="F3336" s="2">
        <v>3</v>
      </c>
      <c r="G3336" s="4">
        <v>0.2449130877415733</v>
      </c>
      <c r="H3336" s="4">
        <v>-0.5379253086707404</v>
      </c>
      <c r="I3336" s="4">
        <v>1.198595408476621</v>
      </c>
    </row>
    <row r="3337" spans="1:9" x14ac:dyDescent="0.25">
      <c r="A3337" t="s">
        <v>3509</v>
      </c>
      <c r="B3337" s="3">
        <v>50.047733306884773</v>
      </c>
      <c r="C3337" s="3">
        <v>17.309999465942379</v>
      </c>
      <c r="D3337" s="4">
        <v>-1.137158539905558E-2</v>
      </c>
      <c r="E3337" s="4">
        <v>9.0737214289058121E-2</v>
      </c>
      <c r="F3337" s="2">
        <v>3</v>
      </c>
      <c r="G3337" s="4">
        <v>0.24204750329736749</v>
      </c>
      <c r="H3337" s="4">
        <v>-0.5326141104163965</v>
      </c>
      <c r="I3337" s="4">
        <v>1.2341006709506479</v>
      </c>
    </row>
    <row r="3338" spans="1:9" x14ac:dyDescent="0.25">
      <c r="A3338" t="s">
        <v>3510</v>
      </c>
      <c r="B3338" s="3">
        <v>50.623401641845703</v>
      </c>
      <c r="C3338" s="3">
        <v>15.86999988555908</v>
      </c>
      <c r="D3338" s="4">
        <v>2.8071998036494068E-3</v>
      </c>
      <c r="E3338" s="4">
        <v>2.6520041811154641E-2</v>
      </c>
      <c r="F3338" s="2">
        <v>2</v>
      </c>
      <c r="G3338" s="4">
        <v>0.2382674286149371</v>
      </c>
      <c r="H3338" s="4">
        <v>-0.53120330557288964</v>
      </c>
      <c r="I3338" s="4">
        <v>1.232930215223798</v>
      </c>
    </row>
    <row r="3339" spans="1:9" x14ac:dyDescent="0.25">
      <c r="A3339" t="s">
        <v>3511</v>
      </c>
      <c r="B3339" s="3">
        <v>50.481689453125</v>
      </c>
      <c r="C3339" s="3">
        <v>15.460000038146971</v>
      </c>
      <c r="D3339" s="4">
        <v>7.4229034562744989E-3</v>
      </c>
      <c r="E3339" s="4">
        <v>-5.6741878348624653E-2</v>
      </c>
      <c r="F3339" s="2">
        <v>2</v>
      </c>
      <c r="G3339" s="4">
        <v>0.25473074360885728</v>
      </c>
      <c r="H3339" s="4">
        <v>-0.5314522897554137</v>
      </c>
      <c r="I3339" s="4">
        <v>1.2247367274614529</v>
      </c>
    </row>
    <row r="3340" spans="1:9" x14ac:dyDescent="0.25">
      <c r="A3340" t="s">
        <v>3512</v>
      </c>
      <c r="B3340" s="3">
        <v>50.109729766845703</v>
      </c>
      <c r="C3340" s="3">
        <v>16.389999389648441</v>
      </c>
      <c r="D3340" s="4">
        <v>3.5381061110473228E-4</v>
      </c>
      <c r="E3340" s="4">
        <v>9.2364298426308444E-3</v>
      </c>
      <c r="F3340" s="2">
        <v>3</v>
      </c>
      <c r="G3340" s="4">
        <v>0.2309870516422747</v>
      </c>
      <c r="H3340" s="4">
        <v>-0.53186722118330199</v>
      </c>
      <c r="I3340" s="4">
        <v>1.213421825977911</v>
      </c>
    </row>
    <row r="3341" spans="1:9" x14ac:dyDescent="0.25">
      <c r="A3341" t="s">
        <v>3513</v>
      </c>
      <c r="B3341" s="3">
        <v>50.092006683349609</v>
      </c>
      <c r="C3341" s="3">
        <v>16.239999771118161</v>
      </c>
      <c r="D3341" s="4">
        <v>7.1224707409689447E-3</v>
      </c>
      <c r="E3341" s="4">
        <v>-3.8484289047911117E-2</v>
      </c>
      <c r="F3341" s="2">
        <v>3</v>
      </c>
      <c r="G3341" s="4">
        <v>0.23161372744640449</v>
      </c>
      <c r="H3341" s="4">
        <v>-0.53360995217477636</v>
      </c>
      <c r="I3341" s="4">
        <v>1.206789045076164</v>
      </c>
    </row>
    <row r="3342" spans="1:9" x14ac:dyDescent="0.25">
      <c r="A3342" t="s">
        <v>3514</v>
      </c>
      <c r="B3342" s="3">
        <v>49.737751007080078</v>
      </c>
      <c r="C3342" s="3">
        <v>16.889999389648441</v>
      </c>
      <c r="D3342" s="4">
        <v>1.4265877586112641E-3</v>
      </c>
      <c r="E3342" s="4">
        <v>-3.7058237853539122E-2</v>
      </c>
      <c r="F3342" s="2">
        <v>3</v>
      </c>
      <c r="G3342" s="4">
        <v>0.23812970852544901</v>
      </c>
      <c r="H3342" s="4">
        <v>-0.53568464097145685</v>
      </c>
      <c r="I3342" s="4">
        <v>1.198985659610369</v>
      </c>
    </row>
    <row r="3343" spans="1:9" x14ac:dyDescent="0.25">
      <c r="A3343" t="s">
        <v>3515</v>
      </c>
      <c r="B3343" s="3">
        <v>49.666896820068359</v>
      </c>
      <c r="C3343" s="3">
        <v>17.54000091552734</v>
      </c>
      <c r="D3343" s="4">
        <v>3.758888398397664E-3</v>
      </c>
      <c r="E3343" s="4">
        <v>2.3337312725955069E-2</v>
      </c>
      <c r="F3343" s="2">
        <v>3</v>
      </c>
      <c r="G3343" s="4">
        <v>0.22089804918933309</v>
      </c>
      <c r="H3343" s="4">
        <v>-0.53875517152651708</v>
      </c>
      <c r="I3343" s="4">
        <v>1.191962627574874</v>
      </c>
    </row>
    <row r="3344" spans="1:9" x14ac:dyDescent="0.25">
      <c r="A3344" t="s">
        <v>3516</v>
      </c>
      <c r="B3344" s="3">
        <v>49.480903625488281</v>
      </c>
      <c r="C3344" s="3">
        <v>17.139999389648441</v>
      </c>
      <c r="D3344" s="4">
        <v>-8.9441869486039938E-4</v>
      </c>
      <c r="E3344" s="4">
        <v>-1.4942542217354251E-2</v>
      </c>
      <c r="F3344" s="2">
        <v>3</v>
      </c>
      <c r="G3344" s="4">
        <v>0.21136115518556869</v>
      </c>
      <c r="H3344" s="4">
        <v>-0.54091286560311858</v>
      </c>
      <c r="I3344" s="4">
        <v>1.1868904046965281</v>
      </c>
    </row>
    <row r="3345" spans="1:9" x14ac:dyDescent="0.25">
      <c r="A3345" t="s">
        <v>3517</v>
      </c>
      <c r="B3345" s="3">
        <v>49.525199890136719</v>
      </c>
      <c r="C3345" s="3">
        <v>17.39999961853027</v>
      </c>
      <c r="D3345" s="4">
        <v>3.2294403297687961E-3</v>
      </c>
      <c r="E3345" s="4">
        <v>2.2326624591438641E-2</v>
      </c>
      <c r="F3345" s="2">
        <v>3</v>
      </c>
      <c r="G3345" s="4">
        <v>0.2224247554982699</v>
      </c>
      <c r="H3345" s="4">
        <v>-0.5379253086707404</v>
      </c>
      <c r="I3345" s="4">
        <v>1.1833788886787799</v>
      </c>
    </row>
    <row r="3346" spans="1:9" x14ac:dyDescent="0.25">
      <c r="A3346" t="s">
        <v>3518</v>
      </c>
      <c r="B3346" s="3">
        <v>49.365776062011719</v>
      </c>
      <c r="C3346" s="3">
        <v>17.020000457763668</v>
      </c>
      <c r="D3346" s="4">
        <v>8.5037014223388052E-3</v>
      </c>
      <c r="E3346" s="4">
        <v>-2.071339012579387E-2</v>
      </c>
      <c r="F3346" s="2">
        <v>3</v>
      </c>
      <c r="G3346" s="4">
        <v>0.2192816391153258</v>
      </c>
      <c r="H3346" s="4">
        <v>-0.54298755439979907</v>
      </c>
      <c r="I3346" s="4">
        <v>1.175575503212986</v>
      </c>
    </row>
    <row r="3347" spans="1:9" x14ac:dyDescent="0.25">
      <c r="A3347" t="s">
        <v>3519</v>
      </c>
      <c r="B3347" s="3">
        <v>48.94952392578125</v>
      </c>
      <c r="C3347" s="3">
        <v>17.379999160766602</v>
      </c>
      <c r="D3347" s="4">
        <v>-7.2314620776547933E-4</v>
      </c>
      <c r="E3347" s="4">
        <v>-1.306084279461983E-2</v>
      </c>
      <c r="F3347" s="2">
        <v>3</v>
      </c>
      <c r="G3347" s="4">
        <v>0.20170837475422559</v>
      </c>
      <c r="H3347" s="4">
        <v>-0.54423238034070276</v>
      </c>
      <c r="I3347" s="4">
        <v>1.1673820154506409</v>
      </c>
    </row>
    <row r="3348" spans="1:9" x14ac:dyDescent="0.25">
      <c r="A3348" t="s">
        <v>3520</v>
      </c>
      <c r="B3348" s="3">
        <v>48.984947204589837</v>
      </c>
      <c r="C3348" s="3">
        <v>17.610000610351559</v>
      </c>
      <c r="D3348" s="4">
        <v>1.560752598196169E-2</v>
      </c>
      <c r="E3348" s="4">
        <v>-7.8872895576584945E-3</v>
      </c>
      <c r="F3348" s="2">
        <v>3</v>
      </c>
      <c r="G3348" s="4">
        <v>0.2025780144849427</v>
      </c>
      <c r="H3348" s="4">
        <v>-0.54398339615817881</v>
      </c>
      <c r="I3348" s="4">
        <v>1.172844340625538</v>
      </c>
    </row>
    <row r="3349" spans="1:9" x14ac:dyDescent="0.25">
      <c r="A3349" t="s">
        <v>3521</v>
      </c>
      <c r="B3349" s="3">
        <v>48.232162475585938</v>
      </c>
      <c r="C3349" s="3">
        <v>17.75</v>
      </c>
      <c r="D3349" s="4">
        <v>-3.6586496935706592E-3</v>
      </c>
      <c r="E3349" s="4">
        <v>1.3127827410210459E-2</v>
      </c>
      <c r="F3349" s="2">
        <v>3</v>
      </c>
      <c r="G3349" s="4">
        <v>0.2014380648174412</v>
      </c>
      <c r="H3349" s="4">
        <v>-0.55012448892553811</v>
      </c>
      <c r="I3349" s="4">
        <v>1.131096399546315</v>
      </c>
    </row>
    <row r="3350" spans="1:9" x14ac:dyDescent="0.25">
      <c r="A3350" t="s">
        <v>3522</v>
      </c>
      <c r="B3350" s="3">
        <v>48.409275054931641</v>
      </c>
      <c r="C3350" s="3">
        <v>17.520000457763668</v>
      </c>
      <c r="D3350" s="4">
        <v>-2.372727299170152E-3</v>
      </c>
      <c r="E3350" s="4">
        <v>1.388887509151804E-2</v>
      </c>
      <c r="F3350" s="2">
        <v>3</v>
      </c>
      <c r="G3350" s="4">
        <v>0.1948805124289614</v>
      </c>
      <c r="H3350" s="4">
        <v>-0.54730291089576311</v>
      </c>
      <c r="I3350" s="4">
        <v>1.1381194315818099</v>
      </c>
    </row>
    <row r="3351" spans="1:9" x14ac:dyDescent="0.25">
      <c r="A3351" t="s">
        <v>3523</v>
      </c>
      <c r="B3351" s="3">
        <v>48.524410247802727</v>
      </c>
      <c r="C3351" s="3">
        <v>17.280000686645511</v>
      </c>
      <c r="D3351" s="4">
        <v>2.1948351490346241E-3</v>
      </c>
      <c r="E3351" s="4">
        <v>-1.3698616715036249E-2</v>
      </c>
      <c r="F3351" s="2">
        <v>3</v>
      </c>
      <c r="G3351" s="4">
        <v>0.201365227360496</v>
      </c>
      <c r="H3351" s="4">
        <v>-0.54580913242957396</v>
      </c>
      <c r="I3351" s="4">
        <v>1.142021198733306</v>
      </c>
    </row>
    <row r="3352" spans="1:9" x14ac:dyDescent="0.25">
      <c r="A3352" t="s">
        <v>3524</v>
      </c>
      <c r="B3352" s="3">
        <v>48.418140411376953</v>
      </c>
      <c r="C3352" s="3">
        <v>17.520000457763668</v>
      </c>
      <c r="D3352" s="4">
        <v>-1.8256900502841009E-3</v>
      </c>
      <c r="E3352" s="4">
        <v>-8.4889427211441992E-3</v>
      </c>
      <c r="F3352" s="2">
        <v>3</v>
      </c>
      <c r="G3352" s="4">
        <v>0.19380610313298119</v>
      </c>
      <c r="H3352" s="4">
        <v>-0.54730291089576311</v>
      </c>
      <c r="I3352" s="4">
        <v>1.1428014033264069</v>
      </c>
    </row>
    <row r="3353" spans="1:9" x14ac:dyDescent="0.25">
      <c r="A3353" t="s">
        <v>3525</v>
      </c>
      <c r="B3353" s="3">
        <v>48.506698608398438</v>
      </c>
      <c r="C3353" s="3">
        <v>17.670000076293949</v>
      </c>
      <c r="D3353" s="4">
        <v>5.4788906910552271E-4</v>
      </c>
      <c r="E3353" s="4">
        <v>7.2859794351445295E-2</v>
      </c>
      <c r="F3353" s="2">
        <v>3</v>
      </c>
      <c r="G3353" s="4">
        <v>0.20223247676772479</v>
      </c>
      <c r="H3353" s="4">
        <v>-0.55012448892553811</v>
      </c>
      <c r="I3353" s="4">
        <v>1.140460491872707</v>
      </c>
    </row>
    <row r="3354" spans="1:9" x14ac:dyDescent="0.25">
      <c r="A3354" t="s">
        <v>3526</v>
      </c>
      <c r="B3354" s="3">
        <v>48.480136871337891</v>
      </c>
      <c r="C3354" s="3">
        <v>16.469999313354489</v>
      </c>
      <c r="D3354" s="4">
        <v>-2.5509995855989009E-3</v>
      </c>
      <c r="E3354" s="4">
        <v>6.6019386192980756E-2</v>
      </c>
      <c r="F3354" s="2">
        <v>3</v>
      </c>
      <c r="G3354" s="4">
        <v>0.2126511630214771</v>
      </c>
      <c r="H3354" s="4">
        <v>-0.54680497418795382</v>
      </c>
      <c r="I3354" s="4">
        <v>1.1408505941692579</v>
      </c>
    </row>
    <row r="3355" spans="1:9" x14ac:dyDescent="0.25">
      <c r="A3355" t="s">
        <v>3527</v>
      </c>
      <c r="B3355" s="3">
        <v>48.6041259765625</v>
      </c>
      <c r="C3355" s="3">
        <v>15.44999980926514</v>
      </c>
      <c r="D3355" s="4">
        <v>-1.8228753673510401E-4</v>
      </c>
      <c r="E3355" s="4">
        <v>-6.3068524941677806E-2</v>
      </c>
      <c r="F3355" s="2">
        <v>2</v>
      </c>
      <c r="G3355" s="4">
        <v>0.22462263017516881</v>
      </c>
      <c r="H3355" s="4">
        <v>-0.54531119572176479</v>
      </c>
      <c r="I3355" s="4">
        <v>1.1443621101870061</v>
      </c>
    </row>
    <row r="3356" spans="1:9" x14ac:dyDescent="0.25">
      <c r="A3356" t="s">
        <v>3528</v>
      </c>
      <c r="B3356" s="3">
        <v>48.612987518310547</v>
      </c>
      <c r="C3356" s="3">
        <v>16.489999771118161</v>
      </c>
      <c r="D3356" s="4">
        <v>6.048399193241627E-3</v>
      </c>
      <c r="E3356" s="4">
        <v>4.8750715691610047E-3</v>
      </c>
      <c r="F3356" s="2">
        <v>3</v>
      </c>
      <c r="G3356" s="4">
        <v>0.2322017493478139</v>
      </c>
      <c r="H3356" s="4">
        <v>-0.54672200056527165</v>
      </c>
      <c r="I3356" s="4">
        <v>1.141630947599557</v>
      </c>
    </row>
    <row r="3357" spans="1:9" x14ac:dyDescent="0.25">
      <c r="A3357" t="s">
        <v>3529</v>
      </c>
      <c r="B3357" s="3">
        <v>48.320724487304688</v>
      </c>
      <c r="C3357" s="3">
        <v>16.409999847412109</v>
      </c>
      <c r="D3357" s="4">
        <v>7.3370353747503891E-4</v>
      </c>
      <c r="E3357" s="4">
        <v>1.8621925865588199E-2</v>
      </c>
      <c r="F3357" s="2">
        <v>3</v>
      </c>
      <c r="G3357" s="4">
        <v>0.23856734377751579</v>
      </c>
      <c r="H3357" s="4">
        <v>-0.5505394203534264</v>
      </c>
      <c r="I3357" s="4">
        <v>1.136558724721211</v>
      </c>
    </row>
    <row r="3358" spans="1:9" x14ac:dyDescent="0.25">
      <c r="A3358" t="s">
        <v>3530</v>
      </c>
      <c r="B3358" s="3">
        <v>48.285297393798828</v>
      </c>
      <c r="C3358" s="3">
        <v>16.110000610351559</v>
      </c>
      <c r="D3358" s="4">
        <v>8.8126759569950863E-4</v>
      </c>
      <c r="E3358" s="4">
        <v>-7.3605452801729587E-2</v>
      </c>
      <c r="F3358" s="2">
        <v>2</v>
      </c>
      <c r="G3358" s="4">
        <v>0.25783154775266848</v>
      </c>
      <c r="H3358" s="4">
        <v>-0.54846473155674591</v>
      </c>
      <c r="I3358" s="4">
        <v>1.1334374598372119</v>
      </c>
    </row>
    <row r="3359" spans="1:9" x14ac:dyDescent="0.25">
      <c r="A3359" t="s">
        <v>3531</v>
      </c>
      <c r="B3359" s="3">
        <v>48.242782592773438</v>
      </c>
      <c r="C3359" s="3">
        <v>17.389999389648441</v>
      </c>
      <c r="D3359" s="4">
        <v>7.7546522534710496E-3</v>
      </c>
      <c r="E3359" s="4">
        <v>-3.0657810927321231E-2</v>
      </c>
      <c r="F3359" s="2">
        <v>3</v>
      </c>
      <c r="G3359" s="4">
        <v>0.2414256704272639</v>
      </c>
      <c r="H3359" s="4">
        <v>-0.5513692832092032</v>
      </c>
      <c r="I3359" s="4">
        <v>1.1326571064069131</v>
      </c>
    </row>
    <row r="3360" spans="1:9" x14ac:dyDescent="0.25">
      <c r="A3360" t="s">
        <v>3532</v>
      </c>
      <c r="B3360" s="3">
        <v>47.871555328369141</v>
      </c>
      <c r="C3360" s="3">
        <v>17.940000534057621</v>
      </c>
      <c r="D3360" s="4">
        <v>-4.4114775847735599E-3</v>
      </c>
      <c r="E3360" s="4">
        <v>1.8739347658629502E-2</v>
      </c>
      <c r="F3360" s="2">
        <v>3</v>
      </c>
      <c r="G3360" s="4">
        <v>0.23354139995659251</v>
      </c>
      <c r="H3360" s="4">
        <v>-0.55161826739172715</v>
      </c>
      <c r="I3360" s="4">
        <v>1.134217813267512</v>
      </c>
    </row>
    <row r="3361" spans="1:9" x14ac:dyDescent="0.25">
      <c r="A3361" t="s">
        <v>3533</v>
      </c>
      <c r="B3361" s="3">
        <v>48.083675384521477</v>
      </c>
      <c r="C3361" s="3">
        <v>17.610000610351559</v>
      </c>
      <c r="D3361" s="4">
        <v>1.841407653143889E-3</v>
      </c>
      <c r="E3361" s="4">
        <v>3.418881817630615E-3</v>
      </c>
      <c r="F3361" s="2">
        <v>3</v>
      </c>
      <c r="G3361" s="4">
        <v>0.23205406676611839</v>
      </c>
      <c r="H3361" s="4">
        <v>-0.54995851002293505</v>
      </c>
      <c r="I3361" s="4">
        <v>1.131096399546315</v>
      </c>
    </row>
    <row r="3362" spans="1:9" x14ac:dyDescent="0.25">
      <c r="A3362" t="s">
        <v>3534</v>
      </c>
      <c r="B3362" s="3">
        <v>47.995296478271477</v>
      </c>
      <c r="C3362" s="3">
        <v>17.54999923706055</v>
      </c>
      <c r="D3362" s="4">
        <v>-3.4867764184518531E-3</v>
      </c>
      <c r="E3362" s="4">
        <v>-3.4072328910508261E-3</v>
      </c>
      <c r="F3362" s="2">
        <v>3</v>
      </c>
      <c r="G3362" s="4">
        <v>0.2414940146364255</v>
      </c>
      <c r="H3362" s="4">
        <v>-0.54962655221772883</v>
      </c>
      <c r="I3362" s="4">
        <v>1.1357785201281101</v>
      </c>
    </row>
    <row r="3363" spans="1:9" x14ac:dyDescent="0.25">
      <c r="A3363" t="s">
        <v>3535</v>
      </c>
      <c r="B3363" s="3">
        <v>48.163230895996087</v>
      </c>
      <c r="C3363" s="3">
        <v>17.610000610351559</v>
      </c>
      <c r="D3363" s="4">
        <v>6.6507812052762896E-3</v>
      </c>
      <c r="E3363" s="4">
        <v>2.086960060009058E-2</v>
      </c>
      <c r="F3363" s="2">
        <v>3</v>
      </c>
      <c r="G3363" s="4">
        <v>0.24105721776438499</v>
      </c>
      <c r="H3363" s="4">
        <v>-0.55112033068391786</v>
      </c>
      <c r="I3363" s="4">
        <v>1.1283652369588659</v>
      </c>
    </row>
    <row r="3364" spans="1:9" x14ac:dyDescent="0.25">
      <c r="A3364" t="s">
        <v>3536</v>
      </c>
      <c r="B3364" s="3">
        <v>47.845024108886719</v>
      </c>
      <c r="C3364" s="3">
        <v>17.25</v>
      </c>
      <c r="D3364" s="4">
        <v>9.2436952659391558E-4</v>
      </c>
      <c r="E3364" s="4">
        <v>-2.762118249380785E-2</v>
      </c>
      <c r="F3364" s="2">
        <v>3</v>
      </c>
      <c r="G3364" s="4">
        <v>0.23901057649525459</v>
      </c>
      <c r="H3364" s="4">
        <v>-0.55228215134490077</v>
      </c>
      <c r="I3364" s="4">
        <v>1.124073367510819</v>
      </c>
    </row>
    <row r="3365" spans="1:9" x14ac:dyDescent="0.25">
      <c r="A3365" t="s">
        <v>3537</v>
      </c>
      <c r="B3365" s="3">
        <v>47.800838470458977</v>
      </c>
      <c r="C3365" s="3">
        <v>17.739999771118161</v>
      </c>
      <c r="D3365" s="4">
        <v>3.7120845602016672E-3</v>
      </c>
      <c r="E3365" s="4">
        <v>-1.389660940415127E-2</v>
      </c>
      <c r="F3365" s="2">
        <v>3</v>
      </c>
      <c r="G3365" s="4">
        <v>0.25034729366385888</v>
      </c>
      <c r="H3365" s="4">
        <v>-0.55443984542150226</v>
      </c>
      <c r="I3365" s="4">
        <v>1.112758614864475</v>
      </c>
    </row>
    <row r="3366" spans="1:9" x14ac:dyDescent="0.25">
      <c r="A3366" t="s">
        <v>3538</v>
      </c>
      <c r="B3366" s="3">
        <v>47.624053955078118</v>
      </c>
      <c r="C3366" s="3">
        <v>17.989999771118161</v>
      </c>
      <c r="D3366" s="4">
        <v>5.5700662236790599E-4</v>
      </c>
      <c r="E3366" s="4">
        <v>-1.664854932486026E-3</v>
      </c>
      <c r="F3366" s="2">
        <v>3</v>
      </c>
      <c r="G3366" s="4">
        <v>0.2380630128531116</v>
      </c>
      <c r="H3366" s="4">
        <v>-0.55336099838320152</v>
      </c>
      <c r="I3366" s="4">
        <v>1.127194781232016</v>
      </c>
    </row>
    <row r="3367" spans="1:9" x14ac:dyDescent="0.25">
      <c r="A3367" t="s">
        <v>3539</v>
      </c>
      <c r="B3367" s="3">
        <v>47.597541809082031</v>
      </c>
      <c r="C3367" s="3">
        <v>18.020000457763668</v>
      </c>
      <c r="D3367" s="4">
        <v>-3.7117321259028108E-4</v>
      </c>
      <c r="E3367" s="4">
        <v>5.552597864935116E-4</v>
      </c>
      <c r="F3367" s="2">
        <v>3</v>
      </c>
      <c r="G3367" s="4">
        <v>0.23148429891840799</v>
      </c>
      <c r="H3367" s="4">
        <v>-0.55452281904418443</v>
      </c>
      <c r="I3367" s="4">
        <v>1.10495522939868</v>
      </c>
    </row>
    <row r="3368" spans="1:9" x14ac:dyDescent="0.25">
      <c r="A3368" t="s">
        <v>3540</v>
      </c>
      <c r="B3368" s="3">
        <v>47.615215301513672</v>
      </c>
      <c r="C3368" s="3">
        <v>18.010000228881839</v>
      </c>
      <c r="D3368" s="4">
        <v>2.6056250463870612E-3</v>
      </c>
      <c r="E3368" s="4">
        <v>-7.117066550828921E-2</v>
      </c>
      <c r="F3368" s="2">
        <v>3</v>
      </c>
      <c r="G3368" s="4">
        <v>0.23839743074592309</v>
      </c>
      <c r="H3368" s="4">
        <v>-0.55601659751037347</v>
      </c>
      <c r="I3368" s="4">
        <v>1.1045649782649321</v>
      </c>
    </row>
    <row r="3369" spans="1:9" x14ac:dyDescent="0.25">
      <c r="A3369" t="s">
        <v>163</v>
      </c>
      <c r="B3369" s="3">
        <v>47.491470336914063</v>
      </c>
      <c r="C3369" s="3">
        <v>19.389999389648441</v>
      </c>
      <c r="D3369" s="4">
        <v>1.0152313095187269E-2</v>
      </c>
      <c r="E3369" s="4">
        <v>-9.2228518933113457E-2</v>
      </c>
      <c r="F3369" s="2">
        <v>3</v>
      </c>
      <c r="G3369" s="4">
        <v>0.23013408591608789</v>
      </c>
      <c r="H3369" s="4">
        <v>-0.55842324411226008</v>
      </c>
      <c r="I3369" s="4">
        <v>1.099492904223784</v>
      </c>
    </row>
    <row r="3370" spans="1:9" x14ac:dyDescent="0.25">
      <c r="A3370" t="s">
        <v>3541</v>
      </c>
      <c r="B3370" s="3">
        <v>47.014167785644531</v>
      </c>
      <c r="C3370" s="3">
        <v>21.360000610351559</v>
      </c>
      <c r="D3370" s="4">
        <v>2.1117176484468429E-2</v>
      </c>
      <c r="E3370" s="4">
        <v>-9.2608335615561477E-2</v>
      </c>
      <c r="F3370" s="2">
        <v>4</v>
      </c>
      <c r="G3370" s="4">
        <v>0.21943041449612941</v>
      </c>
      <c r="H3370" s="4">
        <v>-0.56149377466732042</v>
      </c>
      <c r="I3370" s="4">
        <v>1.0858369424493439</v>
      </c>
    </row>
    <row r="3371" spans="1:9" x14ac:dyDescent="0.25">
      <c r="A3371" t="s">
        <v>3542</v>
      </c>
      <c r="B3371" s="3">
        <v>46.041893005371087</v>
      </c>
      <c r="C3371" s="3">
        <v>23.54000091552734</v>
      </c>
      <c r="D3371" s="4">
        <v>-1.213735684015727E-2</v>
      </c>
      <c r="E3371" s="4">
        <v>9.3358112623219025E-2</v>
      </c>
      <c r="F3371" s="2">
        <v>4</v>
      </c>
      <c r="G3371" s="4">
        <v>0.20654952857561429</v>
      </c>
      <c r="H3371" s="4">
        <v>-0.56946057204883616</v>
      </c>
      <c r="I3371" s="4">
        <v>1.057744963144561</v>
      </c>
    </row>
    <row r="3372" spans="1:9" x14ac:dyDescent="0.25">
      <c r="A3372" t="s">
        <v>3543</v>
      </c>
      <c r="B3372" s="3">
        <v>46.607585906982422</v>
      </c>
      <c r="C3372" s="3">
        <v>21.530000686645511</v>
      </c>
      <c r="D3372" s="4">
        <v>-7.5806597243122109E-4</v>
      </c>
      <c r="E3372" s="4">
        <v>-3.1053044465860439E-2</v>
      </c>
      <c r="F3372" s="2">
        <v>4</v>
      </c>
      <c r="G3372" s="4">
        <v>0.2227776597935813</v>
      </c>
      <c r="H3372" s="4">
        <v>-0.56763486743467972</v>
      </c>
      <c r="I3372" s="4">
        <v>1.0639876417497569</v>
      </c>
    </row>
    <row r="3373" spans="1:9" x14ac:dyDescent="0.25">
      <c r="A3373" t="s">
        <v>3544</v>
      </c>
      <c r="B3373" s="3">
        <v>46.6429443359375</v>
      </c>
      <c r="C3373" s="3">
        <v>22.219999313354489</v>
      </c>
      <c r="D3373" s="4">
        <v>-6.5887439528433678E-3</v>
      </c>
      <c r="E3373" s="4">
        <v>0.13599181595294341</v>
      </c>
      <c r="F3373" s="2">
        <v>4</v>
      </c>
      <c r="G3373" s="4">
        <v>0.2051469624346651</v>
      </c>
      <c r="H3373" s="4">
        <v>-0.56290457951082729</v>
      </c>
      <c r="I3373" s="4">
        <v>1.072961482942401</v>
      </c>
    </row>
    <row r="3374" spans="1:9" x14ac:dyDescent="0.25">
      <c r="A3374" t="s">
        <v>3545</v>
      </c>
      <c r="B3374" s="3">
        <v>46.952301025390618</v>
      </c>
      <c r="C3374" s="3">
        <v>19.559999465942379</v>
      </c>
      <c r="D3374" s="4">
        <v>2.0164898808327392E-2</v>
      </c>
      <c r="E3374" s="4">
        <v>-5.1866201568204873E-2</v>
      </c>
      <c r="F3374" s="2">
        <v>3</v>
      </c>
      <c r="G3374" s="4">
        <v>0.21838003871451181</v>
      </c>
      <c r="H3374" s="4">
        <v>-0.56381741598928614</v>
      </c>
      <c r="I3374" s="4">
        <v>1.0776434546869991</v>
      </c>
    </row>
    <row r="3375" spans="1:9" x14ac:dyDescent="0.25">
      <c r="A3375" t="s">
        <v>3546</v>
      </c>
      <c r="B3375" s="3">
        <v>46.024227142333977</v>
      </c>
      <c r="C3375" s="3">
        <v>20.629999160766602</v>
      </c>
      <c r="D3375" s="4">
        <v>-1.5875875955893241E-2</v>
      </c>
      <c r="E3375" s="4">
        <v>0.12302657693441429</v>
      </c>
      <c r="F3375" s="2">
        <v>4</v>
      </c>
      <c r="G3375" s="4">
        <v>0.19023848522034451</v>
      </c>
      <c r="H3375" s="4">
        <v>-0.57037344018453384</v>
      </c>
      <c r="I3375" s="4">
        <v>1.046430061661018</v>
      </c>
    </row>
    <row r="3376" spans="1:9" x14ac:dyDescent="0.25">
      <c r="A3376" t="s">
        <v>3547</v>
      </c>
      <c r="B3376" s="3">
        <v>46.766689300537109</v>
      </c>
      <c r="C3376" s="3">
        <v>18.370000839233398</v>
      </c>
      <c r="D3376" s="4">
        <v>8.385827694567638E-3</v>
      </c>
      <c r="E3376" s="4">
        <v>1.8292677769324191E-2</v>
      </c>
      <c r="F3376" s="2">
        <v>3</v>
      </c>
      <c r="G3376" s="4">
        <v>0.22892893204957929</v>
      </c>
      <c r="H3376" s="4">
        <v>-0.56705395710418827</v>
      </c>
      <c r="I3376" s="4">
        <v>1.1121757069410889</v>
      </c>
    </row>
    <row r="3377" spans="1:9" x14ac:dyDescent="0.25">
      <c r="A3377" t="s">
        <v>3548</v>
      </c>
      <c r="B3377" s="3">
        <v>46.377773284912109</v>
      </c>
      <c r="C3377" s="3">
        <v>18.04000091552734</v>
      </c>
      <c r="D3377" s="4">
        <v>7.6265249963158865E-4</v>
      </c>
      <c r="E3377" s="4">
        <v>-3.7866617838541623E-2</v>
      </c>
      <c r="F3377" s="2">
        <v>3</v>
      </c>
      <c r="G3377" s="4">
        <v>0.21256735360486709</v>
      </c>
      <c r="H3377" s="4">
        <v>-0.5673029096294735</v>
      </c>
      <c r="I3377" s="4">
        <v>1.0994012676368841</v>
      </c>
    </row>
    <row r="3378" spans="1:9" x14ac:dyDescent="0.25">
      <c r="A3378" t="s">
        <v>3549</v>
      </c>
      <c r="B3378" s="3">
        <v>46.342430114746087</v>
      </c>
      <c r="C3378" s="3">
        <v>18.75</v>
      </c>
      <c r="D3378" s="4">
        <v>1.6085213256458619E-2</v>
      </c>
      <c r="E3378" s="4">
        <v>-0.13832721494582939</v>
      </c>
      <c r="F3378" s="2">
        <v>3</v>
      </c>
      <c r="G3378" s="4">
        <v>0.1927928483426524</v>
      </c>
      <c r="H3378" s="4">
        <v>-0.56738588325215566</v>
      </c>
      <c r="I3378" s="4">
        <v>1.107385330272844</v>
      </c>
    </row>
    <row r="3379" spans="1:9" x14ac:dyDescent="0.25">
      <c r="A3379" t="s">
        <v>3550</v>
      </c>
      <c r="B3379" s="3">
        <v>45.608802795410163</v>
      </c>
      <c r="C3379" s="3">
        <v>21.760000228881839</v>
      </c>
      <c r="D3379" s="4">
        <v>2.9157859611783632E-3</v>
      </c>
      <c r="E3379" s="4">
        <v>-3.6315309902340893E-2</v>
      </c>
      <c r="F3379" s="2">
        <v>4</v>
      </c>
      <c r="G3379" s="4">
        <v>0.1673298841532824</v>
      </c>
      <c r="H3379" s="4">
        <v>-0.5738589338247212</v>
      </c>
      <c r="I3379" s="4">
        <v>1.0706587030607579</v>
      </c>
    </row>
    <row r="3380" spans="1:9" x14ac:dyDescent="0.25">
      <c r="A3380" t="s">
        <v>3551</v>
      </c>
      <c r="B3380" s="3">
        <v>45.476203918457031</v>
      </c>
      <c r="C3380" s="3">
        <v>22.579999923706051</v>
      </c>
      <c r="D3380" s="4">
        <v>-1.6440221213854581E-2</v>
      </c>
      <c r="E3380" s="4">
        <v>0.1178217361819678</v>
      </c>
      <c r="F3380" s="2">
        <v>4</v>
      </c>
      <c r="G3380" s="4">
        <v>0.1676011506655524</v>
      </c>
      <c r="H3380" s="4">
        <v>-0.57800831141808229</v>
      </c>
      <c r="I3380" s="4">
        <v>1.08582840684075</v>
      </c>
    </row>
    <row r="3381" spans="1:9" x14ac:dyDescent="0.25">
      <c r="A3381" t="s">
        <v>3552</v>
      </c>
      <c r="B3381" s="3">
        <v>46.236339569091797</v>
      </c>
      <c r="C3381" s="3">
        <v>20.20000076293945</v>
      </c>
      <c r="D3381" s="4">
        <v>-3.8090975171702901E-3</v>
      </c>
      <c r="E3381" s="4">
        <v>-1.9893247708405389E-2</v>
      </c>
      <c r="F3381" s="2">
        <v>4</v>
      </c>
      <c r="G3381" s="4">
        <v>0.19925548789012651</v>
      </c>
      <c r="H3381" s="4">
        <v>-0.5660580836885698</v>
      </c>
      <c r="I3381" s="4">
        <v>1.11097815084486</v>
      </c>
    </row>
    <row r="3382" spans="1:9" x14ac:dyDescent="0.25">
      <c r="A3382" t="s">
        <v>3553</v>
      </c>
      <c r="B3382" s="3">
        <v>46.413131713867188</v>
      </c>
      <c r="C3382" s="3">
        <v>20.610000610351559</v>
      </c>
      <c r="D3382" s="4">
        <v>-1.6298325343958139E-2</v>
      </c>
      <c r="E3382" s="4">
        <v>0.10568676422796169</v>
      </c>
      <c r="F3382" s="2">
        <v>4</v>
      </c>
      <c r="G3382" s="4">
        <v>0.2137700059566581</v>
      </c>
      <c r="H3382" s="4">
        <v>-0.56755186215475883</v>
      </c>
      <c r="I3382" s="4">
        <v>1.130538944405469</v>
      </c>
    </row>
    <row r="3383" spans="1:9" x14ac:dyDescent="0.25">
      <c r="A3383" t="s">
        <v>3554</v>
      </c>
      <c r="B3383" s="3">
        <v>47.182121276855469</v>
      </c>
      <c r="C3383" s="3">
        <v>18.639999389648441</v>
      </c>
      <c r="D3383" s="4">
        <v>-6.3290086700806816E-3</v>
      </c>
      <c r="E3383" s="4">
        <v>9.2041192535956551E-3</v>
      </c>
      <c r="F3383" s="2">
        <v>3</v>
      </c>
      <c r="G3383" s="4">
        <v>0.22685361525996961</v>
      </c>
      <c r="H3383" s="4">
        <v>-0.56298755313350946</v>
      </c>
      <c r="I3383" s="4">
        <v>1.134930186469413</v>
      </c>
    </row>
    <row r="3384" spans="1:9" x14ac:dyDescent="0.25">
      <c r="A3384" t="s">
        <v>3555</v>
      </c>
      <c r="B3384" s="3">
        <v>47.482639312744141</v>
      </c>
      <c r="C3384" s="3">
        <v>18.469999313354489</v>
      </c>
      <c r="D3384" s="4">
        <v>5.0515445354588628E-3</v>
      </c>
      <c r="E3384" s="4">
        <v>-3.1970682012092848E-2</v>
      </c>
      <c r="F3384" s="2">
        <v>3</v>
      </c>
      <c r="G3384" s="4">
        <v>0.24259362711117219</v>
      </c>
      <c r="H3384" s="4">
        <v>-0.55933611224795765</v>
      </c>
      <c r="I3384" s="4">
        <v>1.1465070696773889</v>
      </c>
    </row>
    <row r="3385" spans="1:9" x14ac:dyDescent="0.25">
      <c r="A3385" t="s">
        <v>3556</v>
      </c>
      <c r="B3385" s="3">
        <v>47.243984222412109</v>
      </c>
      <c r="C3385" s="3">
        <v>19.079999923706051</v>
      </c>
      <c r="D3385" s="4">
        <v>-5.3962758035487326E-3</v>
      </c>
      <c r="E3385" s="4">
        <v>4.3192945250650087E-2</v>
      </c>
      <c r="F3385" s="2">
        <v>3</v>
      </c>
      <c r="G3385" s="4">
        <v>0.23947394705443051</v>
      </c>
      <c r="H3385" s="4">
        <v>-0.55842324411226008</v>
      </c>
      <c r="I3385" s="4">
        <v>1.1572855313934369</v>
      </c>
    </row>
    <row r="3386" spans="1:9" x14ac:dyDescent="0.25">
      <c r="A3386" t="s">
        <v>3557</v>
      </c>
      <c r="B3386" s="3">
        <v>47.500308990478523</v>
      </c>
      <c r="C3386" s="3">
        <v>18.29000091552734</v>
      </c>
      <c r="D3386" s="4">
        <v>1.30430926250158E-3</v>
      </c>
      <c r="E3386" s="4">
        <v>1.6429729610876189E-3</v>
      </c>
      <c r="F3386" s="2">
        <v>3</v>
      </c>
      <c r="G3386" s="4">
        <v>0.27281914875130647</v>
      </c>
      <c r="H3386" s="4">
        <v>-0.55643152893826175</v>
      </c>
      <c r="I3386" s="4">
        <v>1.1489023341531761</v>
      </c>
    </row>
    <row r="3387" spans="1:9" x14ac:dyDescent="0.25">
      <c r="A3387" t="s">
        <v>3558</v>
      </c>
      <c r="B3387" s="3">
        <v>47.438434600830078</v>
      </c>
      <c r="C3387" s="3">
        <v>18.260000228881839</v>
      </c>
      <c r="D3387" s="4">
        <v>0</v>
      </c>
      <c r="E3387" s="4">
        <v>-1.4038888901476421E-2</v>
      </c>
      <c r="F3387" s="2">
        <v>3</v>
      </c>
      <c r="G3387" s="4">
        <v>0.27866524127777881</v>
      </c>
      <c r="H3387" s="4">
        <v>-0.5559336238876913</v>
      </c>
      <c r="I3387" s="4">
        <v>1.1481039126612469</v>
      </c>
    </row>
    <row r="3388" spans="1:9" x14ac:dyDescent="0.25">
      <c r="A3388" t="s">
        <v>3559</v>
      </c>
      <c r="B3388" s="3">
        <v>47.438434600830078</v>
      </c>
      <c r="C3388" s="3">
        <v>18.520000457763668</v>
      </c>
      <c r="D3388" s="4">
        <v>1.225916346115641E-2</v>
      </c>
      <c r="E3388" s="4">
        <v>-5.3169684896441027E-2</v>
      </c>
      <c r="F3388" s="2">
        <v>3</v>
      </c>
      <c r="G3388" s="4">
        <v>0.31022173475800718</v>
      </c>
      <c r="H3388" s="4">
        <v>-0.55601659751037347</v>
      </c>
      <c r="I3388" s="4">
        <v>1.1500998902494051</v>
      </c>
    </row>
    <row r="3389" spans="1:9" x14ac:dyDescent="0.25">
      <c r="A3389" t="s">
        <v>3560</v>
      </c>
      <c r="B3389" s="3">
        <v>46.863922119140618</v>
      </c>
      <c r="C3389" s="3">
        <v>19.559999465942379</v>
      </c>
      <c r="D3389" s="4">
        <v>4.5476173518728116E-3</v>
      </c>
      <c r="E3389" s="4">
        <v>-9.3184991067206235E-2</v>
      </c>
      <c r="F3389" s="2">
        <v>3</v>
      </c>
      <c r="G3389" s="4">
        <v>0.29654981134476982</v>
      </c>
      <c r="H3389" s="4">
        <v>-0.56547717335807834</v>
      </c>
      <c r="I3389" s="4">
        <v>1.1173653704969631</v>
      </c>
    </row>
    <row r="3390" spans="1:9" x14ac:dyDescent="0.25">
      <c r="A3390" t="s">
        <v>3561</v>
      </c>
      <c r="B3390" s="3">
        <v>46.651767730712891</v>
      </c>
      <c r="C3390" s="3">
        <v>21.569999694824219</v>
      </c>
      <c r="D3390" s="4">
        <v>1.072346242436817E-2</v>
      </c>
      <c r="E3390" s="4">
        <v>-1.1910225826409221E-2</v>
      </c>
      <c r="F3390" s="2">
        <v>4</v>
      </c>
      <c r="G3390" s="4">
        <v>0.2947597483506994</v>
      </c>
      <c r="H3390" s="4">
        <v>-0.56365143708668308</v>
      </c>
      <c r="I3390" s="4">
        <v>1.1129741284330179</v>
      </c>
    </row>
    <row r="3391" spans="1:9" x14ac:dyDescent="0.25">
      <c r="A3391" t="s">
        <v>3562</v>
      </c>
      <c r="B3391" s="3">
        <v>46.156806945800781</v>
      </c>
      <c r="C3391" s="3">
        <v>21.829999923706051</v>
      </c>
      <c r="D3391" s="4">
        <v>7.6672020750234715E-4</v>
      </c>
      <c r="E3391" s="4">
        <v>2.97169404761497E-2</v>
      </c>
      <c r="F3391" s="2">
        <v>4</v>
      </c>
      <c r="G3391" s="4">
        <v>0.28634005019814862</v>
      </c>
      <c r="H3391" s="4">
        <v>-0.56863070919305958</v>
      </c>
      <c r="I3391" s="4">
        <v>1.105788487288986</v>
      </c>
    </row>
    <row r="3392" spans="1:9" x14ac:dyDescent="0.25">
      <c r="A3392" t="s">
        <v>3563</v>
      </c>
      <c r="B3392" s="3">
        <v>46.121444702148438</v>
      </c>
      <c r="C3392" s="3">
        <v>21.20000076293945</v>
      </c>
      <c r="D3392" s="4">
        <v>-2.294470371789981E-3</v>
      </c>
      <c r="E3392" s="4">
        <v>1.5325747846490991E-2</v>
      </c>
      <c r="F3392" s="2">
        <v>4</v>
      </c>
      <c r="G3392" s="4">
        <v>0.25084602185058991</v>
      </c>
      <c r="H3392" s="4">
        <v>-0.56705395710418827</v>
      </c>
      <c r="I3392" s="4">
        <v>1.0954093124605679</v>
      </c>
    </row>
    <row r="3393" spans="1:9" x14ac:dyDescent="0.25">
      <c r="A3393" t="s">
        <v>3564</v>
      </c>
      <c r="B3393" s="3">
        <v>46.227512359619141</v>
      </c>
      <c r="C3393" s="3">
        <v>20.879999160766602</v>
      </c>
      <c r="D3393" s="4">
        <v>2.107704458620185E-3</v>
      </c>
      <c r="E3393" s="4">
        <v>8.2085989284954586E-3</v>
      </c>
      <c r="F3393" s="2">
        <v>4</v>
      </c>
      <c r="G3393" s="4">
        <v>0.27492589747328638</v>
      </c>
      <c r="H3393" s="4">
        <v>-0.56979252985404238</v>
      </c>
      <c r="I3393" s="4">
        <v>1.09381246947671</v>
      </c>
    </row>
    <row r="3394" spans="1:9" x14ac:dyDescent="0.25">
      <c r="A3394" t="s">
        <v>3565</v>
      </c>
      <c r="B3394" s="3">
        <v>46.130283355712891</v>
      </c>
      <c r="C3394" s="3">
        <v>20.70999908447266</v>
      </c>
      <c r="D3394" s="4">
        <v>3.0754746717320809E-3</v>
      </c>
      <c r="E3394" s="4">
        <v>2.4233421748661499E-2</v>
      </c>
      <c r="F3394" s="2">
        <v>4</v>
      </c>
      <c r="G3394" s="4">
        <v>0.24369842189418581</v>
      </c>
      <c r="H3394" s="4">
        <v>-0.57128630832023153</v>
      </c>
      <c r="I3394" s="4">
        <v>1.085029985348821</v>
      </c>
    </row>
    <row r="3395" spans="1:9" x14ac:dyDescent="0.25">
      <c r="A3395" t="s">
        <v>3566</v>
      </c>
      <c r="B3395" s="3">
        <v>45.988845825195313</v>
      </c>
      <c r="C3395" s="3">
        <v>20.219999313354489</v>
      </c>
      <c r="D3395" s="4">
        <v>2.6974363376079951E-3</v>
      </c>
      <c r="E3395" s="4">
        <v>1.8639744321121698E-2</v>
      </c>
      <c r="F3395" s="2">
        <v>4</v>
      </c>
      <c r="G3395" s="4">
        <v>0.22113816839505171</v>
      </c>
      <c r="H3395" s="4">
        <v>-0.57327802349422985</v>
      </c>
      <c r="I3395" s="4">
        <v>1.0818364516644341</v>
      </c>
    </row>
    <row r="3396" spans="1:9" x14ac:dyDescent="0.25">
      <c r="A3396" t="s">
        <v>3567</v>
      </c>
      <c r="B3396" s="3">
        <v>45.865127563476563</v>
      </c>
      <c r="C3396" s="3">
        <v>19.85000038146973</v>
      </c>
      <c r="D3396" s="4">
        <v>4.8414846283488799E-3</v>
      </c>
      <c r="E3396" s="4">
        <v>5.6975487524081769E-2</v>
      </c>
      <c r="F3396" s="2">
        <v>4</v>
      </c>
      <c r="G3396" s="4">
        <v>0.21389987866319909</v>
      </c>
      <c r="H3396" s="4">
        <v>-0.56970955623136021</v>
      </c>
      <c r="I3396" s="4">
        <v>1.085029985348821</v>
      </c>
    </row>
    <row r="3397" spans="1:9" x14ac:dyDescent="0.25">
      <c r="A3397" t="s">
        <v>3568</v>
      </c>
      <c r="B3397" s="3">
        <v>45.644142150878913</v>
      </c>
      <c r="C3397" s="3">
        <v>18.780000686645511</v>
      </c>
      <c r="D3397" s="4">
        <v>6.8239954763620334E-3</v>
      </c>
      <c r="E3397" s="4">
        <v>-2.5428114140015449E-2</v>
      </c>
      <c r="F3397" s="2">
        <v>3</v>
      </c>
      <c r="G3397" s="4">
        <v>0.20303100957340309</v>
      </c>
      <c r="H3397" s="4">
        <v>-0.57502075448570411</v>
      </c>
      <c r="I3397" s="4">
        <v>1.0634730619167261</v>
      </c>
    </row>
    <row r="3398" spans="1:9" x14ac:dyDescent="0.25">
      <c r="A3398" t="s">
        <v>3569</v>
      </c>
      <c r="B3398" s="3">
        <v>45.33477783203125</v>
      </c>
      <c r="C3398" s="3">
        <v>19.270000457763668</v>
      </c>
      <c r="D3398" s="4">
        <v>1.9533649195759839E-3</v>
      </c>
      <c r="E3398" s="4">
        <v>-2.6275918833115201E-2</v>
      </c>
      <c r="F3398" s="2">
        <v>3</v>
      </c>
      <c r="G3398" s="4">
        <v>0.19958554369127551</v>
      </c>
      <c r="H3398" s="4">
        <v>-0.57850621646865275</v>
      </c>
      <c r="I3398" s="4">
        <v>1.0642714834086551</v>
      </c>
    </row>
    <row r="3399" spans="1:9" x14ac:dyDescent="0.25">
      <c r="A3399" t="s">
        <v>3570</v>
      </c>
      <c r="B3399" s="3">
        <v>45.246395111083977</v>
      </c>
      <c r="C3399" s="3">
        <v>19.79000091552734</v>
      </c>
      <c r="D3399" s="4">
        <v>7.2803830241194856E-3</v>
      </c>
      <c r="E3399" s="4">
        <v>-4.0717318439679628E-2</v>
      </c>
      <c r="F3399" s="2">
        <v>4</v>
      </c>
      <c r="G3399" s="4">
        <v>0.1950307531429443</v>
      </c>
      <c r="H3399" s="4">
        <v>-0.57784233251547912</v>
      </c>
      <c r="I3399" s="4">
        <v>1.0586826852484821</v>
      </c>
    </row>
    <row r="3400" spans="1:9" x14ac:dyDescent="0.25">
      <c r="A3400" t="s">
        <v>3571</v>
      </c>
      <c r="B3400" s="3">
        <v>44.919364929199219</v>
      </c>
      <c r="C3400" s="3">
        <v>20.629999160766602</v>
      </c>
      <c r="D3400" s="4">
        <v>-9.3566178944959333E-3</v>
      </c>
      <c r="E3400" s="4">
        <v>8.0670455519611162E-2</v>
      </c>
      <c r="F3400" s="2">
        <v>4</v>
      </c>
      <c r="G3400" s="4">
        <v>0.1866678638815096</v>
      </c>
      <c r="H3400" s="4">
        <v>-0.58157677868095181</v>
      </c>
      <c r="I3400" s="4">
        <v>1.0479042235324341</v>
      </c>
    </row>
    <row r="3401" spans="1:9" x14ac:dyDescent="0.25">
      <c r="A3401" t="s">
        <v>3572</v>
      </c>
      <c r="B3401" s="3">
        <v>45.3436279296875</v>
      </c>
      <c r="C3401" s="3">
        <v>19.090000152587891</v>
      </c>
      <c r="D3401" s="4">
        <v>-3.6898451391558229E-3</v>
      </c>
      <c r="E3401" s="4">
        <v>3.152888269966736E-3</v>
      </c>
      <c r="F3401" s="2">
        <v>3</v>
      </c>
      <c r="G3401" s="4">
        <v>0.2099165323141714</v>
      </c>
      <c r="H3401" s="4">
        <v>-0.57427386525260959</v>
      </c>
      <c r="I3401" s="4">
        <v>1.0646707702962841</v>
      </c>
    </row>
    <row r="3402" spans="1:9" x14ac:dyDescent="0.25">
      <c r="A3402" t="s">
        <v>3573</v>
      </c>
      <c r="B3402" s="3">
        <v>45.511558532714837</v>
      </c>
      <c r="C3402" s="3">
        <v>19.030000686645511</v>
      </c>
      <c r="D3402" s="4">
        <v>2.122180274946062E-2</v>
      </c>
      <c r="E3402" s="4">
        <v>-4.275646428590274E-2</v>
      </c>
      <c r="F3402" s="2">
        <v>3</v>
      </c>
      <c r="G3402" s="4">
        <v>0.20650091251717509</v>
      </c>
      <c r="H3402" s="4">
        <v>-0.57983401603223872</v>
      </c>
      <c r="I3402" s="4">
        <v>1.0558882861683949</v>
      </c>
    </row>
    <row r="3403" spans="1:9" x14ac:dyDescent="0.25">
      <c r="A3403" t="s">
        <v>3574</v>
      </c>
      <c r="B3403" s="3">
        <v>44.565792083740227</v>
      </c>
      <c r="C3403" s="3">
        <v>19.879999160766602</v>
      </c>
      <c r="D3403" s="4">
        <v>-1.9794416899755469E-3</v>
      </c>
      <c r="E3403" s="4">
        <v>4.2475064441779953E-2</v>
      </c>
      <c r="F3403" s="2">
        <v>4</v>
      </c>
      <c r="G3403" s="4">
        <v>0.17869137885337169</v>
      </c>
      <c r="H3403" s="4">
        <v>-0.5836514674776323</v>
      </c>
      <c r="I3403" s="4">
        <v>1.0215569234320949</v>
      </c>
    </row>
    <row r="3404" spans="1:9" x14ac:dyDescent="0.25">
      <c r="A3404" t="s">
        <v>3575</v>
      </c>
      <c r="B3404" s="3">
        <v>44.654182434082031</v>
      </c>
      <c r="C3404" s="3">
        <v>19.069999694824219</v>
      </c>
      <c r="D3404" s="4">
        <v>8.1819322602947331E-3</v>
      </c>
      <c r="E3404" s="4">
        <v>7.3956358896707366E-3</v>
      </c>
      <c r="F3404" s="2">
        <v>3</v>
      </c>
      <c r="G3404" s="4">
        <v>0.19711607934054351</v>
      </c>
      <c r="H3404" s="4">
        <v>-0.58273859934193473</v>
      </c>
      <c r="I3404" s="4">
        <v>1.025948165496039</v>
      </c>
    </row>
    <row r="3405" spans="1:9" x14ac:dyDescent="0.25">
      <c r="A3405" t="s">
        <v>3576</v>
      </c>
      <c r="B3405" s="3">
        <v>44.291790008544922</v>
      </c>
      <c r="C3405" s="3">
        <v>18.930000305175781</v>
      </c>
      <c r="D3405" s="4">
        <v>6.831397756183355E-3</v>
      </c>
      <c r="E3405" s="4">
        <v>-1.582214174337349E-3</v>
      </c>
      <c r="F3405" s="2">
        <v>3</v>
      </c>
      <c r="G3405" s="4">
        <v>0.18768008284731599</v>
      </c>
      <c r="H3405" s="4">
        <v>-0.59120333343125975</v>
      </c>
      <c r="I3405" s="4">
        <v>1.004391242063944</v>
      </c>
    </row>
    <row r="3406" spans="1:9" x14ac:dyDescent="0.25">
      <c r="A3406" t="s">
        <v>3577</v>
      </c>
      <c r="B3406" s="3">
        <v>43.991268157958977</v>
      </c>
      <c r="C3406" s="3">
        <v>18.95999908447266</v>
      </c>
      <c r="D3406" s="4">
        <v>4.0199826274989192E-4</v>
      </c>
      <c r="E3406" s="4">
        <v>-8.4500245164765064E-2</v>
      </c>
      <c r="F3406" s="2">
        <v>3</v>
      </c>
      <c r="G3406" s="4">
        <v>0.18212091432149241</v>
      </c>
      <c r="H3406" s="4">
        <v>-0.58821577649888157</v>
      </c>
      <c r="I3406" s="4">
        <v>0.99680646631561309</v>
      </c>
    </row>
    <row r="3407" spans="1:9" x14ac:dyDescent="0.25">
      <c r="A3407" t="s">
        <v>3578</v>
      </c>
      <c r="B3407" s="3">
        <v>43.973590850830078</v>
      </c>
      <c r="C3407" s="3">
        <v>20.70999908447266</v>
      </c>
      <c r="D3407" s="4">
        <v>6.8812588263820196E-3</v>
      </c>
      <c r="E3407" s="4">
        <v>-3.9424879523417673E-2</v>
      </c>
      <c r="F3407" s="2">
        <v>4</v>
      </c>
      <c r="G3407" s="4">
        <v>0.18835976970542689</v>
      </c>
      <c r="H3407" s="4">
        <v>-0.59269708024021006</v>
      </c>
      <c r="I3407" s="4">
        <v>0.99081838126781041</v>
      </c>
    </row>
    <row r="3408" spans="1:9" x14ac:dyDescent="0.25">
      <c r="A3408" t="s">
        <v>3579</v>
      </c>
      <c r="B3408" s="3">
        <v>43.673065185546882</v>
      </c>
      <c r="C3408" s="3">
        <v>21.559999465942379</v>
      </c>
      <c r="D3408" s="4">
        <v>3.6562877374928249E-3</v>
      </c>
      <c r="E3408" s="4">
        <v>3.2573148240930831E-3</v>
      </c>
      <c r="F3408" s="2">
        <v>4</v>
      </c>
      <c r="G3408" s="4">
        <v>0.18528926843383869</v>
      </c>
      <c r="H3408" s="4">
        <v>-0.59336099585062241</v>
      </c>
      <c r="I3408" s="4">
        <v>0.97764480735930515</v>
      </c>
    </row>
    <row r="3409" spans="1:9" x14ac:dyDescent="0.25">
      <c r="A3409" t="s">
        <v>3580</v>
      </c>
      <c r="B3409" s="3">
        <v>43.513965606689453</v>
      </c>
      <c r="C3409" s="3">
        <v>21.489999771118161</v>
      </c>
      <c r="D3409" s="4">
        <v>-8.6590598181333078E-3</v>
      </c>
      <c r="E3409" s="4">
        <v>-1.240810914171331E-2</v>
      </c>
      <c r="F3409" s="2">
        <v>4</v>
      </c>
      <c r="G3409" s="4">
        <v>0.18435025600698049</v>
      </c>
      <c r="H3409" s="4">
        <v>-0.59410788508371692</v>
      </c>
      <c r="I3409" s="4">
        <v>0.98443116161570776</v>
      </c>
    </row>
    <row r="3410" spans="1:9" x14ac:dyDescent="0.25">
      <c r="A3410" t="s">
        <v>3581</v>
      </c>
      <c r="B3410" s="3">
        <v>43.894046783447273</v>
      </c>
      <c r="C3410" s="3">
        <v>21.760000228881839</v>
      </c>
      <c r="D3410" s="4">
        <v>2.4340020151077949E-2</v>
      </c>
      <c r="E3410" s="4">
        <v>-7.5223136681344838E-2</v>
      </c>
      <c r="F3410" s="2">
        <v>4</v>
      </c>
      <c r="G3410" s="4">
        <v>0.21585781264677739</v>
      </c>
      <c r="H3410" s="4">
        <v>-0.59336099585062241</v>
      </c>
      <c r="I3410" s="4">
        <v>0.98642713920386571</v>
      </c>
    </row>
    <row r="3411" spans="1:9" x14ac:dyDescent="0.25">
      <c r="A3411" t="s">
        <v>3582</v>
      </c>
      <c r="B3411" s="3">
        <v>42.851051330566413</v>
      </c>
      <c r="C3411" s="3">
        <v>23.530000686645511</v>
      </c>
      <c r="D3411" s="4">
        <v>-1.081380531275811E-2</v>
      </c>
      <c r="E3411" s="4">
        <v>4.5777808295355937E-2</v>
      </c>
      <c r="F3411" s="2">
        <v>4</v>
      </c>
      <c r="G3411" s="4">
        <v>0.19654864168515501</v>
      </c>
      <c r="H3411" s="4">
        <v>-0.59999999366855228</v>
      </c>
      <c r="I3411" s="4">
        <v>0.9580838615153684</v>
      </c>
    </row>
    <row r="3412" spans="1:9" x14ac:dyDescent="0.25">
      <c r="A3412" t="s">
        <v>3583</v>
      </c>
      <c r="B3412" s="3">
        <v>43.319499969482422</v>
      </c>
      <c r="C3412" s="3">
        <v>22.5</v>
      </c>
      <c r="D3412" s="4">
        <v>-1.2230589085012731E-3</v>
      </c>
      <c r="E3412" s="4">
        <v>-5.0632941953990929E-2</v>
      </c>
      <c r="F3412" s="2">
        <v>4</v>
      </c>
      <c r="G3412" s="4">
        <v>0.2060891643492144</v>
      </c>
      <c r="H3412" s="4">
        <v>-0.59518673212201767</v>
      </c>
      <c r="I3412" s="4">
        <v>0.97724552047167634</v>
      </c>
    </row>
    <row r="3413" spans="1:9" x14ac:dyDescent="0.25">
      <c r="A3413" t="s">
        <v>3584</v>
      </c>
      <c r="B3413" s="3">
        <v>43.372547149658203</v>
      </c>
      <c r="C3413" s="3">
        <v>23.70000076293945</v>
      </c>
      <c r="D3413" s="4">
        <v>-4.4632494652094854E-3</v>
      </c>
      <c r="E3413" s="4">
        <v>1.9354871524277509E-2</v>
      </c>
      <c r="F3413" s="2">
        <v>4</v>
      </c>
      <c r="G3413" s="4">
        <v>0.17183931679956951</v>
      </c>
      <c r="H3413" s="4">
        <v>-0.5954356846473029</v>
      </c>
      <c r="I3413" s="4">
        <v>0.98962082517158145</v>
      </c>
    </row>
    <row r="3414" spans="1:9" x14ac:dyDescent="0.25">
      <c r="A3414" t="s">
        <v>3585</v>
      </c>
      <c r="B3414" s="3">
        <v>43.566997528076172</v>
      </c>
      <c r="C3414" s="3">
        <v>23.25</v>
      </c>
      <c r="D3414" s="4">
        <v>-1.6204572212231701E-3</v>
      </c>
      <c r="E3414" s="4">
        <v>2.876104458224793E-2</v>
      </c>
      <c r="F3414" s="2">
        <v>4</v>
      </c>
      <c r="G3414" s="4">
        <v>0.17792908452143069</v>
      </c>
      <c r="H3414" s="4">
        <v>-0.59244812771492472</v>
      </c>
      <c r="I3414" s="4">
        <v>0.97724552047167634</v>
      </c>
    </row>
    <row r="3415" spans="1:9" x14ac:dyDescent="0.25">
      <c r="A3415" t="s">
        <v>3586</v>
      </c>
      <c r="B3415" s="3">
        <v>43.637710571289063</v>
      </c>
      <c r="C3415" s="3">
        <v>22.60000038146973</v>
      </c>
      <c r="D3415" s="4">
        <v>-4.0484107082516818E-4</v>
      </c>
      <c r="E3415" s="4">
        <v>2.6619105370599971E-3</v>
      </c>
      <c r="F3415" s="2">
        <v>4</v>
      </c>
      <c r="G3415" s="4">
        <v>0.17455517410052199</v>
      </c>
      <c r="H3415" s="4">
        <v>-0.59676348421088887</v>
      </c>
      <c r="I3415" s="4">
        <v>0.97764480735930515</v>
      </c>
    </row>
    <row r="3416" spans="1:9" x14ac:dyDescent="0.25">
      <c r="A3416" t="s">
        <v>3587</v>
      </c>
      <c r="B3416" s="3">
        <v>43.655384063720703</v>
      </c>
      <c r="C3416" s="3">
        <v>22.54000091552734</v>
      </c>
      <c r="D3416" s="4">
        <v>-5.4372457591803647E-3</v>
      </c>
      <c r="E3416" s="4">
        <v>3.8231315801773517E-2</v>
      </c>
      <c r="F3416" s="2">
        <v>4</v>
      </c>
      <c r="G3416" s="4">
        <v>0.195037377299526</v>
      </c>
      <c r="H3416" s="4">
        <v>-0.59045644419816523</v>
      </c>
      <c r="I3416" s="4">
        <v>0.98602800459956574</v>
      </c>
    </row>
    <row r="3417" spans="1:9" x14ac:dyDescent="0.25">
      <c r="A3417" t="s">
        <v>3588</v>
      </c>
      <c r="B3417" s="3">
        <v>43.894046783447273</v>
      </c>
      <c r="C3417" s="3">
        <v>21.70999908447266</v>
      </c>
      <c r="D3417" s="4">
        <v>2.0341365846460849E-2</v>
      </c>
      <c r="E3417" s="4">
        <v>-9.0490225338010988E-2</v>
      </c>
      <c r="F3417" s="2">
        <v>4</v>
      </c>
      <c r="G3417" s="4">
        <v>0.19100336364933959</v>
      </c>
      <c r="H3417" s="4">
        <v>-0.5921161699097186</v>
      </c>
      <c r="I3417" s="4">
        <v>0.98363274012377899</v>
      </c>
    </row>
    <row r="3418" spans="1:9" x14ac:dyDescent="0.25">
      <c r="A3418" t="s">
        <v>3589</v>
      </c>
      <c r="B3418" s="3">
        <v>43.01898193359375</v>
      </c>
      <c r="C3418" s="3">
        <v>23.870000839233398</v>
      </c>
      <c r="D3418" s="4">
        <v>-4.1066138287670922E-4</v>
      </c>
      <c r="E3418" s="4">
        <v>6.0417618681611218E-2</v>
      </c>
      <c r="F3418" s="2">
        <v>4</v>
      </c>
      <c r="G3418" s="4">
        <v>0.15681058624403771</v>
      </c>
      <c r="H3418" s="4">
        <v>-0.59900415191017253</v>
      </c>
      <c r="I3418" s="4">
        <v>0.9624751035793131</v>
      </c>
    </row>
    <row r="3419" spans="1:9" x14ac:dyDescent="0.25">
      <c r="A3419" t="s">
        <v>3590</v>
      </c>
      <c r="B3419" s="3">
        <v>43.036655426025391</v>
      </c>
      <c r="C3419" s="3">
        <v>22.510000228881839</v>
      </c>
      <c r="D3419" s="4">
        <v>-2.6632067197746019E-3</v>
      </c>
      <c r="E3419" s="4">
        <v>7.1588297396525391E-3</v>
      </c>
      <c r="F3419" s="2">
        <v>4</v>
      </c>
      <c r="G3419" s="4">
        <v>0.15185921544976549</v>
      </c>
      <c r="H3419" s="4">
        <v>-0.59817428905439574</v>
      </c>
      <c r="I3419" s="4">
        <v>0.95688630541913922</v>
      </c>
    </row>
    <row r="3420" spans="1:9" x14ac:dyDescent="0.25">
      <c r="A3420" t="s">
        <v>3591</v>
      </c>
      <c r="B3420" s="3">
        <v>43.151576995849609</v>
      </c>
      <c r="C3420" s="3">
        <v>22.35000038146973</v>
      </c>
      <c r="D3420" s="4">
        <v>-2.0460937639477089E-4</v>
      </c>
      <c r="E3420" s="4">
        <v>3.9534901463708312E-2</v>
      </c>
      <c r="F3420" s="2">
        <v>4</v>
      </c>
      <c r="G3420" s="4">
        <v>0.15710538073840821</v>
      </c>
      <c r="H3420" s="4">
        <v>-0.59659750530828581</v>
      </c>
      <c r="I3420" s="4">
        <v>0.96287423818361328</v>
      </c>
    </row>
    <row r="3421" spans="1:9" x14ac:dyDescent="0.25">
      <c r="A3421" t="s">
        <v>3592</v>
      </c>
      <c r="B3421" s="3">
        <v>43.160408020019531</v>
      </c>
      <c r="C3421" s="3">
        <v>21.5</v>
      </c>
      <c r="D3421" s="4">
        <v>1.7503583084621081E-2</v>
      </c>
      <c r="E3421" s="4">
        <v>-2.3171295937226111E-2</v>
      </c>
      <c r="F3421" s="2">
        <v>4</v>
      </c>
      <c r="G3421" s="4">
        <v>0.16088740628271461</v>
      </c>
      <c r="H3421" s="4">
        <v>-0.60074688290164679</v>
      </c>
      <c r="I3421" s="4">
        <v>0.95329348484712351</v>
      </c>
    </row>
    <row r="3422" spans="1:9" x14ac:dyDescent="0.25">
      <c r="A3422" t="s">
        <v>3593</v>
      </c>
      <c r="B3422" s="3">
        <v>42.417942047119141</v>
      </c>
      <c r="C3422" s="3">
        <v>22.010000228881839</v>
      </c>
      <c r="D3422" s="4">
        <v>3.3873635521162182E-3</v>
      </c>
      <c r="E3422" s="4">
        <v>1.335179211304283E-2</v>
      </c>
      <c r="F3422" s="2">
        <v>4</v>
      </c>
      <c r="G3422" s="4">
        <v>0.14282858582014349</v>
      </c>
      <c r="H3422" s="4">
        <v>-0.60373443983402497</v>
      </c>
      <c r="I3422" s="4">
        <v>0.92175652119091045</v>
      </c>
    </row>
    <row r="3423" spans="1:9" x14ac:dyDescent="0.25">
      <c r="A3423" t="s">
        <v>3594</v>
      </c>
      <c r="B3423" s="3">
        <v>42.274742126464837</v>
      </c>
      <c r="C3423" s="3">
        <v>21.719999313354489</v>
      </c>
      <c r="D3423" s="4">
        <v>3.9789276282711228E-3</v>
      </c>
      <c r="E3423" s="4">
        <v>-1.7194618169955159E-2</v>
      </c>
      <c r="F3423" s="2">
        <v>4</v>
      </c>
      <c r="G3423" s="4">
        <v>0.13870189215260351</v>
      </c>
      <c r="H3423" s="4">
        <v>-0.60547717082549923</v>
      </c>
      <c r="I3423" s="4">
        <v>0.9153693015388078</v>
      </c>
    </row>
    <row r="3424" spans="1:9" x14ac:dyDescent="0.25">
      <c r="A3424" t="s">
        <v>3595</v>
      </c>
      <c r="B3424" s="3">
        <v>42.107200622558587</v>
      </c>
      <c r="C3424" s="3">
        <v>22.10000038146973</v>
      </c>
      <c r="D3424" s="4">
        <v>6.3225700461828627E-3</v>
      </c>
      <c r="E3424" s="4">
        <v>2.5046425273820949E-2</v>
      </c>
      <c r="F3424" s="2">
        <v>4</v>
      </c>
      <c r="G3424" s="4">
        <v>0.1507372311916233</v>
      </c>
      <c r="H3424" s="4">
        <v>-0.60838175413519513</v>
      </c>
      <c r="I3424" s="4">
        <v>0.90818366039477616</v>
      </c>
    </row>
    <row r="3425" spans="1:9" x14ac:dyDescent="0.25">
      <c r="A3425" t="s">
        <v>3596</v>
      </c>
      <c r="B3425" s="3">
        <v>41.842647552490227</v>
      </c>
      <c r="C3425" s="3">
        <v>21.559999465942379</v>
      </c>
      <c r="D3425" s="4">
        <v>4.2325207558771014E-3</v>
      </c>
      <c r="E3425" s="4">
        <v>1.6501668862680671E-2</v>
      </c>
      <c r="F3425" s="2">
        <v>4</v>
      </c>
      <c r="G3425" s="4">
        <v>0.14707426388357581</v>
      </c>
      <c r="H3425" s="4">
        <v>-0.60929459061365399</v>
      </c>
      <c r="I3425" s="4">
        <v>0.90419170521846026</v>
      </c>
    </row>
    <row r="3426" spans="1:9" x14ac:dyDescent="0.25">
      <c r="A3426" t="s">
        <v>3597</v>
      </c>
      <c r="B3426" s="3">
        <v>41.666294097900391</v>
      </c>
      <c r="C3426" s="3">
        <v>21.20999908447266</v>
      </c>
      <c r="D3426" s="4">
        <v>1.394853899037996E-2</v>
      </c>
      <c r="E3426" s="4">
        <v>-3.5470700080223128E-2</v>
      </c>
      <c r="F3426" s="2">
        <v>4</v>
      </c>
      <c r="G3426" s="4">
        <v>0.1466408124285945</v>
      </c>
      <c r="H3426" s="4">
        <v>-0.61045644293187573</v>
      </c>
      <c r="I3426" s="4">
        <v>0.89101797902662638</v>
      </c>
    </row>
    <row r="3427" spans="1:9" x14ac:dyDescent="0.25">
      <c r="A3427" t="s">
        <v>3598</v>
      </c>
      <c r="B3427" s="3">
        <v>41.093105316162109</v>
      </c>
      <c r="C3427" s="3">
        <v>21.989999771118161</v>
      </c>
      <c r="D3427" s="4">
        <v>3.6613201100828001E-3</v>
      </c>
      <c r="E3427" s="4">
        <v>-3.5949132574446541E-2</v>
      </c>
      <c r="F3427" s="2">
        <v>4</v>
      </c>
      <c r="G3427" s="4">
        <v>0.13195739120986699</v>
      </c>
      <c r="H3427" s="4">
        <v>-0.61618257261410792</v>
      </c>
      <c r="I3427" s="4">
        <v>0.86307383594242904</v>
      </c>
    </row>
    <row r="3428" spans="1:9" x14ac:dyDescent="0.25">
      <c r="A3428" t="s">
        <v>3599</v>
      </c>
      <c r="B3428" s="3">
        <v>40.943199157714837</v>
      </c>
      <c r="C3428" s="3">
        <v>22.809999465942379</v>
      </c>
      <c r="D3428" s="4">
        <v>3.8920994645978979E-3</v>
      </c>
      <c r="E3428" s="4">
        <v>-1.8924754153015751E-2</v>
      </c>
      <c r="F3428" s="2">
        <v>4</v>
      </c>
      <c r="G3428" s="4">
        <v>0.13853320454088849</v>
      </c>
      <c r="H3428" s="4">
        <v>-0.61560166228361646</v>
      </c>
      <c r="I3428" s="4">
        <v>0.86427154432198661</v>
      </c>
    </row>
    <row r="3429" spans="1:9" x14ac:dyDescent="0.25">
      <c r="A3429" t="s">
        <v>3600</v>
      </c>
      <c r="B3429" s="3">
        <v>40.784461975097663</v>
      </c>
      <c r="C3429" s="3">
        <v>23.25</v>
      </c>
      <c r="D3429" s="4">
        <v>1.203501125161521E-2</v>
      </c>
      <c r="E3429" s="4">
        <v>-2.3109212381994811E-2</v>
      </c>
      <c r="F3429" s="2">
        <v>4</v>
      </c>
      <c r="G3429" s="4">
        <v>0.14386207495689951</v>
      </c>
      <c r="H3429" s="4">
        <v>-0.61975103987697744</v>
      </c>
      <c r="I3429" s="4">
        <v>0.85429150409786825</v>
      </c>
    </row>
    <row r="3430" spans="1:9" x14ac:dyDescent="0.25">
      <c r="A3430" t="s">
        <v>3601</v>
      </c>
      <c r="B3430" s="3">
        <v>40.299457550048828</v>
      </c>
      <c r="C3430" s="3">
        <v>23.79999923706055</v>
      </c>
      <c r="D3430" s="4">
        <v>-6.737638730332951E-3</v>
      </c>
      <c r="E3430" s="4">
        <v>0.1168465431028132</v>
      </c>
      <c r="F3430" s="2">
        <v>4</v>
      </c>
      <c r="G3430" s="4">
        <v>0.14090079041390549</v>
      </c>
      <c r="H3430" s="4">
        <v>-0.62132779196584864</v>
      </c>
      <c r="I3430" s="4">
        <v>0.83752495733401844</v>
      </c>
    </row>
    <row r="3431" spans="1:9" x14ac:dyDescent="0.25">
      <c r="A3431" t="s">
        <v>3602</v>
      </c>
      <c r="B3431" s="3">
        <v>40.572822570800781</v>
      </c>
      <c r="C3431" s="3">
        <v>21.309999465942379</v>
      </c>
      <c r="D3431" s="4">
        <v>1.6571207101140351E-2</v>
      </c>
      <c r="E3431" s="4">
        <v>-8.1069470669230981E-2</v>
      </c>
      <c r="F3431" s="2">
        <v>4</v>
      </c>
      <c r="G3431" s="4">
        <v>0.1733514875395028</v>
      </c>
      <c r="H3431" s="4">
        <v>-0.6219917075762611</v>
      </c>
      <c r="I3431" s="4">
        <v>0.83712582272971825</v>
      </c>
    </row>
    <row r="3432" spans="1:9" x14ac:dyDescent="0.25">
      <c r="A3432" t="s">
        <v>3603</v>
      </c>
      <c r="B3432" s="3">
        <v>39.911441802978523</v>
      </c>
      <c r="C3432" s="3">
        <v>23.190000534057621</v>
      </c>
      <c r="D3432" s="4">
        <v>1.1170425337284851E-2</v>
      </c>
      <c r="E3432" s="4">
        <v>-2.9300915591238149E-2</v>
      </c>
      <c r="F3432" s="2">
        <v>4</v>
      </c>
      <c r="G3432" s="4">
        <v>0.1618703605897045</v>
      </c>
      <c r="H3432" s="4">
        <v>-0.62879668429679403</v>
      </c>
      <c r="I3432" s="4">
        <v>0.80758483666166314</v>
      </c>
    </row>
    <row r="3433" spans="1:9" x14ac:dyDescent="0.25">
      <c r="A3433" t="s">
        <v>3604</v>
      </c>
      <c r="B3433" s="3">
        <v>39.470539093017578</v>
      </c>
      <c r="C3433" s="3">
        <v>23.889999389648441</v>
      </c>
      <c r="D3433" s="4">
        <v>2.991255617655986E-2</v>
      </c>
      <c r="E3433" s="4">
        <v>-8.2917462981693446E-2</v>
      </c>
      <c r="F3433" s="2">
        <v>4</v>
      </c>
      <c r="G3433" s="4">
        <v>0.14815741583257511</v>
      </c>
      <c r="H3433" s="4">
        <v>-0.63427386145374087</v>
      </c>
      <c r="I3433" s="4">
        <v>0.79281441976929989</v>
      </c>
    </row>
    <row r="3434" spans="1:9" x14ac:dyDescent="0.25">
      <c r="A3434" t="s">
        <v>3605</v>
      </c>
      <c r="B3434" s="3">
        <v>38.324165344238281</v>
      </c>
      <c r="C3434" s="3">
        <v>26.04999923706055</v>
      </c>
      <c r="D3434" s="4">
        <v>-3.4394974211209291E-3</v>
      </c>
      <c r="E3434" s="4">
        <v>-4.2631381346648463E-2</v>
      </c>
      <c r="F3434" s="2">
        <v>5</v>
      </c>
      <c r="G3434" s="4">
        <v>9.3923367817706493E-2</v>
      </c>
      <c r="H3434" s="4">
        <v>-0.64165974850476526</v>
      </c>
      <c r="I3434" s="4">
        <v>0.75049899439703949</v>
      </c>
    </row>
    <row r="3435" spans="1:9" x14ac:dyDescent="0.25">
      <c r="A3435" t="s">
        <v>3606</v>
      </c>
      <c r="B3435" s="3">
        <v>38.456436157226563</v>
      </c>
      <c r="C3435" s="3">
        <v>27.20999908447266</v>
      </c>
      <c r="D3435" s="4">
        <v>-1.043822195967725E-2</v>
      </c>
      <c r="E3435" s="4">
        <v>0.11288336341145321</v>
      </c>
      <c r="F3435" s="2">
        <v>5</v>
      </c>
      <c r="G3435" s="4">
        <v>8.6570153779958803E-2</v>
      </c>
      <c r="H3435" s="4">
        <v>-0.63817428652181662</v>
      </c>
      <c r="I3435" s="4">
        <v>0.76646711966896031</v>
      </c>
    </row>
    <row r="3436" spans="1:9" x14ac:dyDescent="0.25">
      <c r="A3436" t="s">
        <v>3607</v>
      </c>
      <c r="B3436" s="3">
        <v>38.862087249755859</v>
      </c>
      <c r="C3436" s="3">
        <v>24.45000076293945</v>
      </c>
      <c r="D3436" s="4">
        <v>1.2172643549205329E-2</v>
      </c>
      <c r="E3436" s="4">
        <v>-0.1066861522381938</v>
      </c>
      <c r="F3436" s="2">
        <v>5</v>
      </c>
      <c r="G3436" s="4">
        <v>9.9118695108599164E-2</v>
      </c>
      <c r="H3436" s="4">
        <v>-0.64340247949623963</v>
      </c>
      <c r="I3436" s="4">
        <v>0.7628742990969446</v>
      </c>
    </row>
    <row r="3437" spans="1:9" x14ac:dyDescent="0.25">
      <c r="A3437" t="s">
        <v>3608</v>
      </c>
      <c r="B3437" s="3">
        <v>38.394721984863281</v>
      </c>
      <c r="C3437" s="3">
        <v>27.370000839233398</v>
      </c>
      <c r="D3437" s="4">
        <v>-1.2026252267124841E-2</v>
      </c>
      <c r="E3437" s="4">
        <v>2.5093635099214359E-2</v>
      </c>
      <c r="F3437" s="2">
        <v>5</v>
      </c>
      <c r="G3437" s="4">
        <v>8.8594903596373342E-2</v>
      </c>
      <c r="H3437" s="4">
        <v>-0.63900414937759331</v>
      </c>
      <c r="I3437" s="4">
        <v>0.76926151874904725</v>
      </c>
    </row>
    <row r="3438" spans="1:9" x14ac:dyDescent="0.25">
      <c r="A3438" t="s">
        <v>3609</v>
      </c>
      <c r="B3438" s="3">
        <v>38.862087249755859</v>
      </c>
      <c r="C3438" s="3">
        <v>26.70000076293945</v>
      </c>
      <c r="D3438" s="4">
        <v>9.6220427133864028E-3</v>
      </c>
      <c r="E3438" s="4">
        <v>-2.7676560337649311E-2</v>
      </c>
      <c r="F3438" s="2">
        <v>5</v>
      </c>
      <c r="G3438" s="4">
        <v>9.993562856407423E-2</v>
      </c>
      <c r="H3438" s="4">
        <v>-0.64091285927167085</v>
      </c>
      <c r="I3438" s="4">
        <v>0.76686625427326049</v>
      </c>
    </row>
    <row r="3439" spans="1:9" x14ac:dyDescent="0.25">
      <c r="A3439" t="s">
        <v>3610</v>
      </c>
      <c r="B3439" s="3">
        <v>38.491718292236328</v>
      </c>
      <c r="C3439" s="3">
        <v>27.45999908447266</v>
      </c>
      <c r="D3439" s="4">
        <v>-1.8660039057637249E-2</v>
      </c>
      <c r="E3439" s="4">
        <v>7.0148061097595082E-2</v>
      </c>
      <c r="F3439" s="2">
        <v>5</v>
      </c>
      <c r="G3439" s="4">
        <v>9.2701048477747294E-2</v>
      </c>
      <c r="H3439" s="4">
        <v>-0.63925310190287865</v>
      </c>
      <c r="I3439" s="4">
        <v>0.76127745611308684</v>
      </c>
    </row>
    <row r="3440" spans="1:9" x14ac:dyDescent="0.25">
      <c r="A3440" t="s">
        <v>3611</v>
      </c>
      <c r="B3440" s="3">
        <v>39.2236328125</v>
      </c>
      <c r="C3440" s="3">
        <v>25.659999847412109</v>
      </c>
      <c r="D3440" s="4">
        <v>-9.7952099744673671E-3</v>
      </c>
      <c r="E3440" s="4">
        <v>6.6692851243790319E-3</v>
      </c>
      <c r="F3440" s="2">
        <v>5</v>
      </c>
      <c r="G3440" s="4">
        <v>0.1123726553983055</v>
      </c>
      <c r="H3440" s="4">
        <v>-0.63103735199607747</v>
      </c>
      <c r="I3440" s="4">
        <v>0.80998010113744989</v>
      </c>
    </row>
    <row r="3441" spans="1:9" x14ac:dyDescent="0.25">
      <c r="A3441" t="s">
        <v>3612</v>
      </c>
      <c r="B3441" s="3">
        <v>39.611637115478523</v>
      </c>
      <c r="C3441" s="3">
        <v>25.489999771118161</v>
      </c>
      <c r="D3441" s="4">
        <v>1.337211668254179E-3</v>
      </c>
      <c r="E3441" s="4">
        <v>-3.5930436601759867E-2</v>
      </c>
      <c r="F3441" s="2">
        <v>5</v>
      </c>
      <c r="G3441" s="4">
        <v>0.1383510607684233</v>
      </c>
      <c r="H3441" s="4">
        <v>-0.63037343638566523</v>
      </c>
      <c r="I3441" s="4">
        <v>0.79760479643754478</v>
      </c>
    </row>
    <row r="3442" spans="1:9" x14ac:dyDescent="0.25">
      <c r="A3442" t="s">
        <v>3613</v>
      </c>
      <c r="B3442" s="3">
        <v>39.558738708496087</v>
      </c>
      <c r="C3442" s="3">
        <v>26.440000534057621</v>
      </c>
      <c r="D3442" s="4">
        <v>-1.514807463045331E-2</v>
      </c>
      <c r="E3442" s="4">
        <v>7.5233849938590946E-2</v>
      </c>
      <c r="F3442" s="2">
        <v>5</v>
      </c>
      <c r="G3442" s="4">
        <v>0.15013776029553291</v>
      </c>
      <c r="H3442" s="4">
        <v>-0.63020745748306206</v>
      </c>
      <c r="I3442" s="4">
        <v>0.81477047780569478</v>
      </c>
    </row>
    <row r="3443" spans="1:9" x14ac:dyDescent="0.25">
      <c r="A3443" t="s">
        <v>3614</v>
      </c>
      <c r="B3443" s="3">
        <v>40.167194366455078</v>
      </c>
      <c r="C3443" s="3">
        <v>24.590000152587891</v>
      </c>
      <c r="D3443" s="4">
        <v>3.9679736017625977E-3</v>
      </c>
      <c r="E3443" s="4">
        <v>1.068640483753169E-2</v>
      </c>
      <c r="F3443" s="2">
        <v>5</v>
      </c>
      <c r="G3443" s="4">
        <v>0.17590716738368539</v>
      </c>
      <c r="H3443" s="4">
        <v>-0.62564314846181279</v>
      </c>
      <c r="I3443" s="4">
        <v>0.82914176009375784</v>
      </c>
    </row>
    <row r="3444" spans="1:9" x14ac:dyDescent="0.25">
      <c r="A3444" t="s">
        <v>3615</v>
      </c>
      <c r="B3444" s="3">
        <v>40.008441925048828</v>
      </c>
      <c r="C3444" s="3">
        <v>24.329999923706051</v>
      </c>
      <c r="D3444" s="4">
        <v>1.272318857218901E-2</v>
      </c>
      <c r="E3444" s="4">
        <v>-6.7816108501681183E-2</v>
      </c>
      <c r="F3444" s="2">
        <v>4</v>
      </c>
      <c r="G3444" s="4">
        <v>0.1879998790248725</v>
      </c>
      <c r="H3444" s="4">
        <v>-0.62630706407222503</v>
      </c>
      <c r="I3444" s="4">
        <v>0.82754491710990008</v>
      </c>
    </row>
    <row r="3445" spans="1:9" x14ac:dyDescent="0.25">
      <c r="A3445" t="s">
        <v>3616</v>
      </c>
      <c r="B3445" s="3">
        <v>39.505802154541023</v>
      </c>
      <c r="C3445" s="3">
        <v>26.10000038146973</v>
      </c>
      <c r="D3445" s="4">
        <v>1.7885957240664221E-3</v>
      </c>
      <c r="E3445" s="4">
        <v>-5.3353426398475854E-3</v>
      </c>
      <c r="F3445" s="2">
        <v>5</v>
      </c>
      <c r="G3445" s="4">
        <v>0.13903427768470561</v>
      </c>
      <c r="H3445" s="4">
        <v>-0.63236515155966355</v>
      </c>
      <c r="I3445" s="4">
        <v>0.8007984824052603</v>
      </c>
    </row>
    <row r="3446" spans="1:9" x14ac:dyDescent="0.25">
      <c r="A3446" t="s">
        <v>3617</v>
      </c>
      <c r="B3446" s="3">
        <v>39.435268402099609</v>
      </c>
      <c r="C3446" s="3">
        <v>26.239999771118161</v>
      </c>
      <c r="D3446" s="4">
        <v>-7.1045149350887904E-3</v>
      </c>
      <c r="E3446" s="4">
        <v>1.9821229613496971E-2</v>
      </c>
      <c r="F3446" s="2">
        <v>5</v>
      </c>
      <c r="G3446" s="4">
        <v>0.12395452698635109</v>
      </c>
      <c r="H3446" s="4">
        <v>-0.62896266319939698</v>
      </c>
      <c r="I3446" s="4">
        <v>0.79880250481710235</v>
      </c>
    </row>
    <row r="3447" spans="1:9" x14ac:dyDescent="0.25">
      <c r="A3447" t="s">
        <v>3618</v>
      </c>
      <c r="B3447" s="3">
        <v>39.717441558837891</v>
      </c>
      <c r="C3447" s="3">
        <v>25.729999542236332</v>
      </c>
      <c r="D3447" s="4">
        <v>-7.9298425751449519E-3</v>
      </c>
      <c r="E3447" s="4">
        <v>1.339110518949083E-2</v>
      </c>
      <c r="F3447" s="2">
        <v>5</v>
      </c>
      <c r="G3447" s="4">
        <v>0.13824279885778751</v>
      </c>
      <c r="H3447" s="4">
        <v>-0.63112032561875975</v>
      </c>
      <c r="I3447" s="4">
        <v>0.80598814596113399</v>
      </c>
    </row>
    <row r="3448" spans="1:9" x14ac:dyDescent="0.25">
      <c r="A3448" t="s">
        <v>3619</v>
      </c>
      <c r="B3448" s="3">
        <v>40.034912109375</v>
      </c>
      <c r="C3448" s="3">
        <v>25.389999389648441</v>
      </c>
      <c r="D3448" s="4">
        <v>-2.7212329582299351E-2</v>
      </c>
      <c r="E3448" s="4">
        <v>0.1350021652711986</v>
      </c>
      <c r="F3448" s="2">
        <v>5</v>
      </c>
      <c r="G3448" s="4">
        <v>0.16516803373830899</v>
      </c>
      <c r="H3448" s="4">
        <v>-0.624813285606036</v>
      </c>
      <c r="I3448" s="4">
        <v>0.83313371527007374</v>
      </c>
    </row>
    <row r="3449" spans="1:9" x14ac:dyDescent="0.25">
      <c r="A3449" t="s">
        <v>3620</v>
      </c>
      <c r="B3449" s="3">
        <v>41.154830932617188</v>
      </c>
      <c r="C3449" s="3">
        <v>22.370000839233398</v>
      </c>
      <c r="D3449" s="4">
        <v>-8.7086869379618959E-3</v>
      </c>
      <c r="E3449" s="4">
        <v>1.038850297766936E-2</v>
      </c>
      <c r="F3449" s="2">
        <v>4</v>
      </c>
      <c r="G3449" s="4">
        <v>0.1874775046674719</v>
      </c>
      <c r="H3449" s="4">
        <v>-0.61593362008882258</v>
      </c>
      <c r="I3449" s="4">
        <v>0.87425158454610497</v>
      </c>
    </row>
    <row r="3450" spans="1:9" x14ac:dyDescent="0.25">
      <c r="A3450" t="s">
        <v>3621</v>
      </c>
      <c r="B3450" s="3">
        <v>41.516384124755859</v>
      </c>
      <c r="C3450" s="3">
        <v>22.139999389648441</v>
      </c>
      <c r="D3450" s="4">
        <v>6.8436464317380707E-3</v>
      </c>
      <c r="E3450" s="4">
        <v>1.839924667624326E-2</v>
      </c>
      <c r="F3450" s="2">
        <v>4</v>
      </c>
      <c r="G3450" s="4">
        <v>0.18949937455291049</v>
      </c>
      <c r="H3450" s="4">
        <v>-0.61170123721554071</v>
      </c>
      <c r="I3450" s="4">
        <v>0.88383233788259474</v>
      </c>
    </row>
    <row r="3451" spans="1:9" x14ac:dyDescent="0.25">
      <c r="A3451" t="s">
        <v>3622</v>
      </c>
      <c r="B3451" s="3">
        <v>41.23419189453125</v>
      </c>
      <c r="C3451" s="3">
        <v>21.739999771118161</v>
      </c>
      <c r="D3451" s="4">
        <v>-1.4944380264549919E-3</v>
      </c>
      <c r="E3451" s="4">
        <v>-1.6289620096722409E-2</v>
      </c>
      <c r="F3451" s="2">
        <v>4</v>
      </c>
      <c r="G3451" s="4">
        <v>0.19641419834363871</v>
      </c>
      <c r="H3451" s="4">
        <v>-0.61784232998290001</v>
      </c>
      <c r="I3451" s="4">
        <v>0.87025947708646045</v>
      </c>
    </row>
    <row r="3452" spans="1:9" x14ac:dyDescent="0.25">
      <c r="A3452" t="s">
        <v>3623</v>
      </c>
      <c r="B3452" s="3">
        <v>41.295906066894531</v>
      </c>
      <c r="C3452" s="3">
        <v>22.10000038146973</v>
      </c>
      <c r="D3452" s="4">
        <v>-2.3439513080379948E-3</v>
      </c>
      <c r="E3452" s="4">
        <v>-4.9526658053683503E-3</v>
      </c>
      <c r="F3452" s="2">
        <v>4</v>
      </c>
      <c r="G3452" s="4">
        <v>0.18764925190149959</v>
      </c>
      <c r="H3452" s="4">
        <v>-0.61394190491482425</v>
      </c>
      <c r="I3452" s="4">
        <v>0.87305387616654739</v>
      </c>
    </row>
    <row r="3453" spans="1:9" x14ac:dyDescent="0.25">
      <c r="A3453" t="s">
        <v>3624</v>
      </c>
      <c r="B3453" s="3">
        <v>41.392929077148438</v>
      </c>
      <c r="C3453" s="3">
        <v>22.20999908447266</v>
      </c>
      <c r="D3453" s="4">
        <v>1.0113884766541631E-2</v>
      </c>
      <c r="E3453" s="4">
        <v>-1.855943843878238E-2</v>
      </c>
      <c r="F3453" s="2">
        <v>4</v>
      </c>
      <c r="G3453" s="4">
        <v>0.18122349273254559</v>
      </c>
      <c r="H3453" s="4">
        <v>-0.61410788381742742</v>
      </c>
      <c r="I3453" s="4">
        <v>0.87584842752996295</v>
      </c>
    </row>
    <row r="3454" spans="1:9" x14ac:dyDescent="0.25">
      <c r="A3454" t="s">
        <v>3625</v>
      </c>
      <c r="B3454" s="3">
        <v>40.978477478027337</v>
      </c>
      <c r="C3454" s="3">
        <v>22.629999160766602</v>
      </c>
      <c r="D3454" s="4">
        <v>-4.2851215906727358E-3</v>
      </c>
      <c r="E3454" s="4">
        <v>2.8168965262944209E-2</v>
      </c>
      <c r="F3454" s="2">
        <v>4</v>
      </c>
      <c r="G3454" s="4">
        <v>0.16939635277417331</v>
      </c>
      <c r="H3454" s="4">
        <v>-0.61618257261410792</v>
      </c>
      <c r="I3454" s="4">
        <v>0.86427154432198661</v>
      </c>
    </row>
    <row r="3455" spans="1:9" x14ac:dyDescent="0.25">
      <c r="A3455" t="s">
        <v>3626</v>
      </c>
      <c r="B3455" s="3">
        <v>41.154830932617188</v>
      </c>
      <c r="C3455" s="3">
        <v>22.010000228881839</v>
      </c>
      <c r="D3455" s="4">
        <v>1.8773165220133951E-2</v>
      </c>
      <c r="E3455" s="4">
        <v>-6.340424557949631E-2</v>
      </c>
      <c r="F3455" s="2">
        <v>4</v>
      </c>
      <c r="G3455" s="4">
        <v>0.19199319397180359</v>
      </c>
      <c r="H3455" s="4">
        <v>-0.61651453041931403</v>
      </c>
      <c r="I3455" s="4">
        <v>0.86786436489400254</v>
      </c>
    </row>
    <row r="3456" spans="1:9" x14ac:dyDescent="0.25">
      <c r="A3456" t="s">
        <v>3627</v>
      </c>
      <c r="B3456" s="3">
        <v>40.396461486816413</v>
      </c>
      <c r="C3456" s="3">
        <v>23.5</v>
      </c>
      <c r="D3456" s="4">
        <v>2.1881274801687218E-3</v>
      </c>
      <c r="E3456" s="4">
        <v>-2.6108544661324621E-2</v>
      </c>
      <c r="F3456" s="2">
        <v>4</v>
      </c>
      <c r="G3456" s="4">
        <v>0.1664794443562001</v>
      </c>
      <c r="H3456" s="4">
        <v>-0.62597510626701891</v>
      </c>
      <c r="I3456" s="4">
        <v>0.83992022180980519</v>
      </c>
    </row>
    <row r="3457" spans="1:9" x14ac:dyDescent="0.25">
      <c r="A3457" t="s">
        <v>3628</v>
      </c>
      <c r="B3457" s="3">
        <v>40.308261871337891</v>
      </c>
      <c r="C3457" s="3">
        <v>24.129999160766602</v>
      </c>
      <c r="D3457" s="4">
        <v>-7.3839107531564752E-3</v>
      </c>
      <c r="E3457" s="4">
        <v>-4.9484882158102872E-3</v>
      </c>
      <c r="F3457" s="2">
        <v>4</v>
      </c>
      <c r="G3457" s="4">
        <v>0.17073767681026061</v>
      </c>
      <c r="H3457" s="4">
        <v>-0.62448132780082988</v>
      </c>
      <c r="I3457" s="4">
        <v>0.85269466111401049</v>
      </c>
    </row>
    <row r="3458" spans="1:9" x14ac:dyDescent="0.25">
      <c r="A3458" t="s">
        <v>3629</v>
      </c>
      <c r="B3458" s="3">
        <v>40.608108520507813</v>
      </c>
      <c r="C3458" s="3">
        <v>24.25</v>
      </c>
      <c r="D3458" s="4">
        <v>-7.9706800197526517E-3</v>
      </c>
      <c r="E3458" s="4">
        <v>4.5709333399351681E-2</v>
      </c>
      <c r="F3458" s="2">
        <v>4</v>
      </c>
      <c r="G3458" s="4">
        <v>0.18729369780857799</v>
      </c>
      <c r="H3458" s="4">
        <v>-0.61925310316916815</v>
      </c>
      <c r="I3458" s="4">
        <v>0.85948116765374172</v>
      </c>
    </row>
    <row r="3459" spans="1:9" x14ac:dyDescent="0.25">
      <c r="A3459" t="s">
        <v>3630</v>
      </c>
      <c r="B3459" s="3">
        <v>40.934383392333977</v>
      </c>
      <c r="C3459" s="3">
        <v>23.190000534057621</v>
      </c>
      <c r="D3459" s="4">
        <v>-4.3063433751333591E-4</v>
      </c>
      <c r="E3459" s="4">
        <v>2.0237615533890582E-2</v>
      </c>
      <c r="F3459" s="2">
        <v>4</v>
      </c>
      <c r="G3459" s="4">
        <v>0.18862089132972831</v>
      </c>
      <c r="H3459" s="4">
        <v>-0.61651453041931403</v>
      </c>
      <c r="I3459" s="4">
        <v>0.8650699658139156</v>
      </c>
    </row>
    <row r="3460" spans="1:9" x14ac:dyDescent="0.25">
      <c r="A3460" t="s">
        <v>3631</v>
      </c>
      <c r="B3460" s="3">
        <v>40.952018737792969</v>
      </c>
      <c r="C3460" s="3">
        <v>22.729999542236332</v>
      </c>
      <c r="D3460" s="4">
        <v>8.2500241371576966E-3</v>
      </c>
      <c r="E3460" s="4">
        <v>-3.152960344132183E-2</v>
      </c>
      <c r="F3460" s="2">
        <v>4</v>
      </c>
      <c r="G3460" s="4">
        <v>0.19826865204507049</v>
      </c>
      <c r="H3460" s="4">
        <v>-0.61900415064388292</v>
      </c>
      <c r="I3460" s="4">
        <v>0.85469063870216844</v>
      </c>
    </row>
    <row r="3461" spans="1:9" x14ac:dyDescent="0.25">
      <c r="A3461" t="s">
        <v>3632</v>
      </c>
      <c r="B3461" s="3">
        <v>40.616928100585938</v>
      </c>
      <c r="C3461" s="3">
        <v>23.469999313354489</v>
      </c>
      <c r="D3461" s="4">
        <v>6.3365033650297784E-3</v>
      </c>
      <c r="E3461" s="4">
        <v>-4.709703154435696E-2</v>
      </c>
      <c r="F3461" s="2">
        <v>4</v>
      </c>
      <c r="G3461" s="4">
        <v>0.17940287066923941</v>
      </c>
      <c r="H3461" s="4">
        <v>-0.62340248076252913</v>
      </c>
      <c r="I3461" s="4">
        <v>0.84031935641410538</v>
      </c>
    </row>
    <row r="3462" spans="1:9" x14ac:dyDescent="0.25">
      <c r="A3462" t="s">
        <v>3633</v>
      </c>
      <c r="B3462" s="3">
        <v>40.361179351806641</v>
      </c>
      <c r="C3462" s="3">
        <v>24.629999160766602</v>
      </c>
      <c r="D3462" s="4">
        <v>2.5313628234060911E-2</v>
      </c>
      <c r="E3462" s="4">
        <v>-3.9391585527478568E-2</v>
      </c>
      <c r="F3462" s="2">
        <v>5</v>
      </c>
      <c r="G3462" s="4">
        <v>0.1978514520060288</v>
      </c>
      <c r="H3462" s="4">
        <v>-0.62456430142351205</v>
      </c>
      <c r="I3462" s="4">
        <v>0.83552897974586049</v>
      </c>
    </row>
    <row r="3463" spans="1:9" x14ac:dyDescent="0.25">
      <c r="A3463" t="s">
        <v>3634</v>
      </c>
      <c r="B3463" s="3">
        <v>39.364715576171882</v>
      </c>
      <c r="C3463" s="3">
        <v>25.639999389648441</v>
      </c>
      <c r="D3463" s="4">
        <v>-1.369848349517255E-2</v>
      </c>
      <c r="E3463" s="4">
        <v>7.1458381222953893E-2</v>
      </c>
      <c r="F3463" s="2">
        <v>5</v>
      </c>
      <c r="G3463" s="4">
        <v>0.17806985908791129</v>
      </c>
      <c r="H3463" s="4">
        <v>-0.63020745748306206</v>
      </c>
      <c r="I3463" s="4">
        <v>0.82674649561797109</v>
      </c>
    </row>
    <row r="3464" spans="1:9" x14ac:dyDescent="0.25">
      <c r="A3464" t="s">
        <v>3635</v>
      </c>
      <c r="B3464" s="3">
        <v>39.911441802978523</v>
      </c>
      <c r="C3464" s="3">
        <v>23.930000305175781</v>
      </c>
      <c r="D3464" s="4">
        <v>1.2074810700503759E-2</v>
      </c>
      <c r="E3464" s="4">
        <v>-7.8552139473091476E-2</v>
      </c>
      <c r="F3464" s="2">
        <v>4</v>
      </c>
      <c r="G3464" s="4">
        <v>0.202621513964373</v>
      </c>
      <c r="H3464" s="4">
        <v>-0.63601659244521525</v>
      </c>
      <c r="I3464" s="4">
        <v>0.80678641516973415</v>
      </c>
    </row>
    <row r="3465" spans="1:9" x14ac:dyDescent="0.25">
      <c r="A3465" t="s">
        <v>3636</v>
      </c>
      <c r="B3465" s="3">
        <v>39.435268402099609</v>
      </c>
      <c r="C3465" s="3">
        <v>25.969999313354489</v>
      </c>
      <c r="D3465" s="4">
        <v>8.5700540601609809E-3</v>
      </c>
      <c r="E3465" s="4">
        <v>-1.066669282459076E-2</v>
      </c>
      <c r="F3465" s="2">
        <v>5</v>
      </c>
      <c r="G3465" s="4">
        <v>0.19966241895559911</v>
      </c>
      <c r="H3465" s="4">
        <v>-0.63402490892845564</v>
      </c>
      <c r="I3465" s="4">
        <v>0.788822464592984</v>
      </c>
    </row>
    <row r="3466" spans="1:9" x14ac:dyDescent="0.25">
      <c r="A3466" t="s">
        <v>3637</v>
      </c>
      <c r="B3466" s="3">
        <v>39.100177764892578</v>
      </c>
      <c r="C3466" s="3">
        <v>26.25</v>
      </c>
      <c r="D3466" s="4">
        <v>-2.7631441141492848E-2</v>
      </c>
      <c r="E3466" s="4">
        <v>4.4152769980122297E-2</v>
      </c>
      <c r="F3466" s="2">
        <v>5</v>
      </c>
      <c r="G3466" s="4">
        <v>0.19583622330555259</v>
      </c>
      <c r="H3466" s="4">
        <v>-0.63236515155966355</v>
      </c>
      <c r="I3466" s="4">
        <v>0.82155698434542601</v>
      </c>
    </row>
    <row r="3467" spans="1:9" x14ac:dyDescent="0.25">
      <c r="A3467" t="s">
        <v>3638</v>
      </c>
      <c r="B3467" s="3">
        <v>40.211273193359382</v>
      </c>
      <c r="C3467" s="3">
        <v>25.139999389648441</v>
      </c>
      <c r="D3467" s="4">
        <v>8.7771437252537332E-4</v>
      </c>
      <c r="E3467" s="4">
        <v>1.004419470190809E-2</v>
      </c>
      <c r="F3467" s="2">
        <v>5</v>
      </c>
      <c r="G3467" s="4">
        <v>0.24447473045997131</v>
      </c>
      <c r="H3467" s="4">
        <v>-0.62663899022019254</v>
      </c>
      <c r="I3467" s="4">
        <v>0.82594822640937071</v>
      </c>
    </row>
    <row r="3468" spans="1:9" x14ac:dyDescent="0.25">
      <c r="A3468" t="s">
        <v>3639</v>
      </c>
      <c r="B3468" s="3">
        <v>40.176010131835938</v>
      </c>
      <c r="C3468" s="3">
        <v>24.889999389648441</v>
      </c>
      <c r="D3468" s="4">
        <v>5.0740881767161738E-3</v>
      </c>
      <c r="E3468" s="4">
        <v>1.343647927043601E-2</v>
      </c>
      <c r="F3468" s="2">
        <v>5</v>
      </c>
      <c r="G3468" s="4">
        <v>0.2851537644581934</v>
      </c>
      <c r="H3468" s="4">
        <v>-0.62456430142351205</v>
      </c>
      <c r="I3468" s="4">
        <v>0.82874262548945765</v>
      </c>
    </row>
    <row r="3469" spans="1:9" x14ac:dyDescent="0.25">
      <c r="A3469" t="s">
        <v>3640</v>
      </c>
      <c r="B3469" s="3">
        <v>39.973182678222663</v>
      </c>
      <c r="C3469" s="3">
        <v>24.559999465942379</v>
      </c>
      <c r="D3469" s="4">
        <v>1.296128916879735E-2</v>
      </c>
      <c r="E3469" s="4">
        <v>5.3212918191842817E-3</v>
      </c>
      <c r="F3469" s="2">
        <v>5</v>
      </c>
      <c r="G3469" s="4">
        <v>0.28333673699645062</v>
      </c>
      <c r="H3469" s="4">
        <v>-0.62821577396630257</v>
      </c>
      <c r="I3469" s="4">
        <v>0.81636732078955254</v>
      </c>
    </row>
    <row r="3470" spans="1:9" x14ac:dyDescent="0.25">
      <c r="A3470" t="s">
        <v>3641</v>
      </c>
      <c r="B3470" s="3">
        <v>39.461708068847663</v>
      </c>
      <c r="C3470" s="3">
        <v>24.430000305175781</v>
      </c>
      <c r="D3470" s="4">
        <v>2.9130544336024582E-3</v>
      </c>
      <c r="E3470" s="4">
        <v>-2.2017583952738121E-2</v>
      </c>
      <c r="F3470" s="2">
        <v>5</v>
      </c>
      <c r="G3470" s="4">
        <v>0.29122382452841578</v>
      </c>
      <c r="H3470" s="4">
        <v>-0.63103735199607747</v>
      </c>
      <c r="I3470" s="4">
        <v>0.79760479643754478</v>
      </c>
    </row>
    <row r="3471" spans="1:9" x14ac:dyDescent="0.25">
      <c r="A3471" t="s">
        <v>3642</v>
      </c>
      <c r="B3471" s="3">
        <v>39.347087860107422</v>
      </c>
      <c r="C3471" s="3">
        <v>24.979999542236332</v>
      </c>
      <c r="D3471" s="4">
        <v>9.5021147509937176E-3</v>
      </c>
      <c r="E3471" s="4">
        <v>-2.8393604365283931E-2</v>
      </c>
      <c r="F3471" s="2">
        <v>5</v>
      </c>
      <c r="G3471" s="4">
        <v>0.2930275553335866</v>
      </c>
      <c r="H3471" s="4">
        <v>-0.63419085617382009</v>
      </c>
      <c r="I3471" s="4">
        <v>0.78163682344895236</v>
      </c>
    </row>
    <row r="3472" spans="1:9" x14ac:dyDescent="0.25">
      <c r="A3472" t="s">
        <v>3643</v>
      </c>
      <c r="B3472" s="3">
        <v>38.976726531982422</v>
      </c>
      <c r="C3472" s="3">
        <v>25.70999908447266</v>
      </c>
      <c r="D3472" s="4">
        <v>5.4599321730075534E-3</v>
      </c>
      <c r="E3472" s="4">
        <v>-4.2101380837968438E-2</v>
      </c>
      <c r="F3472" s="2">
        <v>5</v>
      </c>
      <c r="G3472" s="4">
        <v>0.28307105289842732</v>
      </c>
      <c r="H3472" s="4">
        <v>-0.63751037091140428</v>
      </c>
      <c r="I3472" s="4">
        <v>0.771656783224834</v>
      </c>
    </row>
    <row r="3473" spans="1:9" x14ac:dyDescent="0.25">
      <c r="A3473" t="s">
        <v>3644</v>
      </c>
      <c r="B3473" s="3">
        <v>38.765071868896477</v>
      </c>
      <c r="C3473" s="3">
        <v>26.840000152587891</v>
      </c>
      <c r="D3473" s="4">
        <v>3.1924678867481848E-2</v>
      </c>
      <c r="E3473" s="4">
        <v>-9.4772327220747243E-2</v>
      </c>
      <c r="F3473" s="2">
        <v>5</v>
      </c>
      <c r="G3473" s="4">
        <v>0.2827552063803811</v>
      </c>
      <c r="H3473" s="4">
        <v>-0.64564314719552329</v>
      </c>
      <c r="I3473" s="4">
        <v>0.75688621404914214</v>
      </c>
    </row>
    <row r="3474" spans="1:9" x14ac:dyDescent="0.25">
      <c r="A3474" t="s">
        <v>3645</v>
      </c>
      <c r="B3474" s="3">
        <v>37.5657958984375</v>
      </c>
      <c r="C3474" s="3">
        <v>29.64999961853027</v>
      </c>
      <c r="D3474" s="4">
        <v>3.061034493576642E-3</v>
      </c>
      <c r="E3474" s="4">
        <v>-1.560428976120465E-2</v>
      </c>
      <c r="F3474" s="2">
        <v>5</v>
      </c>
      <c r="G3474" s="4">
        <v>0.2121784467263734</v>
      </c>
      <c r="H3474" s="4">
        <v>-0.64937759336099588</v>
      </c>
      <c r="I3474" s="4">
        <v>0.73133733544073154</v>
      </c>
    </row>
    <row r="3475" spans="1:9" x14ac:dyDescent="0.25">
      <c r="A3475" t="s">
        <v>3646</v>
      </c>
      <c r="B3475" s="3">
        <v>37.451156616210938</v>
      </c>
      <c r="C3475" s="3">
        <v>30.120000839233398</v>
      </c>
      <c r="D3475" s="4">
        <v>-2.8173752155081781E-3</v>
      </c>
      <c r="E3475" s="4">
        <v>-8.3384045046396293E-2</v>
      </c>
      <c r="F3475" s="2">
        <v>5</v>
      </c>
      <c r="G3475" s="4">
        <v>0.2020301898546337</v>
      </c>
      <c r="H3475" s="4">
        <v>-0.65070539292458185</v>
      </c>
      <c r="I3475" s="4">
        <v>0.70938127740433665</v>
      </c>
    </row>
    <row r="3476" spans="1:9" x14ac:dyDescent="0.25">
      <c r="A3476" t="s">
        <v>3647</v>
      </c>
      <c r="B3476" s="3">
        <v>37.556968688964837</v>
      </c>
      <c r="C3476" s="3">
        <v>32.860000610351563</v>
      </c>
      <c r="D3476" s="4">
        <v>-2.8099649177252268E-3</v>
      </c>
      <c r="E3476" s="4">
        <v>-4.8639266376525818E-2</v>
      </c>
      <c r="F3476" s="2">
        <v>5</v>
      </c>
      <c r="G3476" s="4">
        <v>0.1789326082355438</v>
      </c>
      <c r="H3476" s="4">
        <v>-0.6533609920517538</v>
      </c>
      <c r="I3476" s="4">
        <v>0.71497007556451053</v>
      </c>
    </row>
    <row r="3477" spans="1:9" x14ac:dyDescent="0.25">
      <c r="A3477" t="s">
        <v>3648</v>
      </c>
      <c r="B3477" s="3">
        <v>37.662799835205078</v>
      </c>
      <c r="C3477" s="3">
        <v>34.540000915527337</v>
      </c>
      <c r="D3477" s="4">
        <v>-1.5218068697404941E-2</v>
      </c>
      <c r="E3477" s="4">
        <v>1.201288703723891E-2</v>
      </c>
      <c r="F3477" s="2">
        <v>5</v>
      </c>
      <c r="G3477" s="4">
        <v>0.18290521795754261</v>
      </c>
      <c r="H3477" s="4">
        <v>-0.64614108390333247</v>
      </c>
      <c r="I3477" s="4">
        <v>0.74331335325300785</v>
      </c>
    </row>
    <row r="3478" spans="1:9" x14ac:dyDescent="0.25">
      <c r="A3478" t="s">
        <v>3649</v>
      </c>
      <c r="B3478" s="3">
        <v>38.24481201171875</v>
      </c>
      <c r="C3478" s="3">
        <v>34.130001068115227</v>
      </c>
      <c r="D3478" s="4">
        <v>-3.8572196020013272E-2</v>
      </c>
      <c r="E3478" s="4">
        <v>0.1768965885556977</v>
      </c>
      <c r="F3478" s="2">
        <v>5</v>
      </c>
      <c r="G3478" s="4">
        <v>0.19887715819067481</v>
      </c>
      <c r="H3478" s="4">
        <v>-0.64257261664046283</v>
      </c>
      <c r="I3478" s="4">
        <v>0.7748503169092209</v>
      </c>
    </row>
    <row r="3479" spans="1:9" x14ac:dyDescent="0.25">
      <c r="A3479" t="s">
        <v>3650</v>
      </c>
      <c r="B3479" s="3">
        <v>39.779182434082031</v>
      </c>
      <c r="C3479" s="3">
        <v>29</v>
      </c>
      <c r="D3479" s="4">
        <v>-3.5342091087897649E-3</v>
      </c>
      <c r="E3479" s="4">
        <v>1.6473862672372611E-2</v>
      </c>
      <c r="F3479" s="2">
        <v>5</v>
      </c>
      <c r="G3479" s="4">
        <v>0.24971922024392221</v>
      </c>
      <c r="H3479" s="4">
        <v>-0.62813276868638157</v>
      </c>
      <c r="I3479" s="4">
        <v>0.81836329837771049</v>
      </c>
    </row>
    <row r="3480" spans="1:9" x14ac:dyDescent="0.25">
      <c r="A3480" t="s">
        <v>3651</v>
      </c>
      <c r="B3480" s="3">
        <v>39.920269012451172</v>
      </c>
      <c r="C3480" s="3">
        <v>28.530000686645511</v>
      </c>
      <c r="D3480" s="4">
        <v>1.987999555377318E-4</v>
      </c>
      <c r="E3480" s="4">
        <v>-4.0685914384160138E-2</v>
      </c>
      <c r="F3480" s="2">
        <v>5</v>
      </c>
      <c r="G3480" s="4">
        <v>0.256915862852237</v>
      </c>
      <c r="H3480" s="4">
        <v>-0.62697094802539866</v>
      </c>
      <c r="I3480" s="4">
        <v>0.82275454044165519</v>
      </c>
    </row>
    <row r="3481" spans="1:9" x14ac:dyDescent="0.25">
      <c r="A3481" t="s">
        <v>3652</v>
      </c>
      <c r="B3481" s="3">
        <v>39.912334442138672</v>
      </c>
      <c r="C3481" s="3">
        <v>29.739999771118161</v>
      </c>
      <c r="D3481" s="4">
        <v>-1.5201124217358751E-2</v>
      </c>
      <c r="E3481" s="4">
        <v>0.1051653637960988</v>
      </c>
      <c r="F3481" s="2">
        <v>5</v>
      </c>
      <c r="G3481" s="4">
        <v>0.28138320786726873</v>
      </c>
      <c r="H3481" s="4">
        <v>-0.62489625922871816</v>
      </c>
      <c r="I3481" s="4">
        <v>0.83592826663348929</v>
      </c>
    </row>
    <row r="3482" spans="1:9" x14ac:dyDescent="0.25">
      <c r="A3482" t="s">
        <v>3653</v>
      </c>
      <c r="B3482" s="3">
        <v>40.528411865234382</v>
      </c>
      <c r="C3482" s="3">
        <v>26.909999847412109</v>
      </c>
      <c r="D3482" s="4">
        <v>-4.1085065677050059E-3</v>
      </c>
      <c r="E3482" s="4">
        <v>-5.1755783215190476E-3</v>
      </c>
      <c r="F3482" s="2">
        <v>5</v>
      </c>
      <c r="G3482" s="4">
        <v>0.32309613022638928</v>
      </c>
      <c r="H3482" s="4">
        <v>-0.62082988691527818</v>
      </c>
      <c r="I3482" s="4">
        <v>0.85508992558979724</v>
      </c>
    </row>
    <row r="3483" spans="1:9" x14ac:dyDescent="0.25">
      <c r="A3483" t="s">
        <v>3654</v>
      </c>
      <c r="B3483" s="3">
        <v>40.695610046386719</v>
      </c>
      <c r="C3483" s="3">
        <v>27.04999923706055</v>
      </c>
      <c r="D3483" s="4">
        <v>-7.7257630819935752E-3</v>
      </c>
      <c r="E3483" s="4">
        <v>8.7218655526155597E-2</v>
      </c>
      <c r="F3483" s="2">
        <v>5</v>
      </c>
      <c r="G3483" s="4">
        <v>0.32552390612012849</v>
      </c>
      <c r="H3483" s="4">
        <v>-0.6170124354698846</v>
      </c>
      <c r="I3483" s="4">
        <v>0.88183636029443679</v>
      </c>
    </row>
    <row r="3484" spans="1:9" x14ac:dyDescent="0.25">
      <c r="A3484" t="s">
        <v>3655</v>
      </c>
      <c r="B3484" s="3">
        <v>41.012462615966797</v>
      </c>
      <c r="C3484" s="3">
        <v>24.879999160766602</v>
      </c>
      <c r="D3484" s="4">
        <v>-8.5106630210884937E-3</v>
      </c>
      <c r="E3484" s="4">
        <v>3.8830829570003278E-2</v>
      </c>
      <c r="F3484" s="2">
        <v>5</v>
      </c>
      <c r="G3484" s="4">
        <v>0.29594635969141758</v>
      </c>
      <c r="H3484" s="4">
        <v>-0.61551865700369546</v>
      </c>
      <c r="I3484" s="4">
        <v>0.90339328372653149</v>
      </c>
    </row>
    <row r="3485" spans="1:9" x14ac:dyDescent="0.25">
      <c r="A3485" t="s">
        <v>3656</v>
      </c>
      <c r="B3485" s="3">
        <v>41.364501953125</v>
      </c>
      <c r="C3485" s="3">
        <v>23.95000076293945</v>
      </c>
      <c r="D3485" s="4">
        <v>8.3059077164637785E-4</v>
      </c>
      <c r="E3485" s="4">
        <v>-4.3912116072789553E-2</v>
      </c>
      <c r="F3485" s="2">
        <v>4</v>
      </c>
      <c r="G3485" s="4">
        <v>0.32110072070853718</v>
      </c>
      <c r="H3485" s="4">
        <v>-0.61112032688504925</v>
      </c>
      <c r="I3485" s="4">
        <v>0.8898204229303972</v>
      </c>
    </row>
    <row r="3486" spans="1:9" x14ac:dyDescent="0.25">
      <c r="A3486" t="s">
        <v>3657</v>
      </c>
      <c r="B3486" s="3">
        <v>41.330173492431641</v>
      </c>
      <c r="C3486" s="3">
        <v>25.04999923706055</v>
      </c>
      <c r="D3486" s="4">
        <v>3.1982656161400058E-3</v>
      </c>
      <c r="E3486" s="4">
        <v>-3.3564847093850443E-2</v>
      </c>
      <c r="F3486" s="2">
        <v>5</v>
      </c>
      <c r="G3486" s="4">
        <v>0.31742955456915301</v>
      </c>
      <c r="H3486" s="4">
        <v>-0.61294606315644451</v>
      </c>
      <c r="I3486" s="4">
        <v>0.88343320327829455</v>
      </c>
    </row>
    <row r="3487" spans="1:9" x14ac:dyDescent="0.25">
      <c r="A3487" t="s">
        <v>3658</v>
      </c>
      <c r="B3487" s="3">
        <v>41.198410034179688</v>
      </c>
      <c r="C3487" s="3">
        <v>25.920000076293949</v>
      </c>
      <c r="D3487" s="4">
        <v>4.0677144814558197E-3</v>
      </c>
      <c r="E3487" s="4">
        <v>1.932711072228477E-3</v>
      </c>
      <c r="F3487" s="2">
        <v>5</v>
      </c>
      <c r="G3487" s="4">
        <v>0.32578912533880772</v>
      </c>
      <c r="H3487" s="4">
        <v>-0.61410788381742742</v>
      </c>
      <c r="I3487" s="4">
        <v>0.88183636029443679</v>
      </c>
    </row>
    <row r="3488" spans="1:9" x14ac:dyDescent="0.25">
      <c r="A3488" t="s">
        <v>3659</v>
      </c>
      <c r="B3488" s="3">
        <v>41.031505584716797</v>
      </c>
      <c r="C3488" s="3">
        <v>25.870000839233398</v>
      </c>
      <c r="D3488" s="4">
        <v>2.681898666072002E-2</v>
      </c>
      <c r="E3488" s="4">
        <v>-9.4821521753217786E-2</v>
      </c>
      <c r="F3488" s="2">
        <v>5</v>
      </c>
      <c r="G3488" s="4">
        <v>0.30754536208617189</v>
      </c>
      <c r="H3488" s="4">
        <v>-0.62282157043203767</v>
      </c>
      <c r="I3488" s="4">
        <v>0.86706594340207355</v>
      </c>
    </row>
    <row r="3489" spans="1:9" x14ac:dyDescent="0.25">
      <c r="A3489" t="s">
        <v>3660</v>
      </c>
      <c r="B3489" s="3">
        <v>39.959823608398438</v>
      </c>
      <c r="C3489" s="3">
        <v>28.579999923706051</v>
      </c>
      <c r="D3489" s="4">
        <v>-2.198036923011237E-4</v>
      </c>
      <c r="E3489" s="4">
        <v>-7.294233593026056E-3</v>
      </c>
      <c r="F3489" s="2">
        <v>5</v>
      </c>
      <c r="G3489" s="4">
        <v>0.2473351666082009</v>
      </c>
      <c r="H3489" s="4">
        <v>-0.6231535282372439</v>
      </c>
      <c r="I3489" s="4">
        <v>0.84590830685760765</v>
      </c>
    </row>
    <row r="3490" spans="1:9" x14ac:dyDescent="0.25">
      <c r="A3490" t="s">
        <v>3661</v>
      </c>
      <c r="B3490" s="3">
        <v>39.968608856201172</v>
      </c>
      <c r="C3490" s="3">
        <v>28.79000091552734</v>
      </c>
      <c r="D3490" s="4">
        <v>9.5412567530184234E-3</v>
      </c>
      <c r="E3490" s="4">
        <v>-5.8226980604067391E-2</v>
      </c>
      <c r="F3490" s="2">
        <v>5</v>
      </c>
      <c r="G3490" s="4">
        <v>0.24184989157921</v>
      </c>
      <c r="H3490" s="4">
        <v>-0.62979252605517377</v>
      </c>
      <c r="I3490" s="4">
        <v>0.8179641637734103</v>
      </c>
    </row>
    <row r="3491" spans="1:9" x14ac:dyDescent="0.25">
      <c r="A3491" t="s">
        <v>3662</v>
      </c>
      <c r="B3491" s="3">
        <v>39.590862274169922</v>
      </c>
      <c r="C3491" s="3">
        <v>30.569999694824219</v>
      </c>
      <c r="D3491" s="4">
        <v>2.852526710818348E-2</v>
      </c>
      <c r="E3491" s="4">
        <v>-9.3685143501267887E-2</v>
      </c>
      <c r="F3491" s="2">
        <v>5</v>
      </c>
      <c r="G3491" s="4">
        <v>0.2301130669719873</v>
      </c>
      <c r="H3491" s="4">
        <v>-0.63286305661023401</v>
      </c>
      <c r="I3491" s="4">
        <v>0.80119761700956049</v>
      </c>
    </row>
    <row r="3492" spans="1:9" x14ac:dyDescent="0.25">
      <c r="A3492" t="s">
        <v>3663</v>
      </c>
      <c r="B3492" s="3">
        <v>38.492843627929688</v>
      </c>
      <c r="C3492" s="3">
        <v>33.729999542236328</v>
      </c>
      <c r="D3492" s="4">
        <v>-8.3730424648661428E-3</v>
      </c>
      <c r="E3492" s="4">
        <v>8.9017147233616534E-4</v>
      </c>
      <c r="F3492" s="2">
        <v>5</v>
      </c>
      <c r="G3492" s="4">
        <v>0.19178917523137071</v>
      </c>
      <c r="H3492" s="4">
        <v>-0.63742739728872211</v>
      </c>
      <c r="I3492" s="4">
        <v>0.79281441976929989</v>
      </c>
    </row>
    <row r="3493" spans="1:9" x14ac:dyDescent="0.25">
      <c r="A3493" t="s">
        <v>3664</v>
      </c>
      <c r="B3493" s="3">
        <v>38.817867279052727</v>
      </c>
      <c r="C3493" s="3">
        <v>33.700000762939453</v>
      </c>
      <c r="D3493" s="4">
        <v>-1.806599931255648E-3</v>
      </c>
      <c r="E3493" s="4">
        <v>-7.8479599557966573E-2</v>
      </c>
      <c r="F3493" s="2">
        <v>5</v>
      </c>
      <c r="G3493" s="4">
        <v>0.2110292891670176</v>
      </c>
      <c r="H3493" s="4">
        <v>-0.63825726014449891</v>
      </c>
      <c r="I3493" s="4">
        <v>0.7756487384011499</v>
      </c>
    </row>
    <row r="3494" spans="1:9" x14ac:dyDescent="0.25">
      <c r="A3494" t="s">
        <v>3665</v>
      </c>
      <c r="B3494" s="3">
        <v>38.88812255859375</v>
      </c>
      <c r="C3494" s="3">
        <v>36.569999694824219</v>
      </c>
      <c r="D3494" s="4">
        <v>-1.8185779158909291E-2</v>
      </c>
      <c r="E3494" s="4">
        <v>3.0721537955216819E-2</v>
      </c>
      <c r="F3494" s="2">
        <v>5</v>
      </c>
      <c r="G3494" s="4">
        <v>0.2095921722589047</v>
      </c>
      <c r="H3494" s="4">
        <v>-0.63302903551283718</v>
      </c>
      <c r="I3494" s="4">
        <v>0.81477047780569478</v>
      </c>
    </row>
    <row r="3495" spans="1:9" x14ac:dyDescent="0.25">
      <c r="A3495" t="s">
        <v>3666</v>
      </c>
      <c r="B3495" s="3">
        <v>39.608432769775391</v>
      </c>
      <c r="C3495" s="3">
        <v>35.479999542236328</v>
      </c>
      <c r="D3495" s="4">
        <v>-3.4268897053701182E-2</v>
      </c>
      <c r="E3495" s="4">
        <v>0.20434489629487479</v>
      </c>
      <c r="F3495" s="2">
        <v>5</v>
      </c>
      <c r="G3495" s="4">
        <v>0.23333850039881421</v>
      </c>
      <c r="H3495" s="4">
        <v>-0.62705395330531966</v>
      </c>
      <c r="I3495" s="4">
        <v>0.8479042844457656</v>
      </c>
    </row>
    <row r="3496" spans="1:9" x14ac:dyDescent="0.25">
      <c r="A3496" t="s">
        <v>3667</v>
      </c>
      <c r="B3496" s="3">
        <v>41.013935089111328</v>
      </c>
      <c r="C3496" s="3">
        <v>29.45999908447266</v>
      </c>
      <c r="D3496" s="4">
        <v>9.5135928925511593E-3</v>
      </c>
      <c r="E3496" s="4">
        <v>-2.3533344051237529E-2</v>
      </c>
      <c r="F3496" s="2">
        <v>5</v>
      </c>
      <c r="G3496" s="4">
        <v>0.29151578391132921</v>
      </c>
      <c r="H3496" s="4">
        <v>-0.61759334580037606</v>
      </c>
      <c r="I3496" s="4">
        <v>0.86706594340207355</v>
      </c>
    </row>
    <row r="3497" spans="1:9" x14ac:dyDescent="0.25">
      <c r="A3497" t="s">
        <v>3668</v>
      </c>
      <c r="B3497" s="3">
        <v>40.627422332763672</v>
      </c>
      <c r="C3497" s="3">
        <v>30.170000076293949</v>
      </c>
      <c r="D3497" s="4">
        <v>2.3682885610911919E-2</v>
      </c>
      <c r="E3497" s="4">
        <v>-0.15109737481428309</v>
      </c>
      <c r="F3497" s="2">
        <v>5</v>
      </c>
      <c r="G3497" s="4">
        <v>0.27548243909017112</v>
      </c>
      <c r="H3497" s="4">
        <v>-0.62547716955920962</v>
      </c>
      <c r="I3497" s="4">
        <v>0.8475049975581368</v>
      </c>
    </row>
    <row r="3498" spans="1:9" x14ac:dyDescent="0.25">
      <c r="A3498" t="s">
        <v>3669</v>
      </c>
      <c r="B3498" s="3">
        <v>39.687507629394531</v>
      </c>
      <c r="C3498" s="3">
        <v>35.540000915527337</v>
      </c>
      <c r="D3498" s="4">
        <v>-9.2102750759364138E-3</v>
      </c>
      <c r="E3498" s="4">
        <v>0.10820084981987541</v>
      </c>
      <c r="F3498" s="2">
        <v>5</v>
      </c>
      <c r="G3498" s="4">
        <v>0.24768642635905919</v>
      </c>
      <c r="H3498" s="4">
        <v>-0.62547716955920962</v>
      </c>
      <c r="I3498" s="4">
        <v>0.84630744146190784</v>
      </c>
    </row>
    <row r="3499" spans="1:9" x14ac:dyDescent="0.25">
      <c r="A3499" t="s">
        <v>3670</v>
      </c>
      <c r="B3499" s="3">
        <v>40.056438446044922</v>
      </c>
      <c r="C3499" s="3">
        <v>32.069999694824219</v>
      </c>
      <c r="D3499" s="4">
        <v>-5.8863564735294194E-3</v>
      </c>
      <c r="E3499" s="4">
        <v>8.0525585076616446E-2</v>
      </c>
      <c r="F3499" s="2">
        <v>5</v>
      </c>
      <c r="G3499" s="4">
        <v>0.29523380386484738</v>
      </c>
      <c r="H3499" s="4">
        <v>-0.62489625922871816</v>
      </c>
      <c r="I3499" s="4">
        <v>0.83592826663348929</v>
      </c>
    </row>
    <row r="3500" spans="1:9" x14ac:dyDescent="0.25">
      <c r="A3500" t="s">
        <v>3671</v>
      </c>
      <c r="B3500" s="3">
        <v>40.293621063232422</v>
      </c>
      <c r="C3500" s="3">
        <v>29.680000305175781</v>
      </c>
      <c r="D3500" s="4">
        <v>3.7782615799515362E-2</v>
      </c>
      <c r="E3500" s="4">
        <v>-0.15248429705271621</v>
      </c>
      <c r="F3500" s="2">
        <v>5</v>
      </c>
      <c r="G3500" s="4">
        <v>0.31893283716321208</v>
      </c>
      <c r="H3500" s="4">
        <v>-0.62580912736441585</v>
      </c>
      <c r="I3500" s="4">
        <v>0.83193615917384456</v>
      </c>
    </row>
    <row r="3501" spans="1:9" x14ac:dyDescent="0.25">
      <c r="A3501" t="s">
        <v>3672</v>
      </c>
      <c r="B3501" s="3">
        <v>38.826648712158203</v>
      </c>
      <c r="C3501" s="3">
        <v>35.020000457763672</v>
      </c>
      <c r="D3501" s="4">
        <v>-1.1185230478915179E-2</v>
      </c>
      <c r="E3501" s="4">
        <v>1.1846282582540059E-2</v>
      </c>
      <c r="F3501" s="2">
        <v>5</v>
      </c>
      <c r="G3501" s="4">
        <v>0.28562882639543868</v>
      </c>
      <c r="H3501" s="4">
        <v>-0.63385893002585258</v>
      </c>
      <c r="I3501" s="4">
        <v>0.81916171986963948</v>
      </c>
    </row>
    <row r="3502" spans="1:9" x14ac:dyDescent="0.25">
      <c r="A3502" t="s">
        <v>3673</v>
      </c>
      <c r="B3502" s="3">
        <v>39.265846252441413</v>
      </c>
      <c r="C3502" s="3">
        <v>34.610000610351563</v>
      </c>
      <c r="D3502" s="4">
        <v>8.9555756772408124E-4</v>
      </c>
      <c r="E3502" s="4">
        <v>-9.6816260804244103E-2</v>
      </c>
      <c r="F3502" s="2">
        <v>5</v>
      </c>
      <c r="G3502" s="4">
        <v>0.29120206736718329</v>
      </c>
      <c r="H3502" s="4">
        <v>-0.64124481707687697</v>
      </c>
      <c r="I3502" s="4">
        <v>0.78682633472149743</v>
      </c>
    </row>
    <row r="3503" spans="1:9" x14ac:dyDescent="0.25">
      <c r="A3503" t="s">
        <v>3674</v>
      </c>
      <c r="B3503" s="3">
        <v>39.230712890625</v>
      </c>
      <c r="C3503" s="3">
        <v>38.319999694824219</v>
      </c>
      <c r="D3503" s="4">
        <v>-4.0146049377132176E-3</v>
      </c>
      <c r="E3503" s="4">
        <v>-4.4388998679030227E-2</v>
      </c>
      <c r="F3503" s="2">
        <v>5</v>
      </c>
      <c r="G3503" s="4">
        <v>0.33812576703401032</v>
      </c>
      <c r="H3503" s="4">
        <v>-0.62954357352988843</v>
      </c>
      <c r="I3503" s="4">
        <v>0.8095809665331497</v>
      </c>
    </row>
    <row r="3504" spans="1:9" x14ac:dyDescent="0.25">
      <c r="A3504" t="s">
        <v>3675</v>
      </c>
      <c r="B3504" s="3">
        <v>39.388843536376953</v>
      </c>
      <c r="C3504" s="3">
        <v>40.099998474121087</v>
      </c>
      <c r="D3504" s="4">
        <v>1.104887928865117E-2</v>
      </c>
      <c r="E3504" s="4">
        <v>-0.12426299033937729</v>
      </c>
      <c r="F3504" s="2">
        <v>5</v>
      </c>
      <c r="G3504" s="4">
        <v>0.33912708989176221</v>
      </c>
      <c r="H3504" s="4">
        <v>-0.63908712300027548</v>
      </c>
      <c r="I3504" s="4">
        <v>0.8219561189497262</v>
      </c>
    </row>
    <row r="3505" spans="1:9" x14ac:dyDescent="0.25">
      <c r="A3505" t="s">
        <v>3676</v>
      </c>
      <c r="B3505" s="3">
        <v>38.958396911621087</v>
      </c>
      <c r="C3505" s="3">
        <v>45.790000915527337</v>
      </c>
      <c r="D3505" s="4">
        <v>-3.7126053140875033E-2</v>
      </c>
      <c r="E3505" s="4">
        <v>0.29643265320405421</v>
      </c>
      <c r="F3505" s="2">
        <v>5</v>
      </c>
      <c r="G3505" s="4">
        <v>0.30015139370817318</v>
      </c>
      <c r="H3505" s="4">
        <v>-0.63278008298755184</v>
      </c>
      <c r="I3505" s="4">
        <v>0.80758483666166314</v>
      </c>
    </row>
    <row r="3506" spans="1:9" x14ac:dyDescent="0.25">
      <c r="A3506" t="s">
        <v>3677</v>
      </c>
      <c r="B3506" s="3">
        <v>40.460536956787109</v>
      </c>
      <c r="C3506" s="3">
        <v>35.319999694824219</v>
      </c>
      <c r="D3506" s="4">
        <v>-7.9687151306164772E-3</v>
      </c>
      <c r="E3506" s="4">
        <v>5.2757093830525743E-2</v>
      </c>
      <c r="F3506" s="2">
        <v>5</v>
      </c>
      <c r="G3506" s="4">
        <v>0.34557151781959933</v>
      </c>
      <c r="H3506" s="4">
        <v>-0.6219917075762611</v>
      </c>
      <c r="I3506" s="4">
        <v>0.86147714524189989</v>
      </c>
    </row>
    <row r="3507" spans="1:9" x14ac:dyDescent="0.25">
      <c r="A3507" t="s">
        <v>3678</v>
      </c>
      <c r="B3507" s="3">
        <v>40.785545349121087</v>
      </c>
      <c r="C3507" s="3">
        <v>33.549999237060547</v>
      </c>
      <c r="D3507" s="4">
        <v>-1.380619634208391E-2</v>
      </c>
      <c r="E3507" s="4">
        <v>8.7872862226469506E-2</v>
      </c>
      <c r="F3507" s="2">
        <v>5</v>
      </c>
      <c r="G3507" s="4">
        <v>0.36271837416244762</v>
      </c>
      <c r="H3507" s="4">
        <v>-0.61643152513939314</v>
      </c>
      <c r="I3507" s="4">
        <v>0.8994013285502156</v>
      </c>
    </row>
    <row r="3508" spans="1:9" x14ac:dyDescent="0.25">
      <c r="A3508" t="s">
        <v>3679</v>
      </c>
      <c r="B3508" s="3">
        <v>41.356521606445313</v>
      </c>
      <c r="C3508" s="3">
        <v>30.840000152587891</v>
      </c>
      <c r="D3508" s="4">
        <v>3.1963143281161792E-3</v>
      </c>
      <c r="E3508" s="4">
        <v>-1.2804085194010771E-2</v>
      </c>
      <c r="F3508" s="2">
        <v>5</v>
      </c>
      <c r="G3508" s="4">
        <v>0.41782173867157152</v>
      </c>
      <c r="H3508" s="4">
        <v>-0.61767635108029695</v>
      </c>
      <c r="I3508" s="4">
        <v>0.88702602385031026</v>
      </c>
    </row>
    <row r="3509" spans="1:9" x14ac:dyDescent="0.25">
      <c r="A3509" t="s">
        <v>3680</v>
      </c>
      <c r="B3509" s="3">
        <v>41.224754333496087</v>
      </c>
      <c r="C3509" s="3">
        <v>31.239999771118161</v>
      </c>
      <c r="D3509" s="4">
        <v>-1.922698893642227E-2</v>
      </c>
      <c r="E3509" s="4">
        <v>0.17091452075649971</v>
      </c>
      <c r="F3509" s="2">
        <v>5</v>
      </c>
      <c r="G3509" s="4">
        <v>0.41245780332073562</v>
      </c>
      <c r="H3509" s="4">
        <v>-0.61510372557580717</v>
      </c>
      <c r="I3509" s="4">
        <v>0.89700606407442884</v>
      </c>
    </row>
    <row r="3510" spans="1:9" x14ac:dyDescent="0.25">
      <c r="A3510" t="s">
        <v>3681</v>
      </c>
      <c r="B3510" s="3">
        <v>42.032920837402337</v>
      </c>
      <c r="C3510" s="3">
        <v>26.680000305175781</v>
      </c>
      <c r="D3510" s="4">
        <v>-1.5837186721568419E-2</v>
      </c>
      <c r="E3510" s="4">
        <v>4.5454538660057768E-2</v>
      </c>
      <c r="F3510" s="2">
        <v>5</v>
      </c>
      <c r="G3510" s="4">
        <v>0.45628467516594001</v>
      </c>
      <c r="H3510" s="4">
        <v>-0.60390041873662792</v>
      </c>
      <c r="I3510" s="4">
        <v>0.94770468668694985</v>
      </c>
    </row>
    <row r="3511" spans="1:9" x14ac:dyDescent="0.25">
      <c r="A3511" t="s">
        <v>3682</v>
      </c>
      <c r="B3511" s="3">
        <v>42.709316253662109</v>
      </c>
      <c r="C3511" s="3">
        <v>25.520000457763668</v>
      </c>
      <c r="D3511" s="4">
        <v>1.885984250248773E-2</v>
      </c>
      <c r="E3511" s="4">
        <v>-9.8870030622644323E-2</v>
      </c>
      <c r="F3511" s="2">
        <v>5</v>
      </c>
      <c r="G3511" s="4">
        <v>0.44003282907062807</v>
      </c>
      <c r="H3511" s="4">
        <v>-0.60248961389312106</v>
      </c>
      <c r="I3511" s="4">
        <v>0.94251502313107616</v>
      </c>
    </row>
    <row r="3512" spans="1:9" x14ac:dyDescent="0.25">
      <c r="A3512" t="s">
        <v>3683</v>
      </c>
      <c r="B3512" s="3">
        <v>41.918735504150391</v>
      </c>
      <c r="C3512" s="3">
        <v>28.319999694824219</v>
      </c>
      <c r="D3512" s="4">
        <v>-1.0461577565533679E-3</v>
      </c>
      <c r="E3512" s="4">
        <v>-1.8030528953274279E-2</v>
      </c>
      <c r="F3512" s="2">
        <v>5</v>
      </c>
      <c r="G3512" s="4">
        <v>0.39609583393125192</v>
      </c>
      <c r="H3512" s="4">
        <v>-0.60829874885527424</v>
      </c>
      <c r="I3512" s="4">
        <v>0.93173656141502881</v>
      </c>
    </row>
    <row r="3513" spans="1:9" x14ac:dyDescent="0.25">
      <c r="A3513" t="s">
        <v>3684</v>
      </c>
      <c r="B3513" s="3">
        <v>41.962635040283203</v>
      </c>
      <c r="C3513" s="3">
        <v>28.840000152587891</v>
      </c>
      <c r="D3513" s="4">
        <v>5.1970750147870122E-2</v>
      </c>
      <c r="E3513" s="4">
        <v>-0.29572650512161519</v>
      </c>
      <c r="F3513" s="2">
        <v>5</v>
      </c>
      <c r="G3513" s="4">
        <v>0.40245720149671887</v>
      </c>
      <c r="H3513" s="4">
        <v>-0.60738588071957667</v>
      </c>
      <c r="I3513" s="4">
        <v>0.90818366039477616</v>
      </c>
    </row>
    <row r="3514" spans="1:9" x14ac:dyDescent="0.25">
      <c r="A3514" t="s">
        <v>3685</v>
      </c>
      <c r="B3514" s="3">
        <v>39.889545440673828</v>
      </c>
      <c r="C3514" s="3">
        <v>40.950000762939453</v>
      </c>
      <c r="D3514" s="4">
        <v>-2.4908426684605359E-2</v>
      </c>
      <c r="E3514" s="4">
        <v>0.2484756620564266</v>
      </c>
      <c r="F3514" s="2">
        <v>5</v>
      </c>
      <c r="G3514" s="4">
        <v>0.3339511439734153</v>
      </c>
      <c r="H3514" s="4">
        <v>-0.63253113046226661</v>
      </c>
      <c r="I3514" s="4">
        <v>0.8682634994983025</v>
      </c>
    </row>
    <row r="3515" spans="1:9" x14ac:dyDescent="0.25">
      <c r="A3515" t="s">
        <v>3686</v>
      </c>
      <c r="B3515" s="3">
        <v>40.908512115478523</v>
      </c>
      <c r="C3515" s="3">
        <v>32.799999237060547</v>
      </c>
      <c r="D3515" s="4">
        <v>-3.3416682680365017E-2</v>
      </c>
      <c r="E3515" s="4">
        <v>0.31674024239177689</v>
      </c>
      <c r="F3515" s="2">
        <v>5</v>
      </c>
      <c r="G3515" s="4">
        <v>0.3360023261860503</v>
      </c>
      <c r="H3515" s="4">
        <v>-0.64614108390333247</v>
      </c>
      <c r="I3515" s="4">
        <v>0.92894216233494209</v>
      </c>
    </row>
    <row r="3516" spans="1:9" x14ac:dyDescent="0.25">
      <c r="A3516" t="s">
        <v>3687</v>
      </c>
      <c r="B3516" s="3">
        <v>42.322799682617188</v>
      </c>
      <c r="C3516" s="3">
        <v>24.909999847412109</v>
      </c>
      <c r="D3516" s="4">
        <v>-5.161746530941369E-3</v>
      </c>
      <c r="E3516" s="4">
        <v>4.488253724730229E-2</v>
      </c>
      <c r="F3516" s="2">
        <v>5</v>
      </c>
      <c r="G3516" s="4">
        <v>0.38258550603271457</v>
      </c>
      <c r="H3516" s="4">
        <v>-0.60464730796972255</v>
      </c>
      <c r="I3516" s="4">
        <v>0.93612780347897351</v>
      </c>
    </row>
    <row r="3517" spans="1:9" x14ac:dyDescent="0.25">
      <c r="A3517" t="s">
        <v>3688</v>
      </c>
      <c r="B3517" s="3">
        <v>42.542392730712891</v>
      </c>
      <c r="C3517" s="3">
        <v>23.840000152587891</v>
      </c>
      <c r="D3517" s="4">
        <v>-3.004223124590355E-2</v>
      </c>
      <c r="E3517" s="4">
        <v>0.18078254195056859</v>
      </c>
      <c r="F3517" s="2">
        <v>4</v>
      </c>
      <c r="G3517" s="4">
        <v>0.38856909773656262</v>
      </c>
      <c r="H3517" s="4">
        <v>-0.60099583542693202</v>
      </c>
      <c r="I3517" s="4">
        <v>0.96886232323141575</v>
      </c>
    </row>
    <row r="3518" spans="1:9" x14ac:dyDescent="0.25">
      <c r="A3518" t="s">
        <v>3689</v>
      </c>
      <c r="B3518" s="3">
        <v>43.86004638671875</v>
      </c>
      <c r="C3518" s="3">
        <v>20.190000534057621</v>
      </c>
      <c r="D3518" s="4">
        <v>1.4012730315067E-2</v>
      </c>
      <c r="E3518" s="4">
        <v>-8.4353685594543482E-2</v>
      </c>
      <c r="F3518" s="2">
        <v>4</v>
      </c>
      <c r="G3518" s="4">
        <v>0.45990014779751243</v>
      </c>
      <c r="H3518" s="4">
        <v>-0.58979252858775277</v>
      </c>
      <c r="I3518" s="4">
        <v>1.0027943990800869</v>
      </c>
    </row>
    <row r="3519" spans="1:9" x14ac:dyDescent="0.25">
      <c r="A3519" t="s">
        <v>3690</v>
      </c>
      <c r="B3519" s="3">
        <v>43.253940582275391</v>
      </c>
      <c r="C3519" s="3">
        <v>22.04999923706055</v>
      </c>
      <c r="D3519" s="4">
        <v>-1.9709197031624881E-2</v>
      </c>
      <c r="E3519" s="4">
        <v>0.19576998906998239</v>
      </c>
      <c r="F3519" s="2">
        <v>4</v>
      </c>
      <c r="G3519" s="4">
        <v>0.44350578025557169</v>
      </c>
      <c r="H3519" s="4">
        <v>-0.59170123848183032</v>
      </c>
      <c r="I3519" s="4">
        <v>1.00758492803166</v>
      </c>
    </row>
    <row r="3520" spans="1:9" x14ac:dyDescent="0.25">
      <c r="A3520" t="s">
        <v>3691</v>
      </c>
      <c r="B3520" s="3">
        <v>44.123580932617188</v>
      </c>
      <c r="C3520" s="3">
        <v>18.440000534057621</v>
      </c>
      <c r="D3520" s="4">
        <v>1.7419680520883048E-2</v>
      </c>
      <c r="E3520" s="4">
        <v>-0.1252371631500605</v>
      </c>
      <c r="F3520" s="2">
        <v>3</v>
      </c>
      <c r="G3520" s="4">
        <v>0.48727981123568398</v>
      </c>
      <c r="H3520" s="4">
        <v>-0.58829875012156374</v>
      </c>
      <c r="I3520" s="4">
        <v>1.009181771015518</v>
      </c>
    </row>
    <row r="3521" spans="1:9" x14ac:dyDescent="0.25">
      <c r="A3521" t="s">
        <v>3692</v>
      </c>
      <c r="B3521" s="3">
        <v>43.368122100830078</v>
      </c>
      <c r="C3521" s="3">
        <v>21.079999923706051</v>
      </c>
      <c r="D3521" s="4">
        <v>6.0773885237086489E-4</v>
      </c>
      <c r="E3521" s="4">
        <v>-7.5843909808914756E-2</v>
      </c>
      <c r="F3521" s="2">
        <v>4</v>
      </c>
      <c r="G3521" s="4">
        <v>0.48190010036888831</v>
      </c>
      <c r="H3521" s="4">
        <v>-0.59352697475322547</v>
      </c>
      <c r="I3521" s="4">
        <v>0.98123762793132085</v>
      </c>
    </row>
    <row r="3522" spans="1:9" x14ac:dyDescent="0.25">
      <c r="A3522" t="s">
        <v>3693</v>
      </c>
      <c r="B3522" s="3">
        <v>43.341781616210938</v>
      </c>
      <c r="C3522" s="3">
        <v>22.809999465942379</v>
      </c>
      <c r="D3522" s="4">
        <v>-2.122597481449073E-2</v>
      </c>
      <c r="E3522" s="4">
        <v>0.30566687821824151</v>
      </c>
      <c r="F3522" s="2">
        <v>4</v>
      </c>
      <c r="G3522" s="4">
        <v>0.47002329542624288</v>
      </c>
      <c r="H3522" s="4">
        <v>-0.59161826485914815</v>
      </c>
      <c r="I3522" s="4">
        <v>1.0131737261918341</v>
      </c>
    </row>
    <row r="3523" spans="1:9" x14ac:dyDescent="0.25">
      <c r="A3523" t="s">
        <v>3694</v>
      </c>
      <c r="B3523" s="3">
        <v>44.281703948974609</v>
      </c>
      <c r="C3523" s="3">
        <v>17.469999313354489</v>
      </c>
      <c r="D3523" s="4">
        <v>-2.1770729556256359E-3</v>
      </c>
      <c r="E3523" s="4">
        <v>5.1143106570402663E-2</v>
      </c>
      <c r="F3523" s="2">
        <v>3</v>
      </c>
      <c r="G3523" s="4">
        <v>0.50368561030661274</v>
      </c>
      <c r="H3523" s="4">
        <v>-0.58257262043933156</v>
      </c>
      <c r="I3523" s="4">
        <v>1.0219562103197231</v>
      </c>
    </row>
    <row r="3524" spans="1:9" x14ac:dyDescent="0.25">
      <c r="A3524" t="s">
        <v>3695</v>
      </c>
      <c r="B3524" s="3">
        <v>44.378318786621087</v>
      </c>
      <c r="C3524" s="3">
        <v>16.620000839233398</v>
      </c>
      <c r="D3524" s="4">
        <v>4.1737892869115889E-3</v>
      </c>
      <c r="E3524" s="4">
        <v>9.107561149518606E-3</v>
      </c>
      <c r="F3524" s="2">
        <v>3</v>
      </c>
      <c r="G3524" s="4">
        <v>0.53336450541343039</v>
      </c>
      <c r="H3524" s="4">
        <v>-0.58431535143080593</v>
      </c>
      <c r="I3524" s="4">
        <v>1.018762524352008</v>
      </c>
    </row>
    <row r="3525" spans="1:9" x14ac:dyDescent="0.25">
      <c r="A3525" t="s">
        <v>3696</v>
      </c>
      <c r="B3525" s="3">
        <v>44.193862915039063</v>
      </c>
      <c r="C3525" s="3">
        <v>16.469999313354489</v>
      </c>
      <c r="D3525" s="4">
        <v>5.5968065071176909E-3</v>
      </c>
      <c r="E3525" s="4">
        <v>9.1911532680877261E-3</v>
      </c>
      <c r="F3525" s="2">
        <v>3</v>
      </c>
      <c r="G3525" s="4">
        <v>0.54189314511621078</v>
      </c>
      <c r="H3525" s="4">
        <v>-0.59120333343125975</v>
      </c>
      <c r="I3525" s="4">
        <v>1.0103793271117469</v>
      </c>
    </row>
    <row r="3526" spans="1:9" x14ac:dyDescent="0.25">
      <c r="A3526" t="s">
        <v>3697</v>
      </c>
      <c r="B3526" s="3">
        <v>43.947895050048828</v>
      </c>
      <c r="C3526" s="3">
        <v>16.319999694824219</v>
      </c>
      <c r="D3526" s="4">
        <v>5.6279559316430028E-3</v>
      </c>
      <c r="E3526" s="4">
        <v>3.7507957390824583E-2</v>
      </c>
      <c r="F3526" s="2">
        <v>3</v>
      </c>
      <c r="G3526" s="4">
        <v>0.53800169517342811</v>
      </c>
      <c r="H3526" s="4">
        <v>-0.58738588198586617</v>
      </c>
      <c r="I3526" s="4">
        <v>1.0035928205720159</v>
      </c>
    </row>
    <row r="3527" spans="1:9" x14ac:dyDescent="0.25">
      <c r="A3527" t="s">
        <v>3698</v>
      </c>
      <c r="B3527" s="3">
        <v>43.701942443847663</v>
      </c>
      <c r="C3527" s="3">
        <v>15.72999954223633</v>
      </c>
      <c r="D3527" s="4">
        <v>5.0506060727286686E-3</v>
      </c>
      <c r="E3527" s="4">
        <v>-9.284893864959276E-2</v>
      </c>
      <c r="F3527" s="2">
        <v>2</v>
      </c>
      <c r="G3527" s="4">
        <v>0.55074148934614975</v>
      </c>
      <c r="H3527" s="4">
        <v>-0.58979252858775277</v>
      </c>
      <c r="I3527" s="4">
        <v>0.99121766815543921</v>
      </c>
    </row>
    <row r="3528" spans="1:9" x14ac:dyDescent="0.25">
      <c r="A3528" t="s">
        <v>3699</v>
      </c>
      <c r="B3528" s="3">
        <v>43.482330322265618</v>
      </c>
      <c r="C3528" s="3">
        <v>17.340000152587891</v>
      </c>
      <c r="D3528" s="4">
        <v>-6.0549533042630888E-4</v>
      </c>
      <c r="E3528" s="4">
        <v>-5.5555578641352847E-2</v>
      </c>
      <c r="F3528" s="2">
        <v>3</v>
      </c>
      <c r="G3528" s="4">
        <v>0.49338518010716309</v>
      </c>
      <c r="H3528" s="4">
        <v>-0.59419085870639909</v>
      </c>
      <c r="I3528" s="4">
        <v>0.98243518402754981</v>
      </c>
    </row>
    <row r="3529" spans="1:9" x14ac:dyDescent="0.25">
      <c r="A3529" t="s">
        <v>3700</v>
      </c>
      <c r="B3529" s="3">
        <v>43.508674621582031</v>
      </c>
      <c r="C3529" s="3">
        <v>18.360000610351559</v>
      </c>
      <c r="D3529" s="4">
        <v>-1.1968948614760061E-2</v>
      </c>
      <c r="E3529" s="4">
        <v>0.15544368871374781</v>
      </c>
      <c r="F3529" s="2">
        <v>3</v>
      </c>
      <c r="G3529" s="4">
        <v>0.49743678617040232</v>
      </c>
      <c r="H3529" s="4">
        <v>-0.59170123848183032</v>
      </c>
      <c r="I3529" s="4">
        <v>1.000798421491929</v>
      </c>
    </row>
    <row r="3530" spans="1:9" x14ac:dyDescent="0.25">
      <c r="A3530" t="s">
        <v>3701</v>
      </c>
      <c r="B3530" s="3">
        <v>44.035736083984382</v>
      </c>
      <c r="C3530" s="3">
        <v>15.89000034332275</v>
      </c>
      <c r="D3530" s="4">
        <v>4.4083205495082378E-3</v>
      </c>
      <c r="E3530" s="4">
        <v>1.924311660029487E-2</v>
      </c>
      <c r="F3530" s="2">
        <v>2</v>
      </c>
      <c r="G3530" s="4">
        <v>0.5548696928137693</v>
      </c>
      <c r="H3530" s="4">
        <v>-0.58614108770220108</v>
      </c>
      <c r="I3530" s="4">
        <v>1.0035928205720159</v>
      </c>
    </row>
    <row r="3531" spans="1:9" x14ac:dyDescent="0.25">
      <c r="A3531" t="s">
        <v>3702</v>
      </c>
      <c r="B3531" s="3">
        <v>43.842464447021477</v>
      </c>
      <c r="C3531" s="3">
        <v>15.590000152587891</v>
      </c>
      <c r="D3531" s="4">
        <v>1.196221034408018E-2</v>
      </c>
      <c r="E3531" s="4">
        <v>-3.7654356890343688E-2</v>
      </c>
      <c r="F3531" s="2">
        <v>2</v>
      </c>
      <c r="G3531" s="4">
        <v>0.54375685582940858</v>
      </c>
      <c r="H3531" s="4">
        <v>-0.58921161825726143</v>
      </c>
      <c r="I3531" s="4">
        <v>0.99281435885596836</v>
      </c>
    </row>
    <row r="3532" spans="1:9" x14ac:dyDescent="0.25">
      <c r="A3532" t="s">
        <v>3703</v>
      </c>
      <c r="B3532" s="3">
        <v>43.324211120605469</v>
      </c>
      <c r="C3532" s="3">
        <v>16.20000076293945</v>
      </c>
      <c r="D3532" s="4">
        <v>5.0947762547266517E-3</v>
      </c>
      <c r="E3532" s="4">
        <v>3.9794662533343413E-2</v>
      </c>
      <c r="F3532" s="2">
        <v>3</v>
      </c>
      <c r="G3532" s="4">
        <v>0.50695577586246365</v>
      </c>
      <c r="H3532" s="4">
        <v>-0.59452281651160521</v>
      </c>
      <c r="I3532" s="4">
        <v>0.9700598793276447</v>
      </c>
    </row>
    <row r="3533" spans="1:9" x14ac:dyDescent="0.25">
      <c r="A3533" t="s">
        <v>3704</v>
      </c>
      <c r="B3533" s="3">
        <v>43.104602813720703</v>
      </c>
      <c r="C3533" s="3">
        <v>15.579999923706049</v>
      </c>
      <c r="D3533" s="4">
        <v>8.1609161908269279E-4</v>
      </c>
      <c r="E3533" s="4">
        <v>-3.4696374666627561E-2</v>
      </c>
      <c r="F3533" s="2">
        <v>2</v>
      </c>
      <c r="G3533" s="4">
        <v>0.49704108968715999</v>
      </c>
      <c r="H3533" s="4">
        <v>-0.59385893255843158</v>
      </c>
      <c r="I3533" s="4">
        <v>0.96407194656317086</v>
      </c>
    </row>
    <row r="3534" spans="1:9" x14ac:dyDescent="0.25">
      <c r="A3534" t="s">
        <v>3705</v>
      </c>
      <c r="B3534" s="3">
        <v>43.069454193115227</v>
      </c>
      <c r="C3534" s="3">
        <v>16.139999389648441</v>
      </c>
      <c r="D3534" s="4">
        <v>5.9497732505400247E-3</v>
      </c>
      <c r="E3534" s="4">
        <v>-2.0631077793206831E-2</v>
      </c>
      <c r="F3534" s="2">
        <v>3</v>
      </c>
      <c r="G3534" s="4">
        <v>0.54216974932636619</v>
      </c>
      <c r="H3534" s="4">
        <v>-0.59643152640568275</v>
      </c>
      <c r="I3534" s="4">
        <v>0.9580838615153684</v>
      </c>
    </row>
    <row r="3535" spans="1:9" x14ac:dyDescent="0.25">
      <c r="A3535" t="s">
        <v>3706</v>
      </c>
      <c r="B3535" s="3">
        <v>42.814716339111328</v>
      </c>
      <c r="C3535" s="3">
        <v>16.479999542236332</v>
      </c>
      <c r="D3535" s="4">
        <v>2.2619522925417801E-3</v>
      </c>
      <c r="E3535" s="4">
        <v>-8.4236636538899123E-3</v>
      </c>
      <c r="F3535" s="2">
        <v>3</v>
      </c>
      <c r="G3535" s="4">
        <v>0.55890834951116486</v>
      </c>
      <c r="H3535" s="4">
        <v>-0.59966803586334616</v>
      </c>
      <c r="I3535" s="4">
        <v>0.94890224278317881</v>
      </c>
    </row>
    <row r="3536" spans="1:9" x14ac:dyDescent="0.25">
      <c r="A3536" t="s">
        <v>3707</v>
      </c>
      <c r="B3536" s="3">
        <v>42.718090057373047</v>
      </c>
      <c r="C3536" s="3">
        <v>16.620000839233398</v>
      </c>
      <c r="D3536" s="4">
        <v>-2.4617122899259769E-3</v>
      </c>
      <c r="E3536" s="4">
        <v>2.4029655452678659E-2</v>
      </c>
      <c r="F3536" s="2">
        <v>3</v>
      </c>
      <c r="G3536" s="4">
        <v>0.51442042940371424</v>
      </c>
      <c r="H3536" s="4">
        <v>-0.59858922048228402</v>
      </c>
      <c r="I3536" s="4">
        <v>0.95089822037133676</v>
      </c>
    </row>
    <row r="3537" spans="1:9" x14ac:dyDescent="0.25">
      <c r="A3537" t="s">
        <v>3708</v>
      </c>
      <c r="B3537" s="3">
        <v>42.823509216308587</v>
      </c>
      <c r="C3537" s="3">
        <v>16.229999542236332</v>
      </c>
      <c r="D3537" s="4">
        <v>2.8800159518471702E-3</v>
      </c>
      <c r="E3537" s="4">
        <v>-4.6416033741467078E-2</v>
      </c>
      <c r="F3537" s="2">
        <v>3</v>
      </c>
      <c r="G3537" s="4">
        <v>0.51440375962047646</v>
      </c>
      <c r="H3537" s="4">
        <v>-0.59842324157968108</v>
      </c>
      <c r="I3537" s="4">
        <v>0.95209592875089455</v>
      </c>
    </row>
    <row r="3538" spans="1:9" x14ac:dyDescent="0.25">
      <c r="A3538" t="s">
        <v>3709</v>
      </c>
      <c r="B3538" s="3">
        <v>42.700531005859382</v>
      </c>
      <c r="C3538" s="3">
        <v>17.020000457763668</v>
      </c>
      <c r="D3538" s="4">
        <v>9.3441325525620567E-3</v>
      </c>
      <c r="E3538" s="4">
        <v>-2.5758378550526321E-2</v>
      </c>
      <c r="F3538" s="2">
        <v>3</v>
      </c>
      <c r="G3538" s="4">
        <v>0.53810696132344638</v>
      </c>
      <c r="H3538" s="4">
        <v>-0.60049793037636157</v>
      </c>
      <c r="I3538" s="4">
        <v>0.94491028760686291</v>
      </c>
    </row>
    <row r="3539" spans="1:9" x14ac:dyDescent="0.25">
      <c r="A3539" t="s">
        <v>3710</v>
      </c>
      <c r="B3539" s="3">
        <v>42.305225372314453</v>
      </c>
      <c r="C3539" s="3">
        <v>17.469999313354489</v>
      </c>
      <c r="D3539" s="4">
        <v>0</v>
      </c>
      <c r="E3539" s="4">
        <v>-6.8221056391374324E-3</v>
      </c>
      <c r="F3539" s="2">
        <v>3</v>
      </c>
      <c r="G3539" s="4">
        <v>0.57289654609986917</v>
      </c>
      <c r="H3539" s="4">
        <v>-0.60340248202881874</v>
      </c>
      <c r="I3539" s="4">
        <v>0.94411186611493392</v>
      </c>
    </row>
    <row r="3540" spans="1:9" x14ac:dyDescent="0.25">
      <c r="A3540" t="s">
        <v>3711</v>
      </c>
      <c r="B3540" s="3">
        <v>42.305225372314453</v>
      </c>
      <c r="C3540" s="3">
        <v>17.590000152587891</v>
      </c>
      <c r="D3540" s="4">
        <v>-4.7527506230132799E-3</v>
      </c>
      <c r="E3540" s="4">
        <v>2.6853532653687621E-2</v>
      </c>
      <c r="F3540" s="2">
        <v>3</v>
      </c>
      <c r="G3540" s="4">
        <v>0.59624138318664732</v>
      </c>
      <c r="H3540" s="4">
        <v>-0.60107884070685302</v>
      </c>
      <c r="I3540" s="4">
        <v>0.93413182589081556</v>
      </c>
    </row>
    <row r="3541" spans="1:9" x14ac:dyDescent="0.25">
      <c r="A3541" t="s">
        <v>3712</v>
      </c>
      <c r="B3541" s="3">
        <v>42.507251739501953</v>
      </c>
      <c r="C3541" s="3">
        <v>17.129999160766602</v>
      </c>
      <c r="D3541" s="4">
        <v>3.317071817936279E-3</v>
      </c>
      <c r="E3541" s="4">
        <v>-2.615127844405463E-2</v>
      </c>
      <c r="F3541" s="2">
        <v>3</v>
      </c>
      <c r="G3541" s="4">
        <v>0.61773664943315088</v>
      </c>
      <c r="H3541" s="4">
        <v>-0.60116181432953519</v>
      </c>
      <c r="I3541" s="4">
        <v>0.93812378106713146</v>
      </c>
    </row>
    <row r="3542" spans="1:9" x14ac:dyDescent="0.25">
      <c r="A3542" t="s">
        <v>3713</v>
      </c>
      <c r="B3542" s="3">
        <v>42.366718292236328</v>
      </c>
      <c r="C3542" s="3">
        <v>17.590000152587891</v>
      </c>
      <c r="D3542" s="4">
        <v>4.7914544359020086E-3</v>
      </c>
      <c r="E3542" s="4">
        <v>-1.012944853904829E-2</v>
      </c>
      <c r="F3542" s="2">
        <v>3</v>
      </c>
      <c r="G3542" s="4">
        <v>0.57262796846214403</v>
      </c>
      <c r="H3542" s="4">
        <v>-0.60082988818156768</v>
      </c>
      <c r="I3542" s="4">
        <v>0.93213584830265761</v>
      </c>
    </row>
    <row r="3543" spans="1:9" x14ac:dyDescent="0.25">
      <c r="A3543" t="s">
        <v>3714</v>
      </c>
      <c r="B3543" s="3">
        <v>42.164688110351563</v>
      </c>
      <c r="C3543" s="3">
        <v>17.770000457763668</v>
      </c>
      <c r="D3543" s="4">
        <v>1.043226944833942E-3</v>
      </c>
      <c r="E3543" s="4">
        <v>-3.4239085534118252E-2</v>
      </c>
      <c r="F3543" s="2">
        <v>3</v>
      </c>
      <c r="G3543" s="4">
        <v>0.53572934576842246</v>
      </c>
      <c r="H3543" s="4">
        <v>-0.60381741345670714</v>
      </c>
      <c r="I3543" s="4">
        <v>0.92934144922257067</v>
      </c>
    </row>
    <row r="3544" spans="1:9" x14ac:dyDescent="0.25">
      <c r="A3544" t="s">
        <v>3715</v>
      </c>
      <c r="B3544" s="3">
        <v>42.120746612548828</v>
      </c>
      <c r="C3544" s="3">
        <v>18.39999961853027</v>
      </c>
      <c r="D3544" s="4">
        <v>-1.4579723332521779E-3</v>
      </c>
      <c r="E3544" s="4">
        <v>4.843307227471394E-2</v>
      </c>
      <c r="F3544" s="2">
        <v>3</v>
      </c>
      <c r="G3544" s="4">
        <v>0.58145686599955404</v>
      </c>
      <c r="H3544" s="4">
        <v>-0.60248961389312106</v>
      </c>
      <c r="I3544" s="4">
        <v>0.94011975865528941</v>
      </c>
    </row>
    <row r="3545" spans="1:9" x14ac:dyDescent="0.25">
      <c r="A3545" t="s">
        <v>3716</v>
      </c>
      <c r="B3545" s="3">
        <v>42.182247161865227</v>
      </c>
      <c r="C3545" s="3">
        <v>17.54999923706055</v>
      </c>
      <c r="D3545" s="4">
        <v>-4.7668990504452502E-3</v>
      </c>
      <c r="E3545" s="4">
        <v>7.3394423705998246E-2</v>
      </c>
      <c r="F3545" s="2">
        <v>3</v>
      </c>
      <c r="G3545" s="4">
        <v>0.59107598991496646</v>
      </c>
      <c r="H3545" s="4">
        <v>-0.60240664027043889</v>
      </c>
      <c r="I3545" s="4">
        <v>0.92295407728713941</v>
      </c>
    </row>
    <row r="3546" spans="1:9" x14ac:dyDescent="0.25">
      <c r="A3546" t="s">
        <v>3717</v>
      </c>
      <c r="B3546" s="3">
        <v>42.384288787841797</v>
      </c>
      <c r="C3546" s="3">
        <v>16.35000038146973</v>
      </c>
      <c r="D3546" s="4">
        <v>6.88639763830734E-3</v>
      </c>
      <c r="E3546" s="4">
        <v>-3.08239734377691E-2</v>
      </c>
      <c r="F3546" s="2">
        <v>3</v>
      </c>
      <c r="G3546" s="4">
        <v>0.56920660757254504</v>
      </c>
      <c r="H3546" s="4">
        <v>-0.6035684609314218</v>
      </c>
      <c r="I3546" s="4">
        <v>0.9281437408430131</v>
      </c>
    </row>
    <row r="3547" spans="1:9" x14ac:dyDescent="0.25">
      <c r="A3547" t="s">
        <v>3718</v>
      </c>
      <c r="B3547" s="3">
        <v>42.094409942626953</v>
      </c>
      <c r="C3547" s="3">
        <v>16.870000839233398</v>
      </c>
      <c r="D3547" s="4">
        <v>9.0545912691351038E-3</v>
      </c>
      <c r="E3547" s="4">
        <v>-5.8926622373166593E-3</v>
      </c>
      <c r="F3547" s="2">
        <v>3</v>
      </c>
      <c r="G3547" s="4">
        <v>0.65033727472332226</v>
      </c>
      <c r="H3547" s="4">
        <v>-0.60788381742738595</v>
      </c>
      <c r="I3547" s="4">
        <v>0.92055896509468149</v>
      </c>
    </row>
    <row r="3548" spans="1:9" x14ac:dyDescent="0.25">
      <c r="A3548" t="s">
        <v>3719</v>
      </c>
      <c r="B3548" s="3">
        <v>41.716682434082031</v>
      </c>
      <c r="C3548" s="3">
        <v>16.969999313354489</v>
      </c>
      <c r="D3548" s="4">
        <v>-6.0488102110016762E-3</v>
      </c>
      <c r="E3548" s="4">
        <v>2.105887222910852E-2</v>
      </c>
      <c r="F3548" s="2">
        <v>3</v>
      </c>
      <c r="G3548" s="4">
        <v>0.61063506128851497</v>
      </c>
      <c r="H3548" s="4">
        <v>-0.6073029070968945</v>
      </c>
      <c r="I3548" s="4">
        <v>0.91417174544257884</v>
      </c>
    </row>
    <row r="3549" spans="1:9" x14ac:dyDescent="0.25">
      <c r="A3549" t="s">
        <v>3720</v>
      </c>
      <c r="B3549" s="3">
        <v>41.970554351806641</v>
      </c>
      <c r="C3549" s="3">
        <v>16.620000839233398</v>
      </c>
      <c r="D3549" s="4">
        <v>3.356611750904293E-3</v>
      </c>
      <c r="E3549" s="4">
        <v>-1.7149557113869011E-2</v>
      </c>
      <c r="F3549" s="2">
        <v>3</v>
      </c>
      <c r="G3549" s="4">
        <v>0.61934576089828175</v>
      </c>
      <c r="H3549" s="4">
        <v>-0.60497926577492867</v>
      </c>
      <c r="I3549" s="4">
        <v>0.9113773463624919</v>
      </c>
    </row>
    <row r="3550" spans="1:9" x14ac:dyDescent="0.25">
      <c r="A3550" t="s">
        <v>3721</v>
      </c>
      <c r="B3550" s="3">
        <v>41.830146789550781</v>
      </c>
      <c r="C3550" s="3">
        <v>16.909999847412109</v>
      </c>
      <c r="D3550" s="4">
        <v>2.734275447183077E-3</v>
      </c>
      <c r="E3550" s="4">
        <v>-4.4092745228798247E-2</v>
      </c>
      <c r="F3550" s="2">
        <v>3</v>
      </c>
      <c r="G3550" s="4">
        <v>0.63428840635254113</v>
      </c>
      <c r="H3550" s="4">
        <v>-0.60556017610542012</v>
      </c>
      <c r="I3550" s="4">
        <v>0.91217576785442089</v>
      </c>
    </row>
    <row r="3551" spans="1:9" x14ac:dyDescent="0.25">
      <c r="A3551" t="s">
        <v>3722</v>
      </c>
      <c r="B3551" s="3">
        <v>41.716083526611328</v>
      </c>
      <c r="C3551" s="3">
        <v>17.690000534057621</v>
      </c>
      <c r="D3551" s="4">
        <v>6.3508312482762896E-3</v>
      </c>
      <c r="E3551" s="4">
        <v>-1.7222192552354579E-2</v>
      </c>
      <c r="F3551" s="2">
        <v>3</v>
      </c>
      <c r="G3551" s="4">
        <v>0.69154158902606855</v>
      </c>
      <c r="H3551" s="4">
        <v>-0.6080497963299889</v>
      </c>
      <c r="I3551" s="4">
        <v>0.90059888464644455</v>
      </c>
    </row>
    <row r="3552" spans="1:9" x14ac:dyDescent="0.25">
      <c r="A3552" t="s">
        <v>3723</v>
      </c>
      <c r="B3552" s="3">
        <v>41.452823638916023</v>
      </c>
      <c r="C3552" s="3">
        <v>18</v>
      </c>
      <c r="D3552" s="4">
        <v>-2.5334560774444852E-3</v>
      </c>
      <c r="E3552" s="4">
        <v>2.3890789426431521E-2</v>
      </c>
      <c r="F3552" s="2">
        <v>3</v>
      </c>
      <c r="G3552" s="4">
        <v>0.65279399843992647</v>
      </c>
      <c r="H3552" s="4">
        <v>-0.61070539545716085</v>
      </c>
      <c r="I3552" s="4">
        <v>0.89141726591425496</v>
      </c>
    </row>
    <row r="3553" spans="1:9" x14ac:dyDescent="0.25">
      <c r="A3553" t="s">
        <v>3724</v>
      </c>
      <c r="B3553" s="3">
        <v>41.558109283447273</v>
      </c>
      <c r="C3553" s="3">
        <v>17.579999923706051</v>
      </c>
      <c r="D3553" s="4">
        <v>2.1089042952238121E-4</v>
      </c>
      <c r="E3553" s="4">
        <v>-2.6578048528822621E-2</v>
      </c>
      <c r="F3553" s="2">
        <v>3</v>
      </c>
      <c r="G3553" s="4">
        <v>0.66103733099871653</v>
      </c>
      <c r="H3553" s="4">
        <v>-0.60912864336828965</v>
      </c>
      <c r="I3553" s="4">
        <v>0.89740519867872903</v>
      </c>
    </row>
    <row r="3554" spans="1:9" x14ac:dyDescent="0.25">
      <c r="A3554" t="s">
        <v>3725</v>
      </c>
      <c r="B3554" s="3">
        <v>41.549346923828118</v>
      </c>
      <c r="C3554" s="3">
        <v>18.059999465942379</v>
      </c>
      <c r="D3554" s="4">
        <v>3.8159507200907772E-3</v>
      </c>
      <c r="E3554" s="4">
        <v>-2.7463663826768011E-2</v>
      </c>
      <c r="F3554" s="2">
        <v>3</v>
      </c>
      <c r="G3554" s="4">
        <v>0.71574443739171656</v>
      </c>
      <c r="H3554" s="4">
        <v>-0.6101244851266695</v>
      </c>
      <c r="I3554" s="4">
        <v>0.89021955753469739</v>
      </c>
    </row>
    <row r="3555" spans="1:9" x14ac:dyDescent="0.25">
      <c r="A3555" t="s">
        <v>3726</v>
      </c>
      <c r="B3555" s="3">
        <v>41.391399383544922</v>
      </c>
      <c r="C3555" s="3">
        <v>18.569999694824219</v>
      </c>
      <c r="D3555" s="4">
        <v>8.1211747770020271E-3</v>
      </c>
      <c r="E3555" s="4">
        <v>3.6272299986769951E-2</v>
      </c>
      <c r="F3555" s="2">
        <v>3</v>
      </c>
      <c r="G3555" s="4">
        <v>0.7354886935795597</v>
      </c>
      <c r="H3555" s="4">
        <v>-0.61161826359285854</v>
      </c>
      <c r="I3555" s="4">
        <v>0.88742515845461045</v>
      </c>
    </row>
    <row r="3556" spans="1:9" x14ac:dyDescent="0.25">
      <c r="A3556" t="s">
        <v>3727</v>
      </c>
      <c r="B3556" s="3">
        <v>41.057960510253913</v>
      </c>
      <c r="C3556" s="3">
        <v>17.920000076293949</v>
      </c>
      <c r="D3556" s="4">
        <v>5.587908539141484E-3</v>
      </c>
      <c r="E3556" s="4">
        <v>7.3074285596654853E-3</v>
      </c>
      <c r="F3556" s="2">
        <v>3</v>
      </c>
      <c r="G3556" s="4">
        <v>0.82784794304869624</v>
      </c>
      <c r="H3556" s="4">
        <v>-0.61493774667320411</v>
      </c>
      <c r="I3556" s="4">
        <v>0.87824353972242108</v>
      </c>
    </row>
    <row r="3557" spans="1:9" x14ac:dyDescent="0.25">
      <c r="A3557" t="s">
        <v>3728</v>
      </c>
      <c r="B3557" s="3">
        <v>40.829807281494141</v>
      </c>
      <c r="C3557" s="3">
        <v>17.79000091552734</v>
      </c>
      <c r="D3557" s="4">
        <v>1.938201468858036E-3</v>
      </c>
      <c r="E3557" s="4">
        <v>2.1240002159179872E-2</v>
      </c>
      <c r="F3557" s="2">
        <v>3</v>
      </c>
      <c r="G3557" s="4">
        <v>0.77898750537271955</v>
      </c>
      <c r="H3557" s="4">
        <v>-0.61460582052523671</v>
      </c>
      <c r="I3557" s="4">
        <v>0.86187627984619986</v>
      </c>
    </row>
    <row r="3558" spans="1:9" x14ac:dyDescent="0.25">
      <c r="A3558" t="s">
        <v>3729</v>
      </c>
      <c r="B3558" s="3">
        <v>40.750823974609382</v>
      </c>
      <c r="C3558" s="3">
        <v>17.420000076293949</v>
      </c>
      <c r="D3558" s="4">
        <v>1.5081816423908821E-2</v>
      </c>
      <c r="E3558" s="4">
        <v>-6.9444406236337408E-2</v>
      </c>
      <c r="F3558" s="2">
        <v>3</v>
      </c>
      <c r="G3558" s="4">
        <v>0.76148080297829313</v>
      </c>
      <c r="H3558" s="4">
        <v>-0.61834023503347058</v>
      </c>
      <c r="I3558" s="4">
        <v>0.85788432466988396</v>
      </c>
    </row>
    <row r="3559" spans="1:9" x14ac:dyDescent="0.25">
      <c r="A3559" t="s">
        <v>3730</v>
      </c>
      <c r="B3559" s="3">
        <v>40.145359039306641</v>
      </c>
      <c r="C3559" s="3">
        <v>18.719999313354489</v>
      </c>
      <c r="D3559" s="4">
        <v>3.2897151570190348E-3</v>
      </c>
      <c r="E3559" s="4">
        <v>-5.8417743386752763E-3</v>
      </c>
      <c r="F3559" s="2">
        <v>3</v>
      </c>
      <c r="G3559" s="4">
        <v>0.68324380789373729</v>
      </c>
      <c r="H3559" s="4">
        <v>-0.62323650185992607</v>
      </c>
      <c r="I3559" s="4">
        <v>0.82874262548945765</v>
      </c>
    </row>
    <row r="3560" spans="1:9" x14ac:dyDescent="0.25">
      <c r="A3560" t="s">
        <v>3731</v>
      </c>
      <c r="B3560" s="3">
        <v>40.013725280761719</v>
      </c>
      <c r="C3560" s="3">
        <v>18.829999923706051</v>
      </c>
      <c r="D3560" s="4">
        <v>1.097074851999835E-3</v>
      </c>
      <c r="E3560" s="4">
        <v>-1.206713266951065E-2</v>
      </c>
      <c r="F3560" s="2">
        <v>3</v>
      </c>
      <c r="G3560" s="4">
        <v>0.72247207441600469</v>
      </c>
      <c r="H3560" s="4">
        <v>-0.62298754933464084</v>
      </c>
      <c r="I3560" s="4">
        <v>0.82914176009375784</v>
      </c>
    </row>
    <row r="3561" spans="1:9" x14ac:dyDescent="0.25">
      <c r="A3561" t="s">
        <v>3732</v>
      </c>
      <c r="B3561" s="3">
        <v>39.969875335693359</v>
      </c>
      <c r="C3561" s="3">
        <v>19.059999465942379</v>
      </c>
      <c r="D3561" s="4">
        <v>3.0833873031417269E-3</v>
      </c>
      <c r="E3561" s="4">
        <v>-1.0384255480928689E-2</v>
      </c>
      <c r="F3561" s="2">
        <v>3</v>
      </c>
      <c r="G3561" s="4">
        <v>0.71929281631245923</v>
      </c>
      <c r="H3561" s="4">
        <v>-0.62282157043203767</v>
      </c>
      <c r="I3561" s="4">
        <v>0.8303393161899868</v>
      </c>
    </row>
    <row r="3562" spans="1:9" x14ac:dyDescent="0.25">
      <c r="A3562" t="s">
        <v>3733</v>
      </c>
      <c r="B3562" s="3">
        <v>39.847011566162109</v>
      </c>
      <c r="C3562" s="3">
        <v>19.260000228881839</v>
      </c>
      <c r="D3562" s="4">
        <v>1.4521954111907039E-2</v>
      </c>
      <c r="E3562" s="4">
        <v>-1.230768057016229E-2</v>
      </c>
      <c r="F3562" s="2">
        <v>3</v>
      </c>
      <c r="G3562" s="4">
        <v>0.65859715931640861</v>
      </c>
      <c r="H3562" s="4">
        <v>-0.62697094802539866</v>
      </c>
      <c r="I3562" s="4">
        <v>0.81596818618525235</v>
      </c>
    </row>
    <row r="3563" spans="1:9" x14ac:dyDescent="0.25">
      <c r="A3563" t="s">
        <v>3734</v>
      </c>
      <c r="B3563" s="3">
        <v>39.276638031005859</v>
      </c>
      <c r="C3563" s="3">
        <v>19.5</v>
      </c>
      <c r="D3563" s="4">
        <v>3.5871727723431062E-3</v>
      </c>
      <c r="E3563" s="4">
        <v>-2.9850764680724558E-2</v>
      </c>
      <c r="F3563" s="2">
        <v>3</v>
      </c>
      <c r="G3563" s="4">
        <v>0.61955976582441807</v>
      </c>
      <c r="H3563" s="4">
        <v>-0.63153525704664815</v>
      </c>
      <c r="I3563" s="4">
        <v>0.79081844218114195</v>
      </c>
    </row>
    <row r="3564" spans="1:9" x14ac:dyDescent="0.25">
      <c r="A3564" t="s">
        <v>3735</v>
      </c>
      <c r="B3564" s="3">
        <v>39.136249542236328</v>
      </c>
      <c r="C3564" s="3">
        <v>20.10000038146973</v>
      </c>
      <c r="D3564" s="4">
        <v>-2.2355129454620931E-4</v>
      </c>
      <c r="E3564" s="4">
        <v>-8.3867820648634295E-3</v>
      </c>
      <c r="F3564" s="2">
        <v>4</v>
      </c>
      <c r="G3564" s="4">
        <v>0.5686146886311465</v>
      </c>
      <c r="H3564" s="4">
        <v>-0.63626554497050059</v>
      </c>
      <c r="I3564" s="4">
        <v>0.7844312225290393</v>
      </c>
    </row>
    <row r="3565" spans="1:9" x14ac:dyDescent="0.25">
      <c r="A3565" t="s">
        <v>3736</v>
      </c>
      <c r="B3565" s="3">
        <v>39.145000457763672</v>
      </c>
      <c r="C3565" s="3">
        <v>20.270000457763668</v>
      </c>
      <c r="D3565" s="4">
        <v>1.0189980110484999E-2</v>
      </c>
      <c r="E3565" s="4">
        <v>-5.1474044841880673E-2</v>
      </c>
      <c r="F3565" s="2">
        <v>4</v>
      </c>
      <c r="G3565" s="4">
        <v>0.55860725132612488</v>
      </c>
      <c r="H3565" s="4">
        <v>-0.63219917265706038</v>
      </c>
      <c r="I3565" s="4">
        <v>0.78802404310105501</v>
      </c>
    </row>
    <row r="3566" spans="1:9" x14ac:dyDescent="0.25">
      <c r="A3566" t="s">
        <v>3737</v>
      </c>
      <c r="B3566" s="3">
        <v>38.750137329101563</v>
      </c>
      <c r="C3566" s="3">
        <v>21.370000839233398</v>
      </c>
      <c r="D3566" s="4">
        <v>-1.296376351317141E-2</v>
      </c>
      <c r="E3566" s="4">
        <v>7.1715158820248481E-2</v>
      </c>
      <c r="F3566" s="2">
        <v>4</v>
      </c>
      <c r="G3566" s="4">
        <v>0.59383535749524374</v>
      </c>
      <c r="H3566" s="4">
        <v>-0.63526970321212073</v>
      </c>
      <c r="I3566" s="4">
        <v>0.78602806551289706</v>
      </c>
    </row>
    <row r="3567" spans="1:9" x14ac:dyDescent="0.25">
      <c r="A3567" t="s">
        <v>3738</v>
      </c>
      <c r="B3567" s="3">
        <v>39.259082794189453</v>
      </c>
      <c r="C3567" s="3">
        <v>19.940000534057621</v>
      </c>
      <c r="D3567" s="4">
        <v>-2.0079053637139799E-3</v>
      </c>
      <c r="E3567" s="4">
        <v>-3.9960000937477869E-3</v>
      </c>
      <c r="F3567" s="2">
        <v>4</v>
      </c>
      <c r="G3567" s="4">
        <v>0.5582768933253377</v>
      </c>
      <c r="H3567" s="4">
        <v>-0.63020745748306206</v>
      </c>
      <c r="I3567" s="4">
        <v>0.79760479643754478</v>
      </c>
    </row>
    <row r="3568" spans="1:9" x14ac:dyDescent="0.25">
      <c r="A3568" t="s">
        <v>3739</v>
      </c>
      <c r="B3568" s="3">
        <v>39.338069915771477</v>
      </c>
      <c r="C3568" s="3">
        <v>20.020000457763668</v>
      </c>
      <c r="D3568" s="4">
        <v>-4.456792328889625E-4</v>
      </c>
      <c r="E3568" s="4">
        <v>-2.956852776625429E-2</v>
      </c>
      <c r="F3568" s="2">
        <v>4</v>
      </c>
      <c r="G3568" s="4">
        <v>0.56575102266057775</v>
      </c>
      <c r="H3568" s="4">
        <v>-0.6297095524324916</v>
      </c>
      <c r="I3568" s="4">
        <v>0.79840321792947355</v>
      </c>
    </row>
    <row r="3569" spans="1:9" x14ac:dyDescent="0.25">
      <c r="A3569" t="s">
        <v>3740</v>
      </c>
      <c r="B3569" s="3">
        <v>39.355609893798828</v>
      </c>
      <c r="C3569" s="3">
        <v>20.629999160766602</v>
      </c>
      <c r="D3569" s="4">
        <v>6.2822185844935152E-3</v>
      </c>
      <c r="E3569" s="4">
        <v>-5.0184170674338217E-2</v>
      </c>
      <c r="F3569" s="2">
        <v>4</v>
      </c>
      <c r="G3569" s="4">
        <v>0.54234158569631608</v>
      </c>
      <c r="H3569" s="4">
        <v>-0.63112032561875975</v>
      </c>
      <c r="I3569" s="4">
        <v>0.79361284126122889</v>
      </c>
    </row>
    <row r="3570" spans="1:9" x14ac:dyDescent="0.25">
      <c r="A3570" t="s">
        <v>3741</v>
      </c>
      <c r="B3570" s="3">
        <v>39.109912872314453</v>
      </c>
      <c r="C3570" s="3">
        <v>21.719999313354489</v>
      </c>
      <c r="D3570" s="4">
        <v>5.6404534609131307E-3</v>
      </c>
      <c r="E3570" s="4">
        <v>-2.382025557957335E-2</v>
      </c>
      <c r="F3570" s="2">
        <v>4</v>
      </c>
      <c r="G3570" s="4">
        <v>0.53376153788615444</v>
      </c>
      <c r="H3570" s="4">
        <v>-0.63269710936486967</v>
      </c>
      <c r="I3570" s="4">
        <v>0.7792415589731656</v>
      </c>
    </row>
    <row r="3571" spans="1:9" x14ac:dyDescent="0.25">
      <c r="A3571" t="s">
        <v>3742</v>
      </c>
      <c r="B3571" s="3">
        <v>38.890552520751953</v>
      </c>
      <c r="C3571" s="3">
        <v>22.25</v>
      </c>
      <c r="D3571" s="4">
        <v>1.279760399829E-2</v>
      </c>
      <c r="E3571" s="4">
        <v>-2.1117446190194841E-2</v>
      </c>
      <c r="F3571" s="2">
        <v>4</v>
      </c>
      <c r="G3571" s="4">
        <v>0.464513478435437</v>
      </c>
      <c r="H3571" s="4">
        <v>-0.63609959772513613</v>
      </c>
      <c r="I3571" s="4">
        <v>0.77045907484527643</v>
      </c>
    </row>
    <row r="3572" spans="1:9" x14ac:dyDescent="0.25">
      <c r="A3572" t="s">
        <v>3743</v>
      </c>
      <c r="B3572" s="3">
        <v>38.399135589599609</v>
      </c>
      <c r="C3572" s="3">
        <v>22.729999542236332</v>
      </c>
      <c r="D3572" s="4">
        <v>2.0608435641344962E-3</v>
      </c>
      <c r="E3572" s="4">
        <v>-5.1335542121678679E-2</v>
      </c>
      <c r="F3572" s="2">
        <v>4</v>
      </c>
      <c r="G3572" s="4">
        <v>0.43938634666077148</v>
      </c>
      <c r="H3572" s="4">
        <v>-0.64182572740736843</v>
      </c>
      <c r="I3572" s="4">
        <v>0.75169670277659706</v>
      </c>
    </row>
    <row r="3573" spans="1:9" x14ac:dyDescent="0.25">
      <c r="A3573" t="s">
        <v>3744</v>
      </c>
      <c r="B3573" s="3">
        <v>38.320163726806641</v>
      </c>
      <c r="C3573" s="3">
        <v>23.95999908447266</v>
      </c>
      <c r="D3573" s="4">
        <v>1.510921411552801E-2</v>
      </c>
      <c r="E3573" s="4">
        <v>-5.6692935263159661E-2</v>
      </c>
      <c r="F3573" s="2">
        <v>4</v>
      </c>
      <c r="G3573" s="4">
        <v>0.45402399007626643</v>
      </c>
      <c r="H3573" s="4">
        <v>-0.64514524214495261</v>
      </c>
      <c r="I3573" s="4">
        <v>0.74810388220458135</v>
      </c>
    </row>
    <row r="3574" spans="1:9" x14ac:dyDescent="0.25">
      <c r="A3574" t="s">
        <v>3745</v>
      </c>
      <c r="B3574" s="3">
        <v>37.749794006347663</v>
      </c>
      <c r="C3574" s="3">
        <v>25.39999961853027</v>
      </c>
      <c r="D3574" s="4">
        <v>-2.0878153025648549E-3</v>
      </c>
      <c r="E3574" s="4">
        <v>-2.307693774883568E-2</v>
      </c>
      <c r="F3574" s="2">
        <v>5</v>
      </c>
      <c r="G3574" s="4">
        <v>0.42577301310592919</v>
      </c>
      <c r="H3574" s="4">
        <v>-0.64522821576763478</v>
      </c>
      <c r="I3574" s="4">
        <v>0.7289422232482734</v>
      </c>
    </row>
    <row r="3575" spans="1:9" x14ac:dyDescent="0.25">
      <c r="A3575" t="s">
        <v>3746</v>
      </c>
      <c r="B3575" s="3">
        <v>37.828773498535163</v>
      </c>
      <c r="C3575" s="3">
        <v>26</v>
      </c>
      <c r="D3575" s="4">
        <v>1.031178441326519E-2</v>
      </c>
      <c r="E3575" s="4">
        <v>-1.9238031855096201E-2</v>
      </c>
      <c r="F3575" s="2">
        <v>5</v>
      </c>
      <c r="G3575" s="4">
        <v>0.37614105861263719</v>
      </c>
      <c r="H3575" s="4">
        <v>-0.64514524214495261</v>
      </c>
      <c r="I3575" s="4">
        <v>0.7369261336009052</v>
      </c>
    </row>
    <row r="3576" spans="1:9" x14ac:dyDescent="0.25">
      <c r="A3576" t="s">
        <v>3747</v>
      </c>
      <c r="B3576" s="3">
        <v>37.442672729492188</v>
      </c>
      <c r="C3576" s="3">
        <v>26.510000228881839</v>
      </c>
      <c r="D3576" s="4">
        <v>-7.2124320006748954E-3</v>
      </c>
      <c r="E3576" s="4">
        <v>1.5319785874370769E-2</v>
      </c>
      <c r="F3576" s="2">
        <v>5</v>
      </c>
      <c r="G3576" s="4">
        <v>0.36774037300203721</v>
      </c>
      <c r="H3576" s="4">
        <v>-0.64614108390333247</v>
      </c>
      <c r="I3576" s="4">
        <v>0.72375255969239993</v>
      </c>
    </row>
    <row r="3577" spans="1:9" x14ac:dyDescent="0.25">
      <c r="A3577" t="s">
        <v>3748</v>
      </c>
      <c r="B3577" s="3">
        <v>37.714687347412109</v>
      </c>
      <c r="C3577" s="3">
        <v>26.110000610351559</v>
      </c>
      <c r="D3577" s="4">
        <v>8.4462538427414469E-3</v>
      </c>
      <c r="E3577" s="4">
        <v>1.1503330802635769E-3</v>
      </c>
      <c r="F3577" s="2">
        <v>5</v>
      </c>
      <c r="G3577" s="4">
        <v>0.41372989789770381</v>
      </c>
      <c r="H3577" s="4">
        <v>-0.65045644039929651</v>
      </c>
      <c r="I3577" s="4">
        <v>0.71736534004029728</v>
      </c>
    </row>
    <row r="3578" spans="1:9" x14ac:dyDescent="0.25">
      <c r="A3578" t="s">
        <v>3749</v>
      </c>
      <c r="B3578" s="3">
        <v>37.398807525634773</v>
      </c>
      <c r="C3578" s="3">
        <v>26.079999923706051</v>
      </c>
      <c r="D3578" s="4">
        <v>-2.8935790370234419E-2</v>
      </c>
      <c r="E3578" s="4">
        <v>0.20740738255169869</v>
      </c>
      <c r="F3578" s="2">
        <v>5</v>
      </c>
      <c r="G3578" s="4">
        <v>0.43282312341072449</v>
      </c>
      <c r="H3578" s="4">
        <v>-0.64630706280593553</v>
      </c>
      <c r="I3578" s="4">
        <v>0.74291421864870788</v>
      </c>
    </row>
    <row r="3579" spans="1:9" x14ac:dyDescent="0.25">
      <c r="A3579" t="s">
        <v>3750</v>
      </c>
      <c r="B3579" s="3">
        <v>38.513217926025391</v>
      </c>
      <c r="C3579" s="3">
        <v>21.60000038146973</v>
      </c>
      <c r="D3579" s="4">
        <v>5.498165833947688E-3</v>
      </c>
      <c r="E3579" s="4">
        <v>5.5866313682846336E-3</v>
      </c>
      <c r="F3579" s="2">
        <v>4</v>
      </c>
      <c r="G3579" s="4">
        <v>0.47749485818784021</v>
      </c>
      <c r="H3579" s="4">
        <v>-0.63966806498800577</v>
      </c>
      <c r="I3579" s="4">
        <v>0.75528952334861299</v>
      </c>
    </row>
    <row r="3580" spans="1:9" x14ac:dyDescent="0.25">
      <c r="A3580" t="s">
        <v>3751</v>
      </c>
      <c r="B3580" s="3">
        <v>38.302623748779297</v>
      </c>
      <c r="C3580" s="3">
        <v>21.479999542236332</v>
      </c>
      <c r="D3580" s="4">
        <v>9.0154956909740402E-3</v>
      </c>
      <c r="E3580" s="4">
        <v>-4.9136812875337783E-2</v>
      </c>
      <c r="F3580" s="2">
        <v>4</v>
      </c>
      <c r="G3580" s="4">
        <v>0.49239833236337671</v>
      </c>
      <c r="H3580" s="4">
        <v>-0.64290457444566906</v>
      </c>
      <c r="I3580" s="4">
        <v>0.74770459531695255</v>
      </c>
    </row>
    <row r="3581" spans="1:9" x14ac:dyDescent="0.25">
      <c r="A3581" t="s">
        <v>3752</v>
      </c>
      <c r="B3581" s="3">
        <v>37.960391998291023</v>
      </c>
      <c r="C3581" s="3">
        <v>22.590000152587891</v>
      </c>
      <c r="D3581" s="4">
        <v>1.0983874285975579E-2</v>
      </c>
      <c r="E3581" s="4">
        <v>-8.2453315087243406E-2</v>
      </c>
      <c r="F3581" s="2">
        <v>4</v>
      </c>
      <c r="G3581" s="4">
        <v>0.49687784700017512</v>
      </c>
      <c r="H3581" s="4">
        <v>-0.64414936872933415</v>
      </c>
      <c r="I3581" s="4">
        <v>0.72774451486871583</v>
      </c>
    </row>
    <row r="3582" spans="1:9" x14ac:dyDescent="0.25">
      <c r="A3582" t="s">
        <v>3753</v>
      </c>
      <c r="B3582" s="3">
        <v>37.547969818115227</v>
      </c>
      <c r="C3582" s="3">
        <v>24.620000839233398</v>
      </c>
      <c r="D3582" s="4">
        <v>-1.7451240282545081E-2</v>
      </c>
      <c r="E3582" s="4">
        <v>3.7505322973689248E-2</v>
      </c>
      <c r="F3582" s="2">
        <v>5</v>
      </c>
      <c r="G3582" s="4">
        <v>0.45458636249779261</v>
      </c>
      <c r="H3582" s="4">
        <v>-0.64622405752601464</v>
      </c>
      <c r="I3582" s="4">
        <v>0.75728550093677094</v>
      </c>
    </row>
    <row r="3583" spans="1:9" x14ac:dyDescent="0.25">
      <c r="A3583" t="s">
        <v>3754</v>
      </c>
      <c r="B3583" s="3">
        <v>38.214866638183587</v>
      </c>
      <c r="C3583" s="3">
        <v>23.729999542236332</v>
      </c>
      <c r="D3583" s="4">
        <v>-2.5726948490570889E-2</v>
      </c>
      <c r="E3583" s="4">
        <v>2.5496982201815621E-2</v>
      </c>
      <c r="F3583" s="2">
        <v>4</v>
      </c>
      <c r="G3583" s="4">
        <v>0.44286250797115517</v>
      </c>
      <c r="H3583" s="4">
        <v>-0.64049792784378234</v>
      </c>
      <c r="I3583" s="4">
        <v>0.77365276081299195</v>
      </c>
    </row>
    <row r="3584" spans="1:9" x14ac:dyDescent="0.25">
      <c r="A3584" t="s">
        <v>3755</v>
      </c>
      <c r="B3584" s="3">
        <v>39.223979949951172</v>
      </c>
      <c r="C3584" s="3">
        <v>23.139999389648441</v>
      </c>
      <c r="D3584" s="4">
        <v>7.8917283492818679E-3</v>
      </c>
      <c r="E3584" s="4">
        <v>-5.7433804123447008E-2</v>
      </c>
      <c r="F3584" s="2">
        <v>4</v>
      </c>
      <c r="G3584" s="4">
        <v>0.53298860836189887</v>
      </c>
      <c r="H3584" s="4">
        <v>-0.63477179816155016</v>
      </c>
      <c r="I3584" s="4">
        <v>0.79041915529351314</v>
      </c>
    </row>
    <row r="3585" spans="1:9" x14ac:dyDescent="0.25">
      <c r="A3585" t="s">
        <v>3756</v>
      </c>
      <c r="B3585" s="3">
        <v>38.916858673095703</v>
      </c>
      <c r="C3585" s="3">
        <v>24.54999923706055</v>
      </c>
      <c r="D3585" s="4">
        <v>9.0241736597151956E-4</v>
      </c>
      <c r="E3585" s="4">
        <v>-3.3844967159224471E-2</v>
      </c>
      <c r="F3585" s="2">
        <v>5</v>
      </c>
      <c r="G3585" s="4">
        <v>0.53195769067666809</v>
      </c>
      <c r="H3585" s="4">
        <v>-0.63443984035634404</v>
      </c>
      <c r="I3585" s="4">
        <v>0.7920159982773709</v>
      </c>
    </row>
    <row r="3586" spans="1:9" x14ac:dyDescent="0.25">
      <c r="A3586" t="s">
        <v>3757</v>
      </c>
      <c r="B3586" s="3">
        <v>38.881771087646477</v>
      </c>
      <c r="C3586" s="3">
        <v>25.409999847412109</v>
      </c>
      <c r="D3586" s="4">
        <v>3.3969881816666709E-3</v>
      </c>
      <c r="E3586" s="4">
        <v>-6.9571572892182409E-2</v>
      </c>
      <c r="F3586" s="2">
        <v>5</v>
      </c>
      <c r="G3586" s="4">
        <v>0.54169841158199716</v>
      </c>
      <c r="H3586" s="4">
        <v>-0.63385893002585258</v>
      </c>
      <c r="I3586" s="4">
        <v>0.78043911506939478</v>
      </c>
    </row>
    <row r="3587" spans="1:9" x14ac:dyDescent="0.25">
      <c r="A3587" t="s">
        <v>3758</v>
      </c>
      <c r="B3587" s="3">
        <v>38.750137329101563</v>
      </c>
      <c r="C3587" s="3">
        <v>27.309999465942379</v>
      </c>
      <c r="D3587" s="4">
        <v>-2.9237507166196219E-2</v>
      </c>
      <c r="E3587" s="4">
        <v>0.22631337694569689</v>
      </c>
      <c r="F3587" s="2">
        <v>5</v>
      </c>
      <c r="G3587" s="4">
        <v>0.54395791630378443</v>
      </c>
      <c r="H3587" s="4">
        <v>-0.63452281397902621</v>
      </c>
      <c r="I3587" s="4">
        <v>0.81556889929762355</v>
      </c>
    </row>
    <row r="3588" spans="1:9" x14ac:dyDescent="0.25">
      <c r="A3588" t="s">
        <v>3759</v>
      </c>
      <c r="B3588" s="3">
        <v>39.917217254638672</v>
      </c>
      <c r="C3588" s="3">
        <v>22.270000457763668</v>
      </c>
      <c r="D3588" s="4">
        <v>-9.3641259297099211E-3</v>
      </c>
      <c r="E3588" s="4">
        <v>0.1921841592043865</v>
      </c>
      <c r="F3588" s="2">
        <v>4</v>
      </c>
      <c r="G3588" s="4">
        <v>0.56918062060863583</v>
      </c>
      <c r="H3588" s="4">
        <v>-0.62406639637294159</v>
      </c>
      <c r="I3588" s="4">
        <v>0.85029939663822374</v>
      </c>
    </row>
    <row r="3589" spans="1:9" x14ac:dyDescent="0.25">
      <c r="A3589" t="s">
        <v>3760</v>
      </c>
      <c r="B3589" s="3">
        <v>40.294540405273438</v>
      </c>
      <c r="C3589" s="3">
        <v>18.680000305175781</v>
      </c>
      <c r="D3589" s="4">
        <v>-1.4380398854614279E-2</v>
      </c>
      <c r="E3589" s="4">
        <v>6.2571125497356439E-2</v>
      </c>
      <c r="F3589" s="2">
        <v>3</v>
      </c>
      <c r="G3589" s="4">
        <v>0.65143072000725422</v>
      </c>
      <c r="H3589" s="4">
        <v>-0.62298754933464084</v>
      </c>
      <c r="I3589" s="4">
        <v>0.8602794368623421</v>
      </c>
    </row>
    <row r="3590" spans="1:9" x14ac:dyDescent="0.25">
      <c r="A3590" t="s">
        <v>3761</v>
      </c>
      <c r="B3590" s="3">
        <v>40.8824462890625</v>
      </c>
      <c r="C3590" s="3">
        <v>17.579999923706051</v>
      </c>
      <c r="D3590" s="4">
        <v>1.6139966560669849E-2</v>
      </c>
      <c r="E3590" s="4">
        <v>-1.842545653364358E-2</v>
      </c>
      <c r="F3590" s="2">
        <v>3</v>
      </c>
      <c r="G3590" s="4">
        <v>0.59237567811363934</v>
      </c>
      <c r="H3590" s="4">
        <v>-0.61867219283867669</v>
      </c>
      <c r="I3590" s="4">
        <v>0.86187627984619986</v>
      </c>
    </row>
    <row r="3591" spans="1:9" x14ac:dyDescent="0.25">
      <c r="A3591" t="s">
        <v>3762</v>
      </c>
      <c r="B3591" s="3">
        <v>40.233085632324219</v>
      </c>
      <c r="C3591" s="3">
        <v>17.909999847412109</v>
      </c>
      <c r="D3591" s="4">
        <v>-1.164089905401355E-2</v>
      </c>
      <c r="E3591" s="4">
        <v>1.58820589888975E-2</v>
      </c>
      <c r="F3591" s="2">
        <v>3</v>
      </c>
      <c r="G3591" s="4">
        <v>0.58431550688432177</v>
      </c>
      <c r="H3591" s="4">
        <v>-0.62116181306324558</v>
      </c>
      <c r="I3591" s="4">
        <v>0.85828345927418415</v>
      </c>
    </row>
    <row r="3592" spans="1:9" x14ac:dyDescent="0.25">
      <c r="A3592" t="s">
        <v>3763</v>
      </c>
      <c r="B3592" s="3">
        <v>40.706951141357422</v>
      </c>
      <c r="C3592" s="3">
        <v>17.629999160766602</v>
      </c>
      <c r="D3592" s="4">
        <v>8.6307472386915052E-4</v>
      </c>
      <c r="E3592" s="4">
        <v>-1.2324998095322731E-2</v>
      </c>
      <c r="F3592" s="2">
        <v>3</v>
      </c>
      <c r="G3592" s="4">
        <v>0.62929038550564265</v>
      </c>
      <c r="H3592" s="4">
        <v>-0.61643152513939314</v>
      </c>
      <c r="I3592" s="4">
        <v>0.85708590317795519</v>
      </c>
    </row>
    <row r="3593" spans="1:9" x14ac:dyDescent="0.25">
      <c r="A3593" t="s">
        <v>3764</v>
      </c>
      <c r="B3593" s="3">
        <v>40.671848297119141</v>
      </c>
      <c r="C3593" s="3">
        <v>17.85000038146973</v>
      </c>
      <c r="D3593" s="4">
        <v>1.2450757376126109E-2</v>
      </c>
      <c r="E3593" s="4">
        <v>-2.1917787316727329E-2</v>
      </c>
      <c r="F3593" s="2">
        <v>3</v>
      </c>
      <c r="G3593" s="4">
        <v>0.57827145076843145</v>
      </c>
      <c r="H3593" s="4">
        <v>-0.62149377086845181</v>
      </c>
      <c r="I3593" s="4">
        <v>0.85588834708172601</v>
      </c>
    </row>
    <row r="3594" spans="1:9" x14ac:dyDescent="0.25">
      <c r="A3594" t="s">
        <v>3765</v>
      </c>
      <c r="B3594" s="3">
        <v>40.171680450439453</v>
      </c>
      <c r="C3594" s="3">
        <v>18.25</v>
      </c>
      <c r="D3594" s="4">
        <v>-1.2510757974685699E-2</v>
      </c>
      <c r="E3594" s="4">
        <v>3.9886085092314623E-2</v>
      </c>
      <c r="F3594" s="2">
        <v>3</v>
      </c>
      <c r="G3594" s="4">
        <v>0.55939081558877723</v>
      </c>
      <c r="H3594" s="4">
        <v>-0.62215768647886405</v>
      </c>
      <c r="I3594" s="4">
        <v>0.84191619939796314</v>
      </c>
    </row>
    <row r="3595" spans="1:9" x14ac:dyDescent="0.25">
      <c r="A3595" t="s">
        <v>3766</v>
      </c>
      <c r="B3595" s="3">
        <v>40.680625915527337</v>
      </c>
      <c r="C3595" s="3">
        <v>17.54999923706055</v>
      </c>
      <c r="D3595" s="4">
        <v>-4.0818499256155549E-3</v>
      </c>
      <c r="E3595" s="4">
        <v>-3.1991172121021212E-2</v>
      </c>
      <c r="F3595" s="2">
        <v>3</v>
      </c>
      <c r="G3595" s="4">
        <v>0.5502632742298279</v>
      </c>
      <c r="H3595" s="4">
        <v>-0.61726141965240866</v>
      </c>
      <c r="I3595" s="4">
        <v>0.86187627984619986</v>
      </c>
    </row>
    <row r="3596" spans="1:9" x14ac:dyDescent="0.25">
      <c r="A3596" t="s">
        <v>3767</v>
      </c>
      <c r="B3596" s="3">
        <v>40.847358703613281</v>
      </c>
      <c r="C3596" s="3">
        <v>18.129999160766602</v>
      </c>
      <c r="D3596" s="4">
        <v>8.2306096044462151E-3</v>
      </c>
      <c r="E3596" s="4">
        <v>-4.879330174366292E-2</v>
      </c>
      <c r="F3596" s="2">
        <v>3</v>
      </c>
      <c r="G3596" s="4">
        <v>0.52169943228431914</v>
      </c>
      <c r="H3596" s="4">
        <v>-0.61883817174127986</v>
      </c>
      <c r="I3596" s="4">
        <v>0.85828345927418415</v>
      </c>
    </row>
    <row r="3597" spans="1:9" x14ac:dyDescent="0.25">
      <c r="A3597" t="s">
        <v>3768</v>
      </c>
      <c r="B3597" s="3">
        <v>40.513904571533203</v>
      </c>
      <c r="C3597" s="3">
        <v>19.059999465942379</v>
      </c>
      <c r="D3597" s="4">
        <v>6.4992214219161681E-4</v>
      </c>
      <c r="E3597" s="4">
        <v>-5.2192266318432656E-3</v>
      </c>
      <c r="F3597" s="2">
        <v>3</v>
      </c>
      <c r="G3597" s="4">
        <v>0.52514337965640578</v>
      </c>
      <c r="H3597" s="4">
        <v>-0.61892117702120075</v>
      </c>
      <c r="I3597" s="4">
        <v>0.84710586295383661</v>
      </c>
    </row>
    <row r="3598" spans="1:9" x14ac:dyDescent="0.25">
      <c r="A3598" t="s">
        <v>3769</v>
      </c>
      <c r="B3598" s="3">
        <v>40.487590789794922</v>
      </c>
      <c r="C3598" s="3">
        <v>19.159999847412109</v>
      </c>
      <c r="D3598" s="4">
        <v>-6.0316623407881131E-3</v>
      </c>
      <c r="E3598" s="4">
        <v>-9.8191488533286853E-3</v>
      </c>
      <c r="F3598" s="2">
        <v>3</v>
      </c>
      <c r="G3598" s="4">
        <v>0.4808562713660256</v>
      </c>
      <c r="H3598" s="4">
        <v>-0.61767635108029695</v>
      </c>
      <c r="I3598" s="4">
        <v>0.85828345927418415</v>
      </c>
    </row>
    <row r="3599" spans="1:9" x14ac:dyDescent="0.25">
      <c r="A3599" t="s">
        <v>3770</v>
      </c>
      <c r="B3599" s="3">
        <v>40.733280181884773</v>
      </c>
      <c r="C3599" s="3">
        <v>19.35000038146973</v>
      </c>
      <c r="D3599" s="4">
        <v>0</v>
      </c>
      <c r="E3599" s="4">
        <v>-3.4431162801144999E-2</v>
      </c>
      <c r="F3599" s="2">
        <v>3</v>
      </c>
      <c r="G3599" s="4">
        <v>0.50473132130547116</v>
      </c>
      <c r="H3599" s="4">
        <v>-0.61692946184720243</v>
      </c>
      <c r="I3599" s="4">
        <v>0.8562874816860262</v>
      </c>
    </row>
    <row r="3600" spans="1:9" x14ac:dyDescent="0.25">
      <c r="A3600" t="s">
        <v>3771</v>
      </c>
      <c r="B3600" s="3">
        <v>40.733280181884773</v>
      </c>
      <c r="C3600" s="3">
        <v>20.04000091552734</v>
      </c>
      <c r="D3600" s="4">
        <v>1.464480967781334E-2</v>
      </c>
      <c r="E3600" s="4">
        <v>-7.5645727239999738E-2</v>
      </c>
      <c r="F3600" s="2">
        <v>4</v>
      </c>
      <c r="G3600" s="4">
        <v>0.50424600021159205</v>
      </c>
      <c r="H3600" s="4">
        <v>-0.61601659371150475</v>
      </c>
      <c r="I3600" s="4">
        <v>0.85588834708172601</v>
      </c>
    </row>
    <row r="3601" spans="1:9" x14ac:dyDescent="0.25">
      <c r="A3601" t="s">
        <v>3772</v>
      </c>
      <c r="B3601" s="3">
        <v>40.145359039306641</v>
      </c>
      <c r="C3601" s="3">
        <v>21.680000305175781</v>
      </c>
      <c r="D3601" s="4">
        <v>-9.0967665576602297E-3</v>
      </c>
      <c r="E3601" s="4">
        <v>8.6172409799414984E-2</v>
      </c>
      <c r="F3601" s="2">
        <v>4</v>
      </c>
      <c r="G3601" s="4">
        <v>0.54684104666804645</v>
      </c>
      <c r="H3601" s="4">
        <v>-0.6203319502074689</v>
      </c>
      <c r="I3601" s="4">
        <v>0.8475049975581368</v>
      </c>
    </row>
    <row r="3602" spans="1:9" x14ac:dyDescent="0.25">
      <c r="A3602" t="s">
        <v>3773</v>
      </c>
      <c r="B3602" s="3">
        <v>40.513904571533203</v>
      </c>
      <c r="C3602" s="3">
        <v>19.95999908447266</v>
      </c>
      <c r="D3602" s="4">
        <v>3.0414780578476019E-3</v>
      </c>
      <c r="E3602" s="4">
        <v>-2.498807787968405E-3</v>
      </c>
      <c r="F3602" s="2">
        <v>4</v>
      </c>
      <c r="G3602" s="4">
        <v>0.57427521556559191</v>
      </c>
      <c r="H3602" s="4">
        <v>-0.61858921921599452</v>
      </c>
      <c r="I3602" s="4">
        <v>0.84670657606620803</v>
      </c>
    </row>
    <row r="3603" spans="1:9" x14ac:dyDescent="0.25">
      <c r="A3603" t="s">
        <v>3774</v>
      </c>
      <c r="B3603" s="3">
        <v>40.391056060791023</v>
      </c>
      <c r="C3603" s="3">
        <v>20.010000228881839</v>
      </c>
      <c r="D3603" s="4">
        <v>-4.1110867192964973E-3</v>
      </c>
      <c r="E3603" s="4">
        <v>4.0140452825421216E-3</v>
      </c>
      <c r="F3603" s="2">
        <v>4</v>
      </c>
      <c r="G3603" s="4">
        <v>0.60209753160327506</v>
      </c>
      <c r="H3603" s="4">
        <v>-0.61834023503347058</v>
      </c>
      <c r="I3603" s="4">
        <v>0.84630744146190784</v>
      </c>
    </row>
    <row r="3604" spans="1:9" x14ac:dyDescent="0.25">
      <c r="A3604" t="s">
        <v>3775</v>
      </c>
      <c r="B3604" s="3">
        <v>40.557792663574219</v>
      </c>
      <c r="C3604" s="3">
        <v>19.930000305175781</v>
      </c>
      <c r="D3604" s="4">
        <v>5.2198340647000574E-3</v>
      </c>
      <c r="E3604" s="4">
        <v>2.3626143196922241E-2</v>
      </c>
      <c r="F3604" s="2">
        <v>4</v>
      </c>
      <c r="G3604" s="4">
        <v>0.59545666235213357</v>
      </c>
      <c r="H3604" s="4">
        <v>-0.61875519811859769</v>
      </c>
      <c r="I3604" s="4">
        <v>0.84830341905006579</v>
      </c>
    </row>
    <row r="3605" spans="1:9" x14ac:dyDescent="0.25">
      <c r="A3605" t="s">
        <v>3776</v>
      </c>
      <c r="B3605" s="3">
        <v>40.347187042236328</v>
      </c>
      <c r="C3605" s="3">
        <v>19.469999313354489</v>
      </c>
      <c r="D3605" s="4">
        <v>9.2187532650984672E-3</v>
      </c>
      <c r="E3605" s="4">
        <v>-1.2176549074892301E-2</v>
      </c>
      <c r="F3605" s="2">
        <v>3</v>
      </c>
      <c r="G3605" s="4">
        <v>0.58662737090712191</v>
      </c>
      <c r="H3605" s="4">
        <v>-0.62157677614837259</v>
      </c>
      <c r="I3605" s="4">
        <v>0.83552897974586049</v>
      </c>
    </row>
    <row r="3606" spans="1:9" x14ac:dyDescent="0.25">
      <c r="A3606" t="s">
        <v>3777</v>
      </c>
      <c r="B3606" s="3">
        <v>39.978633880615227</v>
      </c>
      <c r="C3606" s="3">
        <v>19.70999908447266</v>
      </c>
      <c r="D3606" s="4">
        <v>7.2959607852560726E-3</v>
      </c>
      <c r="E3606" s="4">
        <v>8.7000082384962596E-3</v>
      </c>
      <c r="F3606" s="2">
        <v>4</v>
      </c>
      <c r="G3606" s="4">
        <v>0.57646241935324949</v>
      </c>
      <c r="H3606" s="4">
        <v>-0.624813285606036</v>
      </c>
      <c r="I3606" s="4">
        <v>0.81916171986963948</v>
      </c>
    </row>
    <row r="3607" spans="1:9" x14ac:dyDescent="0.25">
      <c r="A3607" t="s">
        <v>3778</v>
      </c>
      <c r="B3607" s="3">
        <v>39.689064025878913</v>
      </c>
      <c r="C3607" s="3">
        <v>19.54000091552734</v>
      </c>
      <c r="D3607" s="4">
        <v>6.0055269025558466E-3</v>
      </c>
      <c r="E3607" s="4">
        <v>-4.6364024704866003E-2</v>
      </c>
      <c r="F3607" s="2">
        <v>3</v>
      </c>
      <c r="G3607" s="4">
        <v>0.55700722088895582</v>
      </c>
      <c r="H3607" s="4">
        <v>-0.62630706407222503</v>
      </c>
      <c r="I3607" s="4">
        <v>0.80798412354929194</v>
      </c>
    </row>
    <row r="3608" spans="1:9" x14ac:dyDescent="0.25">
      <c r="A3608" t="s">
        <v>3779</v>
      </c>
      <c r="B3608" s="3">
        <v>39.452133178710938</v>
      </c>
      <c r="C3608" s="3">
        <v>20.489999771118161</v>
      </c>
      <c r="D3608" s="4">
        <v>1.1245678039262019E-2</v>
      </c>
      <c r="E3608" s="4">
        <v>-5.4889322754000269E-2</v>
      </c>
      <c r="F3608" s="2">
        <v>4</v>
      </c>
      <c r="G3608" s="4">
        <v>0.5140216016717547</v>
      </c>
      <c r="H3608" s="4">
        <v>-0.62929462100460321</v>
      </c>
      <c r="I3608" s="4">
        <v>0.80159690389718929</v>
      </c>
    </row>
    <row r="3609" spans="1:9" x14ac:dyDescent="0.25">
      <c r="A3609" t="s">
        <v>3780</v>
      </c>
      <c r="B3609" s="3">
        <v>39.013401031494141</v>
      </c>
      <c r="C3609" s="3">
        <v>21.680000305175781</v>
      </c>
      <c r="D3609" s="4">
        <v>1.6298733801359381E-2</v>
      </c>
      <c r="E3609" s="4">
        <v>-3.6872497346361999E-2</v>
      </c>
      <c r="F3609" s="2">
        <v>4</v>
      </c>
      <c r="G3609" s="4">
        <v>0.50946848546444601</v>
      </c>
      <c r="H3609" s="4">
        <v>-0.63485477178423233</v>
      </c>
      <c r="I3609" s="4">
        <v>0.7756487384011499</v>
      </c>
    </row>
    <row r="3610" spans="1:9" x14ac:dyDescent="0.25">
      <c r="A3610" t="s">
        <v>3781</v>
      </c>
      <c r="B3610" s="3">
        <v>38.387729644775391</v>
      </c>
      <c r="C3610" s="3">
        <v>22.510000228881839</v>
      </c>
      <c r="D3610" s="4">
        <v>-1.217321121969372E-2</v>
      </c>
      <c r="E3610" s="4">
        <v>9.5910380990550825E-2</v>
      </c>
      <c r="F3610" s="2">
        <v>4</v>
      </c>
      <c r="G3610" s="4">
        <v>0.45918644925037538</v>
      </c>
      <c r="H3610" s="4">
        <v>-0.63684648695823065</v>
      </c>
      <c r="I3610" s="4">
        <v>0.76487027668510255</v>
      </c>
    </row>
    <row r="3611" spans="1:9" x14ac:dyDescent="0.25">
      <c r="A3611" t="s">
        <v>3782</v>
      </c>
      <c r="B3611" s="3">
        <v>38.860790252685547</v>
      </c>
      <c r="C3611" s="3">
        <v>20.54000091552734</v>
      </c>
      <c r="D3611" s="4">
        <v>1.3544219088630349E-3</v>
      </c>
      <c r="E3611" s="4">
        <v>-4.4206554942247463E-2</v>
      </c>
      <c r="F3611" s="2">
        <v>4</v>
      </c>
      <c r="G3611" s="4">
        <v>0.459283481409831</v>
      </c>
      <c r="H3611" s="4">
        <v>-0.63244812518234572</v>
      </c>
      <c r="I3611" s="4">
        <v>0.7844312225290393</v>
      </c>
    </row>
    <row r="3612" spans="1:9" x14ac:dyDescent="0.25">
      <c r="A3612" t="s">
        <v>3783</v>
      </c>
      <c r="B3612" s="3">
        <v>38.8082275390625</v>
      </c>
      <c r="C3612" s="3">
        <v>21.489999771118161</v>
      </c>
      <c r="D3612" s="4">
        <v>-5.611900897274702E-3</v>
      </c>
      <c r="E3612" s="4">
        <v>1.6075657622707681E-2</v>
      </c>
      <c r="F3612" s="2">
        <v>4</v>
      </c>
      <c r="G3612" s="4">
        <v>0.52727607370160223</v>
      </c>
      <c r="H3612" s="4">
        <v>-0.63344399859796419</v>
      </c>
      <c r="I3612" s="4">
        <v>0.78323351414948172</v>
      </c>
    </row>
    <row r="3613" spans="1:9" x14ac:dyDescent="0.25">
      <c r="A3613" t="s">
        <v>3784</v>
      </c>
      <c r="B3613" s="3">
        <v>39.027244567871087</v>
      </c>
      <c r="C3613" s="3">
        <v>21.14999961853027</v>
      </c>
      <c r="D3613" s="4">
        <v>9.5174755446969517E-3</v>
      </c>
      <c r="E3613" s="4">
        <v>-2.0379830057799971E-2</v>
      </c>
      <c r="F3613" s="2">
        <v>4</v>
      </c>
      <c r="G3613" s="4">
        <v>0.50898639542322788</v>
      </c>
      <c r="H3613" s="4">
        <v>-0.63327801969536113</v>
      </c>
      <c r="I3613" s="4">
        <v>0.78043911506939478</v>
      </c>
    </row>
    <row r="3614" spans="1:9" x14ac:dyDescent="0.25">
      <c r="A3614" t="s">
        <v>3785</v>
      </c>
      <c r="B3614" s="3">
        <v>38.659305572509773</v>
      </c>
      <c r="C3614" s="3">
        <v>21.590000152587891</v>
      </c>
      <c r="D3614" s="4">
        <v>-3.8373812976343351E-3</v>
      </c>
      <c r="E3614" s="4">
        <v>-3.2706073128020978E-2</v>
      </c>
      <c r="F3614" s="2">
        <v>4</v>
      </c>
      <c r="G3614" s="4">
        <v>0.52507697200821557</v>
      </c>
      <c r="H3614" s="4">
        <v>-0.63526970321212073</v>
      </c>
      <c r="I3614" s="4">
        <v>0.7800399804650946</v>
      </c>
    </row>
    <row r="3615" spans="1:9" x14ac:dyDescent="0.25">
      <c r="A3615" t="s">
        <v>3786</v>
      </c>
      <c r="B3615" s="3">
        <v>38.8082275390625</v>
      </c>
      <c r="C3615" s="3">
        <v>22.319999694824219</v>
      </c>
      <c r="D3615" s="4">
        <v>4.9907021993071954E-3</v>
      </c>
      <c r="E3615" s="4">
        <v>-1.500441989750145E-2</v>
      </c>
      <c r="F3615" s="2">
        <v>4</v>
      </c>
      <c r="G3615" s="4">
        <v>0.48897964727465421</v>
      </c>
      <c r="H3615" s="4">
        <v>-0.63286305661023401</v>
      </c>
      <c r="I3615" s="4">
        <v>0.77804400287693665</v>
      </c>
    </row>
    <row r="3616" spans="1:9" x14ac:dyDescent="0.25">
      <c r="A3616" t="s">
        <v>3787</v>
      </c>
      <c r="B3616" s="3">
        <v>38.615509033203118</v>
      </c>
      <c r="C3616" s="3">
        <v>22.659999847412109</v>
      </c>
      <c r="D3616" s="4">
        <v>1.008264202220399E-2</v>
      </c>
      <c r="E3616" s="4">
        <v>-4.3478288874022608E-2</v>
      </c>
      <c r="F3616" s="2">
        <v>4</v>
      </c>
      <c r="G3616" s="4">
        <v>0.47664869168518398</v>
      </c>
      <c r="H3616" s="4">
        <v>-0.64049792784378234</v>
      </c>
      <c r="I3616" s="4">
        <v>0.76127745611308684</v>
      </c>
    </row>
    <row r="3617" spans="1:9" x14ac:dyDescent="0.25">
      <c r="A3617" t="s">
        <v>3788</v>
      </c>
      <c r="B3617" s="3">
        <v>38.230049133300781</v>
      </c>
      <c r="C3617" s="3">
        <v>23.690000534057621</v>
      </c>
      <c r="D3617" s="4">
        <v>-6.1490805435737714E-3</v>
      </c>
      <c r="E3617" s="4">
        <v>7.1945707020035332E-2</v>
      </c>
      <c r="F3617" s="2">
        <v>4</v>
      </c>
      <c r="G3617" s="4">
        <v>0.45850637896013557</v>
      </c>
      <c r="H3617" s="4">
        <v>-0.64016597003857623</v>
      </c>
      <c r="I3617" s="4">
        <v>0.75648707944484195</v>
      </c>
    </row>
    <row r="3618" spans="1:9" x14ac:dyDescent="0.25">
      <c r="A3618" t="s">
        <v>3789</v>
      </c>
      <c r="B3618" s="3">
        <v>38.466583251953118</v>
      </c>
      <c r="C3618" s="3">
        <v>22.10000038146973</v>
      </c>
      <c r="D3618" s="4">
        <v>-4.7596680974129058E-3</v>
      </c>
      <c r="E3618" s="4">
        <v>4.0000017951516531E-2</v>
      </c>
      <c r="F3618" s="2">
        <v>4</v>
      </c>
      <c r="G3618" s="4">
        <v>0.52533953485979978</v>
      </c>
      <c r="H3618" s="4">
        <v>-0.63634855025042136</v>
      </c>
      <c r="I3618" s="4">
        <v>0.76806396265281829</v>
      </c>
    </row>
    <row r="3619" spans="1:9" x14ac:dyDescent="0.25">
      <c r="A3619" t="s">
        <v>3790</v>
      </c>
      <c r="B3619" s="3">
        <v>38.650547027587891</v>
      </c>
      <c r="C3619" s="3">
        <v>21.25</v>
      </c>
      <c r="D3619" s="4">
        <v>5.2404012624029939E-3</v>
      </c>
      <c r="E3619" s="4">
        <v>-5.3873514416532993E-2</v>
      </c>
      <c r="F3619" s="2">
        <v>4</v>
      </c>
      <c r="G3619" s="4">
        <v>0.59490892050247135</v>
      </c>
      <c r="H3619" s="4">
        <v>-0.63767634981400745</v>
      </c>
      <c r="I3619" s="4">
        <v>0.78562877862526825</v>
      </c>
    </row>
    <row r="3620" spans="1:9" x14ac:dyDescent="0.25">
      <c r="A3620" t="s">
        <v>3791</v>
      </c>
      <c r="B3620" s="3">
        <v>38.449058532714837</v>
      </c>
      <c r="C3620" s="3">
        <v>22.45999908447266</v>
      </c>
      <c r="D3620" s="4">
        <v>-4.0843726897198396E-3</v>
      </c>
      <c r="E3620" s="4">
        <v>6.3446884090554656E-2</v>
      </c>
      <c r="F3620" s="2">
        <v>4</v>
      </c>
      <c r="G3620" s="4">
        <v>0.54169106662774391</v>
      </c>
      <c r="H3620" s="4">
        <v>-0.63585061354261219</v>
      </c>
      <c r="I3620" s="4">
        <v>0.77644715989307889</v>
      </c>
    </row>
    <row r="3621" spans="1:9" x14ac:dyDescent="0.25">
      <c r="A3621" t="s">
        <v>3792</v>
      </c>
      <c r="B3621" s="3">
        <v>38.606742858886719</v>
      </c>
      <c r="C3621" s="3">
        <v>21.120000839233398</v>
      </c>
      <c r="D3621" s="4">
        <v>1.36275221131843E-3</v>
      </c>
      <c r="E3621" s="4">
        <v>-3.6496315432303812E-2</v>
      </c>
      <c r="F3621" s="2">
        <v>4</v>
      </c>
      <c r="G3621" s="4">
        <v>0.59195700806916651</v>
      </c>
      <c r="H3621" s="4">
        <v>-0.6350207506868355</v>
      </c>
      <c r="I3621" s="4">
        <v>0.7760480252887787</v>
      </c>
    </row>
    <row r="3622" spans="1:9" x14ac:dyDescent="0.25">
      <c r="A3622" t="s">
        <v>3793</v>
      </c>
      <c r="B3622" s="3">
        <v>38.554203033447273</v>
      </c>
      <c r="C3622" s="3">
        <v>21.920000076293949</v>
      </c>
      <c r="D3622" s="4">
        <v>1.033108020097551E-2</v>
      </c>
      <c r="E3622" s="4">
        <v>-0.1056711598695097</v>
      </c>
      <c r="F3622" s="2">
        <v>4</v>
      </c>
      <c r="G3622" s="4">
        <v>0.64292126570288377</v>
      </c>
      <c r="H3622" s="4">
        <v>-0.63585061354261219</v>
      </c>
      <c r="I3622" s="4">
        <v>0.76846309725711848</v>
      </c>
    </row>
    <row r="3623" spans="1:9" x14ac:dyDescent="0.25">
      <c r="A3623" t="s">
        <v>3794</v>
      </c>
      <c r="B3623" s="3">
        <v>38.159969329833977</v>
      </c>
      <c r="C3623" s="3">
        <v>24.510000228881839</v>
      </c>
      <c r="D3623" s="4">
        <v>1.1494285083490929E-3</v>
      </c>
      <c r="E3623" s="4">
        <v>-9.2966671125370715E-3</v>
      </c>
      <c r="F3623" s="2">
        <v>5</v>
      </c>
      <c r="G3623" s="4">
        <v>0.5038277044063757</v>
      </c>
      <c r="H3623" s="4">
        <v>-0.64224065883525672</v>
      </c>
      <c r="I3623" s="4">
        <v>0.7413173756648499</v>
      </c>
    </row>
    <row r="3624" spans="1:9" x14ac:dyDescent="0.25">
      <c r="A3624" t="s">
        <v>3795</v>
      </c>
      <c r="B3624" s="3">
        <v>38.116157531738281</v>
      </c>
      <c r="C3624" s="3">
        <v>24.739999771118161</v>
      </c>
      <c r="D3624" s="4">
        <v>-1.5165699270337731E-2</v>
      </c>
      <c r="E3624" s="4">
        <v>0.20800782832520831</v>
      </c>
      <c r="F3624" s="2">
        <v>5</v>
      </c>
      <c r="G3624" s="4">
        <v>0.49033000656424491</v>
      </c>
      <c r="H3624" s="4">
        <v>-0.64398338982673109</v>
      </c>
      <c r="I3624" s="4">
        <v>0.74970072518843911</v>
      </c>
    </row>
    <row r="3625" spans="1:9" x14ac:dyDescent="0.25">
      <c r="A3625" t="s">
        <v>3796</v>
      </c>
      <c r="B3625" s="3">
        <v>38.703117370605469</v>
      </c>
      <c r="C3625" s="3">
        <v>20.479999542236332</v>
      </c>
      <c r="D3625" s="4">
        <v>4.3193754203929569E-3</v>
      </c>
      <c r="E3625" s="4">
        <v>4.8853098276913087E-4</v>
      </c>
      <c r="F3625" s="2">
        <v>4</v>
      </c>
      <c r="G3625" s="4">
        <v>0.57666861332652886</v>
      </c>
      <c r="H3625" s="4">
        <v>-0.63477179816155016</v>
      </c>
      <c r="I3625" s="4">
        <v>0.76526956357273135</v>
      </c>
    </row>
    <row r="3626" spans="1:9" x14ac:dyDescent="0.25">
      <c r="A3626" t="s">
        <v>3797</v>
      </c>
      <c r="B3626" s="3">
        <v>38.536663055419922</v>
      </c>
      <c r="C3626" s="3">
        <v>20.469999313354489</v>
      </c>
      <c r="D3626" s="4">
        <v>-3.398377148636444E-3</v>
      </c>
      <c r="E3626" s="4">
        <v>-3.2608721126338058E-2</v>
      </c>
      <c r="F3626" s="2">
        <v>4</v>
      </c>
      <c r="G3626" s="4">
        <v>0.56267660956353627</v>
      </c>
      <c r="H3626" s="4">
        <v>-0.63709543948351599</v>
      </c>
      <c r="I3626" s="4">
        <v>0.76247516449264441</v>
      </c>
    </row>
    <row r="3627" spans="1:9" x14ac:dyDescent="0.25">
      <c r="A3627" t="s">
        <v>3798</v>
      </c>
      <c r="B3627" s="3">
        <v>38.668071746826172</v>
      </c>
      <c r="C3627" s="3">
        <v>21.159999847412109</v>
      </c>
      <c r="D3627" s="4">
        <v>1.6114521403546082E-2</v>
      </c>
      <c r="E3627" s="4">
        <v>-4.6417334919151683E-2</v>
      </c>
      <c r="F3627" s="2">
        <v>4</v>
      </c>
      <c r="G3627" s="4">
        <v>0.66383708629164162</v>
      </c>
      <c r="H3627" s="4">
        <v>-0.63601659244521525</v>
      </c>
      <c r="I3627" s="4">
        <v>0.77245520471676299</v>
      </c>
    </row>
    <row r="3628" spans="1:9" x14ac:dyDescent="0.25">
      <c r="A3628" t="s">
        <v>3799</v>
      </c>
      <c r="B3628" s="3">
        <v>38.054836273193359</v>
      </c>
      <c r="C3628" s="3">
        <v>22.190000534057621</v>
      </c>
      <c r="D3628" s="4">
        <v>-5.0395082968670568E-3</v>
      </c>
      <c r="E3628" s="4">
        <v>-1.944315700514054E-2</v>
      </c>
      <c r="F3628" s="2">
        <v>4</v>
      </c>
      <c r="G3628" s="4">
        <v>0.708560290658377</v>
      </c>
      <c r="H3628" s="4">
        <v>-0.64082988564898857</v>
      </c>
      <c r="I3628" s="4">
        <v>0.73852297658476318</v>
      </c>
    </row>
    <row r="3629" spans="1:9" x14ac:dyDescent="0.25">
      <c r="A3629" t="s">
        <v>3800</v>
      </c>
      <c r="B3629" s="3">
        <v>38.247585296630859</v>
      </c>
      <c r="C3629" s="3">
        <v>22.629999160766602</v>
      </c>
      <c r="D3629" s="4">
        <v>-1.5557749232485761E-2</v>
      </c>
      <c r="E3629" s="4">
        <v>4.6232086860818811E-2</v>
      </c>
      <c r="F3629" s="2">
        <v>4</v>
      </c>
      <c r="G3629" s="4">
        <v>0.63410277202796461</v>
      </c>
      <c r="H3629" s="4">
        <v>-0.64024897531849723</v>
      </c>
      <c r="I3629" s="4">
        <v>0.75968076541255769</v>
      </c>
    </row>
    <row r="3630" spans="1:9" x14ac:dyDescent="0.25">
      <c r="A3630" t="s">
        <v>3801</v>
      </c>
      <c r="B3630" s="3">
        <v>38.852035522460938</v>
      </c>
      <c r="C3630" s="3">
        <v>21.629999160766602</v>
      </c>
      <c r="D3630" s="4">
        <v>-5.6055115281899992E-3</v>
      </c>
      <c r="E3630" s="4">
        <v>-3.4805921104706372E-2</v>
      </c>
      <c r="F3630" s="2">
        <v>4</v>
      </c>
      <c r="G3630" s="4">
        <v>0.57324113382167186</v>
      </c>
      <c r="H3630" s="4">
        <v>-0.63443984035634404</v>
      </c>
      <c r="I3630" s="4">
        <v>0.7760480252887787</v>
      </c>
    </row>
    <row r="3631" spans="1:9" x14ac:dyDescent="0.25">
      <c r="A3631" t="s">
        <v>3802</v>
      </c>
      <c r="B3631" s="3">
        <v>39.071048736572273</v>
      </c>
      <c r="C3631" s="3">
        <v>22.409999847412109</v>
      </c>
      <c r="D3631" s="4">
        <v>3.1488455881538702E-3</v>
      </c>
      <c r="E3631" s="4">
        <v>-2.096983639297945E-2</v>
      </c>
      <c r="F3631" s="2">
        <v>4</v>
      </c>
      <c r="G3631" s="4">
        <v>0.58043677633974244</v>
      </c>
      <c r="H3631" s="4">
        <v>-0.63278008298755184</v>
      </c>
      <c r="I3631" s="4">
        <v>0.78043911506939478</v>
      </c>
    </row>
    <row r="3632" spans="1:9" x14ac:dyDescent="0.25">
      <c r="A3632" t="s">
        <v>3803</v>
      </c>
      <c r="B3632" s="3">
        <v>38.948406219482422</v>
      </c>
      <c r="C3632" s="3">
        <v>22.889999389648441</v>
      </c>
      <c r="D3632" s="4">
        <v>1.02246488065949E-2</v>
      </c>
      <c r="E3632" s="4">
        <v>-2.011991474413111E-2</v>
      </c>
      <c r="F3632" s="2">
        <v>4</v>
      </c>
      <c r="G3632" s="4">
        <v>0.54231366286638027</v>
      </c>
      <c r="H3632" s="4">
        <v>-0.63385893002585258</v>
      </c>
      <c r="I3632" s="4">
        <v>0.78243524494088135</v>
      </c>
    </row>
    <row r="3633" spans="1:9" x14ac:dyDescent="0.25">
      <c r="A3633" t="s">
        <v>3804</v>
      </c>
      <c r="B3633" s="3">
        <v>38.554203033447273</v>
      </c>
      <c r="C3633" s="3">
        <v>23.360000610351559</v>
      </c>
      <c r="D3633" s="4">
        <v>8.2477419117990003E-3</v>
      </c>
      <c r="E3633" s="4">
        <v>-3.6303596083986589E-2</v>
      </c>
      <c r="F3633" s="2">
        <v>4</v>
      </c>
      <c r="G3633" s="4">
        <v>0.4525235104874703</v>
      </c>
      <c r="H3633" s="4">
        <v>-0.63792530233929268</v>
      </c>
      <c r="I3633" s="4">
        <v>0.76207587760501583</v>
      </c>
    </row>
    <row r="3634" spans="1:9" x14ac:dyDescent="0.25">
      <c r="A3634" t="s">
        <v>3805</v>
      </c>
      <c r="B3634" s="3">
        <v>38.238819122314453</v>
      </c>
      <c r="C3634" s="3">
        <v>24.239999771118161</v>
      </c>
      <c r="D3634" s="4">
        <v>-5.6946950688231412E-3</v>
      </c>
      <c r="E3634" s="4">
        <v>5.2083281593192421E-2</v>
      </c>
      <c r="F3634" s="2">
        <v>4</v>
      </c>
      <c r="G3634" s="4">
        <v>0.52845533042033499</v>
      </c>
      <c r="H3634" s="4">
        <v>-0.63858921794970502</v>
      </c>
      <c r="I3634" s="4">
        <v>0.7628742990969446</v>
      </c>
    </row>
    <row r="3635" spans="1:9" x14ac:dyDescent="0.25">
      <c r="A3635" t="s">
        <v>3806</v>
      </c>
      <c r="B3635" s="3">
        <v>38.45782470703125</v>
      </c>
      <c r="C3635" s="3">
        <v>23.04000091552734</v>
      </c>
      <c r="D3635" s="4">
        <v>6.4193689563853962E-3</v>
      </c>
      <c r="E3635" s="4">
        <v>8.7566007707224891E-3</v>
      </c>
      <c r="F3635" s="2">
        <v>4</v>
      </c>
      <c r="G3635" s="4">
        <v>0.46622156151800481</v>
      </c>
      <c r="H3635" s="4">
        <v>-0.63809128124189574</v>
      </c>
      <c r="I3635" s="4">
        <v>0.76207587760501583</v>
      </c>
    </row>
    <row r="3636" spans="1:9" x14ac:dyDescent="0.25">
      <c r="A3636" t="s">
        <v>3807</v>
      </c>
      <c r="B3636" s="3">
        <v>38.2125244140625</v>
      </c>
      <c r="C3636" s="3">
        <v>22.840000152587891</v>
      </c>
      <c r="D3636" s="4">
        <v>2.528242314141282E-3</v>
      </c>
      <c r="E3636" s="4">
        <v>-1.3390905876916159E-2</v>
      </c>
      <c r="F3636" s="2">
        <v>4</v>
      </c>
      <c r="G3636" s="4">
        <v>0.42514643690414128</v>
      </c>
      <c r="H3636" s="4">
        <v>-0.63983401223337011</v>
      </c>
      <c r="I3636" s="4">
        <v>0.74730546071265258</v>
      </c>
    </row>
    <row r="3637" spans="1:9" x14ac:dyDescent="0.25">
      <c r="A3637" t="s">
        <v>3808</v>
      </c>
      <c r="B3637" s="3">
        <v>38.116157531738281</v>
      </c>
      <c r="C3637" s="3">
        <v>23.14999961853027</v>
      </c>
      <c r="D3637" s="4">
        <v>2.1361254575053449E-2</v>
      </c>
      <c r="E3637" s="4">
        <v>-4.2993009200768872E-2</v>
      </c>
      <c r="F3637" s="2">
        <v>4</v>
      </c>
      <c r="G3637" s="4">
        <v>0.40241005319150419</v>
      </c>
      <c r="H3637" s="4">
        <v>-0.64414936872933415</v>
      </c>
      <c r="I3637" s="4">
        <v>0.737325420488534</v>
      </c>
    </row>
    <row r="3638" spans="1:9" x14ac:dyDescent="0.25">
      <c r="A3638" t="s">
        <v>3809</v>
      </c>
      <c r="B3638" s="3">
        <v>37.318977355957031</v>
      </c>
      <c r="C3638" s="3">
        <v>24.190000534057621</v>
      </c>
      <c r="D3638" s="4">
        <v>5.903326840801526E-3</v>
      </c>
      <c r="E3638" s="4">
        <v>-4.8761295959001028E-2</v>
      </c>
      <c r="F3638" s="2">
        <v>4</v>
      </c>
      <c r="G3638" s="4">
        <v>0.40138599458594748</v>
      </c>
      <c r="H3638" s="4">
        <v>-0.65078836654726402</v>
      </c>
      <c r="I3638" s="4">
        <v>0.70259492314793404</v>
      </c>
    </row>
    <row r="3639" spans="1:9" x14ac:dyDescent="0.25">
      <c r="A3639" t="s">
        <v>3810</v>
      </c>
      <c r="B3639" s="3">
        <v>37.099964141845703</v>
      </c>
      <c r="C3639" s="3">
        <v>25.430000305175781</v>
      </c>
      <c r="D3639" s="4">
        <v>2.4679245561327608E-2</v>
      </c>
      <c r="E3639" s="4">
        <v>-8.2611798878201026E-2</v>
      </c>
      <c r="F3639" s="2">
        <v>5</v>
      </c>
      <c r="G3639" s="4">
        <v>0.33088523170570999</v>
      </c>
      <c r="H3639" s="4">
        <v>-0.65327801842907163</v>
      </c>
      <c r="I3639" s="4">
        <v>0.69261488292381546</v>
      </c>
    </row>
    <row r="3640" spans="1:9" x14ac:dyDescent="0.25">
      <c r="A3640" t="s">
        <v>3811</v>
      </c>
      <c r="B3640" s="3">
        <v>36.206417083740227</v>
      </c>
      <c r="C3640" s="3">
        <v>27.719999313354489</v>
      </c>
      <c r="D3640" s="4">
        <v>1.696424811621799E-3</v>
      </c>
      <c r="E3640" s="4">
        <v>-3.7834091384709279E-2</v>
      </c>
      <c r="F3640" s="2">
        <v>5</v>
      </c>
      <c r="G3640" s="4">
        <v>0.23109931832474781</v>
      </c>
      <c r="H3640" s="4">
        <v>-0.65742739602243261</v>
      </c>
      <c r="I3640" s="4">
        <v>0.67145709409602095</v>
      </c>
    </row>
    <row r="3641" spans="1:9" x14ac:dyDescent="0.25">
      <c r="A3641" t="s">
        <v>3812</v>
      </c>
      <c r="B3641" s="3">
        <v>36.145099639892578</v>
      </c>
      <c r="C3641" s="3">
        <v>28.809999465942379</v>
      </c>
      <c r="D3641" s="4">
        <v>3.1607030197979839E-3</v>
      </c>
      <c r="E3641" s="4">
        <v>-3.2572236344444061E-2</v>
      </c>
      <c r="F3641" s="2">
        <v>5</v>
      </c>
      <c r="G3641" s="4">
        <v>0.26384002599381517</v>
      </c>
      <c r="H3641" s="4">
        <v>-0.6610788369079843</v>
      </c>
      <c r="I3641" s="4">
        <v>0.64950103605962628</v>
      </c>
    </row>
    <row r="3642" spans="1:9" x14ac:dyDescent="0.25">
      <c r="A3642" t="s">
        <v>3813</v>
      </c>
      <c r="B3642" s="3">
        <v>36.031215667724609</v>
      </c>
      <c r="C3642" s="3">
        <v>29.780000686645511</v>
      </c>
      <c r="D3642" s="4">
        <v>4.1508249291459798E-3</v>
      </c>
      <c r="E3642" s="4">
        <v>-2.9651346744104971E-2</v>
      </c>
      <c r="F3642" s="2">
        <v>5</v>
      </c>
      <c r="G3642" s="4">
        <v>0.25717734522678493</v>
      </c>
      <c r="H3642" s="4">
        <v>-0.6627385942767765</v>
      </c>
      <c r="I3642" s="4">
        <v>0.65948107628374464</v>
      </c>
    </row>
    <row r="3643" spans="1:9" x14ac:dyDescent="0.25">
      <c r="A3643" t="s">
        <v>3814</v>
      </c>
      <c r="B3643" s="3">
        <v>35.882274627685547</v>
      </c>
      <c r="C3643" s="3">
        <v>30.690000534057621</v>
      </c>
      <c r="D3643" s="4">
        <v>-2.6847472735387571E-2</v>
      </c>
      <c r="E3643" s="4">
        <v>0.2394992023569775</v>
      </c>
      <c r="F3643" s="2">
        <v>5</v>
      </c>
      <c r="G3643" s="4">
        <v>0.25388650144086689</v>
      </c>
      <c r="H3643" s="4">
        <v>-0.66041495295481067</v>
      </c>
      <c r="I3643" s="4">
        <v>0.6826348426996971</v>
      </c>
    </row>
    <row r="3644" spans="1:9" x14ac:dyDescent="0.25">
      <c r="A3644" t="s">
        <v>3815</v>
      </c>
      <c r="B3644" s="3">
        <v>36.872200012207031</v>
      </c>
      <c r="C3644" s="3">
        <v>24.760000228881839</v>
      </c>
      <c r="D3644" s="4">
        <v>1.6912230246708179E-2</v>
      </c>
      <c r="E3644" s="4">
        <v>-0.1128627601487554</v>
      </c>
      <c r="F3644" s="2">
        <v>5</v>
      </c>
      <c r="G3644" s="4">
        <v>0.33145480861714449</v>
      </c>
      <c r="H3644" s="4">
        <v>-0.65526970194583112</v>
      </c>
      <c r="I3644" s="4">
        <v>0.68423153340022624</v>
      </c>
    </row>
    <row r="3645" spans="1:9" x14ac:dyDescent="0.25">
      <c r="A3645" t="s">
        <v>3816</v>
      </c>
      <c r="B3645" s="3">
        <v>36.258979797363281</v>
      </c>
      <c r="C3645" s="3">
        <v>27.909999847412109</v>
      </c>
      <c r="D3645" s="4">
        <v>-2.243748199545437E-2</v>
      </c>
      <c r="E3645" s="4">
        <v>0.1240434930797352</v>
      </c>
      <c r="F3645" s="2">
        <v>5</v>
      </c>
      <c r="G3645" s="4">
        <v>0.30602397321964081</v>
      </c>
      <c r="H3645" s="4">
        <v>-0.65726141711982944</v>
      </c>
      <c r="I3645" s="4">
        <v>0.68942119695609994</v>
      </c>
    </row>
    <row r="3646" spans="1:9" x14ac:dyDescent="0.25">
      <c r="A3646" t="s">
        <v>3817</v>
      </c>
      <c r="B3646" s="3">
        <v>37.091213226318359</v>
      </c>
      <c r="C3646" s="3">
        <v>24.829999923706051</v>
      </c>
      <c r="D3646" s="4">
        <v>-1.511996289495143E-2</v>
      </c>
      <c r="E3646" s="4">
        <v>2.139039363173079E-2</v>
      </c>
      <c r="F3646" s="2">
        <v>5</v>
      </c>
      <c r="G3646" s="4">
        <v>0.48361694876642569</v>
      </c>
      <c r="H3646" s="4">
        <v>-0.64995850369148722</v>
      </c>
      <c r="I3646" s="4">
        <v>0.72095816061231299</v>
      </c>
    </row>
    <row r="3647" spans="1:9" x14ac:dyDescent="0.25">
      <c r="A3647" t="s">
        <v>3818</v>
      </c>
      <c r="B3647" s="3">
        <v>37.660640716552727</v>
      </c>
      <c r="C3647" s="3">
        <v>24.309999465942379</v>
      </c>
      <c r="D3647" s="4">
        <v>-3.2460471644565341E-3</v>
      </c>
      <c r="E3647" s="4">
        <v>9.1603007015993887E-2</v>
      </c>
      <c r="F3647" s="2">
        <v>4</v>
      </c>
      <c r="G3647" s="4">
        <v>0.46453532819462118</v>
      </c>
      <c r="H3647" s="4">
        <v>-0.64489625796242867</v>
      </c>
      <c r="I3647" s="4">
        <v>0.74690617382502378</v>
      </c>
    </row>
    <row r="3648" spans="1:9" x14ac:dyDescent="0.25">
      <c r="A3648" t="s">
        <v>3819</v>
      </c>
      <c r="B3648" s="3">
        <v>37.783287048339837</v>
      </c>
      <c r="C3648" s="3">
        <v>22.270000457763668</v>
      </c>
      <c r="D3648" s="4">
        <v>-4.1555428402171302E-3</v>
      </c>
      <c r="E3648" s="4">
        <v>7.6365388251451893E-2</v>
      </c>
      <c r="F3648" s="2">
        <v>4</v>
      </c>
      <c r="G3648" s="4">
        <v>0.42207897093389629</v>
      </c>
      <c r="H3648" s="4">
        <v>-0.64298754806835134</v>
      </c>
      <c r="I3648" s="4">
        <v>0.7457086177287946</v>
      </c>
    </row>
    <row r="3649" spans="1:9" x14ac:dyDescent="0.25">
      <c r="A3649" t="s">
        <v>3820</v>
      </c>
      <c r="B3649" s="3">
        <v>37.940952301025391</v>
      </c>
      <c r="C3649" s="3">
        <v>20.690000534057621</v>
      </c>
      <c r="D3649" s="4">
        <v>3.9404640477320729E-3</v>
      </c>
      <c r="E3649" s="4">
        <v>-6.8856832879257923E-2</v>
      </c>
      <c r="F3649" s="2">
        <v>4</v>
      </c>
      <c r="G3649" s="4">
        <v>0.42241470296739442</v>
      </c>
      <c r="H3649" s="4">
        <v>-0.64489625796242867</v>
      </c>
      <c r="I3649" s="4">
        <v>0.73612786439230504</v>
      </c>
    </row>
    <row r="3650" spans="1:9" x14ac:dyDescent="0.25">
      <c r="A3650" t="s">
        <v>3821</v>
      </c>
      <c r="B3650" s="3">
        <v>37.792034149169922</v>
      </c>
      <c r="C3650" s="3">
        <v>22.219999313354489</v>
      </c>
      <c r="D3650" s="4">
        <v>-1.8510221376081271E-3</v>
      </c>
      <c r="E3650" s="4">
        <v>6.3157881287896567E-2</v>
      </c>
      <c r="F3650" s="2">
        <v>4</v>
      </c>
      <c r="G3650" s="4">
        <v>0.3776751504557565</v>
      </c>
      <c r="H3650" s="4">
        <v>-0.64265559026314512</v>
      </c>
      <c r="I3650" s="4">
        <v>0.74930143830081053</v>
      </c>
    </row>
    <row r="3651" spans="1:9" x14ac:dyDescent="0.25">
      <c r="A3651" t="s">
        <v>3822</v>
      </c>
      <c r="B3651" s="3">
        <v>37.862117767333977</v>
      </c>
      <c r="C3651" s="3">
        <v>20.89999961853027</v>
      </c>
      <c r="D3651" s="4">
        <v>2.3138091577057371E-4</v>
      </c>
      <c r="E3651" s="4">
        <v>-2.7454637453315889E-2</v>
      </c>
      <c r="F3651" s="2">
        <v>4</v>
      </c>
      <c r="G3651" s="4">
        <v>0.30872462690709851</v>
      </c>
      <c r="H3651" s="4">
        <v>-0.64365146367876358</v>
      </c>
      <c r="I3651" s="4">
        <v>0.73493015601274725</v>
      </c>
    </row>
    <row r="3652" spans="1:9" x14ac:dyDescent="0.25">
      <c r="A3652" t="s">
        <v>3823</v>
      </c>
      <c r="B3652" s="3">
        <v>37.853359222412109</v>
      </c>
      <c r="C3652" s="3">
        <v>21.489999771118161</v>
      </c>
      <c r="D3652" s="4">
        <v>1.005162616989486E-2</v>
      </c>
      <c r="E3652" s="4">
        <v>2.7997883848789322E-3</v>
      </c>
      <c r="F3652" s="2">
        <v>4</v>
      </c>
      <c r="G3652" s="4">
        <v>0.34487936376277722</v>
      </c>
      <c r="H3652" s="4">
        <v>-0.64655601533122087</v>
      </c>
      <c r="I3652" s="4">
        <v>0.72734538026441564</v>
      </c>
    </row>
    <row r="3653" spans="1:9" x14ac:dyDescent="0.25">
      <c r="A3653" t="s">
        <v>3824</v>
      </c>
      <c r="B3653" s="3">
        <v>37.476657867431641</v>
      </c>
      <c r="C3653" s="3">
        <v>21.430000305175781</v>
      </c>
      <c r="D3653" s="4">
        <v>-6.5024496436849599E-3</v>
      </c>
      <c r="E3653" s="4">
        <v>-1.335170429772559E-2</v>
      </c>
      <c r="F3653" s="2">
        <v>4</v>
      </c>
      <c r="G3653" s="4">
        <v>0.33314683743231921</v>
      </c>
      <c r="H3653" s="4">
        <v>-0.64746888346691844</v>
      </c>
      <c r="I3653" s="4">
        <v>0.7161677839440681</v>
      </c>
    </row>
    <row r="3654" spans="1:9" x14ac:dyDescent="0.25">
      <c r="A3654" t="s">
        <v>3825</v>
      </c>
      <c r="B3654" s="3">
        <v>37.721942901611328</v>
      </c>
      <c r="C3654" s="3">
        <v>21.719999313354489</v>
      </c>
      <c r="D3654" s="4">
        <v>-2.3170954039768432E-3</v>
      </c>
      <c r="E3654" s="4">
        <v>-4.9868821809254449E-2</v>
      </c>
      <c r="F3654" s="2">
        <v>4</v>
      </c>
      <c r="G3654" s="4">
        <v>0.41466648850851301</v>
      </c>
      <c r="H3654" s="4">
        <v>-0.64423237400925504</v>
      </c>
      <c r="I3654" s="4">
        <v>0.72135729521661318</v>
      </c>
    </row>
    <row r="3655" spans="1:9" x14ac:dyDescent="0.25">
      <c r="A3655" t="s">
        <v>3826</v>
      </c>
      <c r="B3655" s="3">
        <v>37.809551239013672</v>
      </c>
      <c r="C3655" s="3">
        <v>22.860000610351559</v>
      </c>
      <c r="D3655" s="4">
        <v>1.362110498135927E-2</v>
      </c>
      <c r="E3655" s="4">
        <v>-5.6545960009063423E-3</v>
      </c>
      <c r="F3655" s="2">
        <v>4</v>
      </c>
      <c r="G3655" s="4">
        <v>0.29096465138942329</v>
      </c>
      <c r="H3655" s="4">
        <v>-0.64439835291185821</v>
      </c>
      <c r="I3655" s="4">
        <v>0.72495011578862889</v>
      </c>
    </row>
    <row r="3656" spans="1:9" x14ac:dyDescent="0.25">
      <c r="A3656" t="s">
        <v>3827</v>
      </c>
      <c r="B3656" s="3">
        <v>37.301464080810547</v>
      </c>
      <c r="C3656" s="3">
        <v>22.989999771118161</v>
      </c>
      <c r="D3656" s="4">
        <v>2.351664106670093E-4</v>
      </c>
      <c r="E3656" s="4">
        <v>-8.6920719533789548E-4</v>
      </c>
      <c r="F3656" s="2">
        <v>4</v>
      </c>
      <c r="G3656" s="4">
        <v>0.21850991168491521</v>
      </c>
      <c r="H3656" s="4">
        <v>-0.64838175160261602</v>
      </c>
      <c r="I3656" s="4">
        <v>0.70658687832424993</v>
      </c>
    </row>
    <row r="3657" spans="1:9" x14ac:dyDescent="0.25">
      <c r="A3657" t="s">
        <v>3828</v>
      </c>
      <c r="B3657" s="3">
        <v>37.292694091796882</v>
      </c>
      <c r="C3657" s="3">
        <v>23.010000228881839</v>
      </c>
      <c r="D3657" s="4">
        <v>2.1187268121705132E-3</v>
      </c>
      <c r="E3657" s="4">
        <v>-4.7578116937131432E-3</v>
      </c>
      <c r="F3657" s="2">
        <v>4</v>
      </c>
      <c r="G3657" s="4">
        <v>0.36641761416269197</v>
      </c>
      <c r="H3657" s="4">
        <v>-0.64912864083571065</v>
      </c>
      <c r="I3657" s="4">
        <v>0.71137725499249482</v>
      </c>
    </row>
    <row r="3658" spans="1:9" x14ac:dyDescent="0.25">
      <c r="A3658" t="s">
        <v>3829</v>
      </c>
      <c r="B3658" s="3">
        <v>37.213848114013672</v>
      </c>
      <c r="C3658" s="3">
        <v>23.120000839233398</v>
      </c>
      <c r="D3658" s="4">
        <v>5.6817994382012396E-3</v>
      </c>
      <c r="E3658" s="4">
        <v>-4.3837859907532202E-2</v>
      </c>
      <c r="F3658" s="2">
        <v>4</v>
      </c>
      <c r="G3658" s="4">
        <v>0.35487684928839491</v>
      </c>
      <c r="H3658" s="4">
        <v>-0.65095434544986708</v>
      </c>
      <c r="I3658" s="4">
        <v>0.69860281568828952</v>
      </c>
    </row>
    <row r="3659" spans="1:9" x14ac:dyDescent="0.25">
      <c r="A3659" t="s">
        <v>3830</v>
      </c>
      <c r="B3659" s="3">
        <v>37.00360107421875</v>
      </c>
      <c r="C3659" s="3">
        <v>24.180000305175781</v>
      </c>
      <c r="D3659" s="4">
        <v>4.2796643729354766E-3</v>
      </c>
      <c r="E3659" s="4">
        <v>-2.025931903635925E-2</v>
      </c>
      <c r="F3659" s="2">
        <v>4</v>
      </c>
      <c r="G3659" s="4">
        <v>0.31103545312135622</v>
      </c>
      <c r="H3659" s="4">
        <v>-0.65029046149669345</v>
      </c>
      <c r="I3659" s="4">
        <v>0.70139721476837624</v>
      </c>
    </row>
    <row r="3660" spans="1:9" x14ac:dyDescent="0.25">
      <c r="A3660" t="s">
        <v>3831</v>
      </c>
      <c r="B3660" s="3">
        <v>36.845912933349609</v>
      </c>
      <c r="C3660" s="3">
        <v>24.680000305175781</v>
      </c>
      <c r="D3660" s="4">
        <v>2.8611689832960252E-3</v>
      </c>
      <c r="E3660" s="4">
        <v>-3.9688732586909407E-2</v>
      </c>
      <c r="F3660" s="2">
        <v>5</v>
      </c>
      <c r="G3660" s="4">
        <v>0.2950529689480168</v>
      </c>
      <c r="H3660" s="4">
        <v>-0.6533609920517538</v>
      </c>
      <c r="I3660" s="4">
        <v>0.67984044361961016</v>
      </c>
    </row>
    <row r="3661" spans="1:9" x14ac:dyDescent="0.25">
      <c r="A3661" t="s">
        <v>3832</v>
      </c>
      <c r="B3661" s="3">
        <v>36.740791320800781</v>
      </c>
      <c r="C3661" s="3">
        <v>25.70000076293945</v>
      </c>
      <c r="D3661" s="4">
        <v>1.7713823257382799E-2</v>
      </c>
      <c r="E3661" s="4">
        <v>-4.2473896541260658E-2</v>
      </c>
      <c r="F3661" s="2">
        <v>5</v>
      </c>
      <c r="G3661" s="4">
        <v>0.20949066944897621</v>
      </c>
      <c r="H3661" s="4">
        <v>-0.65626557536144969</v>
      </c>
      <c r="I3661" s="4">
        <v>0.6822355558120683</v>
      </c>
    </row>
    <row r="3662" spans="1:9" x14ac:dyDescent="0.25">
      <c r="A3662" t="s">
        <v>3833</v>
      </c>
      <c r="B3662" s="3">
        <v>36.101299285888672</v>
      </c>
      <c r="C3662" s="3">
        <v>26.840000152587891</v>
      </c>
      <c r="D3662" s="4">
        <v>8.0723642079276736E-3</v>
      </c>
      <c r="E3662" s="4">
        <v>-6.4156211053311374E-2</v>
      </c>
      <c r="F3662" s="2">
        <v>5</v>
      </c>
      <c r="G3662" s="4">
        <v>0.1450791395649669</v>
      </c>
      <c r="H3662" s="4">
        <v>-0.66116181053066647</v>
      </c>
      <c r="I3662" s="4">
        <v>0.6526947220273418</v>
      </c>
    </row>
    <row r="3663" spans="1:9" x14ac:dyDescent="0.25">
      <c r="A3663" t="s">
        <v>3834</v>
      </c>
      <c r="B3663" s="3">
        <v>35.812210083007813</v>
      </c>
      <c r="C3663" s="3">
        <v>28.680000305175781</v>
      </c>
      <c r="D3663" s="4">
        <v>-2.926659750420391E-3</v>
      </c>
      <c r="E3663" s="4">
        <v>1.4503001088544741E-2</v>
      </c>
      <c r="F3663" s="2">
        <v>5</v>
      </c>
      <c r="G3663" s="4">
        <v>0.1182915740956811</v>
      </c>
      <c r="H3663" s="4">
        <v>-0.66207467866636405</v>
      </c>
      <c r="I3663" s="4">
        <v>0.64670663697953934</v>
      </c>
    </row>
    <row r="3664" spans="1:9" x14ac:dyDescent="0.25">
      <c r="A3664" t="s">
        <v>3835</v>
      </c>
      <c r="B3664" s="3">
        <v>35.917327880859382</v>
      </c>
      <c r="C3664" s="3">
        <v>28.270000457763668</v>
      </c>
      <c r="D3664" s="4">
        <v>-2.958576954353331E-2</v>
      </c>
      <c r="E3664" s="4">
        <v>0.10386566903621761</v>
      </c>
      <c r="F3664" s="2">
        <v>5</v>
      </c>
      <c r="G3664" s="4">
        <v>7.0593592820192619E-2</v>
      </c>
      <c r="H3664" s="4">
        <v>-0.65975103734439833</v>
      </c>
      <c r="I3664" s="4">
        <v>0.68183642120776811</v>
      </c>
    </row>
    <row r="3665" spans="1:9" x14ac:dyDescent="0.25">
      <c r="A3665" t="s">
        <v>3836</v>
      </c>
      <c r="B3665" s="3">
        <v>37.012367248535163</v>
      </c>
      <c r="C3665" s="3">
        <v>25.610000610351559</v>
      </c>
      <c r="D3665" s="4">
        <v>7.1031612729077764E-4</v>
      </c>
      <c r="E3665" s="4">
        <v>1.6673285724075001E-2</v>
      </c>
      <c r="F3665" s="2">
        <v>5</v>
      </c>
      <c r="G3665" s="4">
        <v>9.1608496719966626E-2</v>
      </c>
      <c r="H3665" s="4">
        <v>-0.65477179689526066</v>
      </c>
      <c r="I3665" s="4">
        <v>0.70059879327644747</v>
      </c>
    </row>
    <row r="3666" spans="1:9" x14ac:dyDescent="0.25">
      <c r="A3666" t="s">
        <v>3837</v>
      </c>
      <c r="B3666" s="3">
        <v>36.986095428466797</v>
      </c>
      <c r="C3666" s="3">
        <v>25.190000534057621</v>
      </c>
      <c r="D3666" s="4">
        <v>-4.4800887454519156E-3</v>
      </c>
      <c r="E3666" s="4">
        <v>1.245986269082588E-2</v>
      </c>
      <c r="F3666" s="2">
        <v>5</v>
      </c>
      <c r="G3666" s="4">
        <v>0.1222721707798506</v>
      </c>
      <c r="H3666" s="4">
        <v>-0.65120332963239114</v>
      </c>
      <c r="I3666" s="4">
        <v>0.70139721476837624</v>
      </c>
    </row>
    <row r="3667" spans="1:9" x14ac:dyDescent="0.25">
      <c r="A3667" t="s">
        <v>3838</v>
      </c>
      <c r="B3667" s="3">
        <v>37.152542114257813</v>
      </c>
      <c r="C3667" s="3">
        <v>24.879999160766602</v>
      </c>
      <c r="D3667" s="4">
        <v>1.7026363195596032E-2</v>
      </c>
      <c r="E3667" s="4">
        <v>-2.850454635639077E-2</v>
      </c>
      <c r="F3667" s="2">
        <v>5</v>
      </c>
      <c r="G3667" s="4">
        <v>3.7861811888721508E-2</v>
      </c>
      <c r="H3667" s="4">
        <v>-0.65236515029337394</v>
      </c>
      <c r="I3667" s="4">
        <v>0.702994057752234</v>
      </c>
    </row>
    <row r="3668" spans="1:9" x14ac:dyDescent="0.25">
      <c r="A3668" t="s">
        <v>3839</v>
      </c>
      <c r="B3668" s="3">
        <v>36.530559539794922</v>
      </c>
      <c r="C3668" s="3">
        <v>25.610000610351559</v>
      </c>
      <c r="D3668" s="4">
        <v>-8.7945296423345143E-3</v>
      </c>
      <c r="E3668" s="4">
        <v>2.6452898886979881E-2</v>
      </c>
      <c r="F3668" s="2">
        <v>5</v>
      </c>
      <c r="G3668" s="4">
        <v>1.015911566706151E-2</v>
      </c>
      <c r="H3668" s="4">
        <v>-0.654937744140625</v>
      </c>
      <c r="I3668" s="4">
        <v>0.68023957822391035</v>
      </c>
    </row>
    <row r="3669" spans="1:9" x14ac:dyDescent="0.25">
      <c r="A3669" t="s">
        <v>3840</v>
      </c>
      <c r="B3669" s="3">
        <v>36.854679107666023</v>
      </c>
      <c r="C3669" s="3">
        <v>24.95000076293945</v>
      </c>
      <c r="D3669" s="4">
        <v>-8.9518387444221803E-3</v>
      </c>
      <c r="E3669" s="4">
        <v>6.2154150959865762E-2</v>
      </c>
      <c r="F3669" s="2">
        <v>5</v>
      </c>
      <c r="G3669" s="4">
        <v>3.5337251824040017E-2</v>
      </c>
      <c r="H3669" s="4">
        <v>-0.6533609920517538</v>
      </c>
      <c r="I3669" s="4">
        <v>0.70419161384846318</v>
      </c>
    </row>
    <row r="3670" spans="1:9" x14ac:dyDescent="0.25">
      <c r="A3670" t="s">
        <v>3841</v>
      </c>
      <c r="B3670" s="3">
        <v>37.187576293945313</v>
      </c>
      <c r="C3670" s="3">
        <v>23.489999771118161</v>
      </c>
      <c r="D3670" s="4">
        <v>-4.689095135427479E-3</v>
      </c>
      <c r="E3670" s="4">
        <v>1.776429154104919E-2</v>
      </c>
      <c r="F3670" s="2">
        <v>4</v>
      </c>
      <c r="G3670" s="4">
        <v>5.1899537308794493E-2</v>
      </c>
      <c r="H3670" s="4">
        <v>-0.64829874632269513</v>
      </c>
      <c r="I3670" s="4">
        <v>0.72335327280477113</v>
      </c>
    </row>
    <row r="3671" spans="1:9" x14ac:dyDescent="0.25">
      <c r="A3671" t="s">
        <v>3842</v>
      </c>
      <c r="B3671" s="3">
        <v>37.362773895263672</v>
      </c>
      <c r="C3671" s="3">
        <v>23.079999923706051</v>
      </c>
      <c r="D3671" s="4">
        <v>1.879183179801736E-3</v>
      </c>
      <c r="E3671" s="4">
        <v>-4.0731486450095167E-2</v>
      </c>
      <c r="F3671" s="2">
        <v>4</v>
      </c>
      <c r="G3671" s="4">
        <v>4.884093886554064E-2</v>
      </c>
      <c r="H3671" s="4">
        <v>-0.64780084127212456</v>
      </c>
      <c r="I3671" s="4">
        <v>0.70978056429196545</v>
      </c>
    </row>
    <row r="3672" spans="1:9" x14ac:dyDescent="0.25">
      <c r="A3672" t="s">
        <v>3843</v>
      </c>
      <c r="B3672" s="3">
        <v>37.292694091796882</v>
      </c>
      <c r="C3672" s="3">
        <v>24.059999465942379</v>
      </c>
      <c r="D3672" s="4">
        <v>3.0632448479155361E-3</v>
      </c>
      <c r="E3672" s="4">
        <v>5.8528172743270712E-3</v>
      </c>
      <c r="F3672" s="2">
        <v>4</v>
      </c>
      <c r="G3672" s="4">
        <v>-2.4201580995805161E-3</v>
      </c>
      <c r="H3672" s="4">
        <v>-0.65012448259409039</v>
      </c>
      <c r="I3672" s="4">
        <v>0.70459090073609199</v>
      </c>
    </row>
    <row r="3673" spans="1:9" x14ac:dyDescent="0.25">
      <c r="A3673" t="s">
        <v>3844</v>
      </c>
      <c r="B3673" s="3">
        <v>37.178806304931641</v>
      </c>
      <c r="C3673" s="3">
        <v>23.920000076293949</v>
      </c>
      <c r="D3673" s="4">
        <v>1.6752482887545379E-3</v>
      </c>
      <c r="E3673" s="4">
        <v>1.1416510026161619E-2</v>
      </c>
      <c r="F3673" s="2">
        <v>4</v>
      </c>
      <c r="G3673" s="4">
        <v>2.704456265622435E-2</v>
      </c>
      <c r="H3673" s="4">
        <v>-0.6497095511662021</v>
      </c>
      <c r="I3673" s="4">
        <v>0.70139721476837624</v>
      </c>
    </row>
    <row r="3674" spans="1:9" x14ac:dyDescent="0.25">
      <c r="A3674" t="s">
        <v>3845</v>
      </c>
      <c r="B3674" s="3">
        <v>37.116626739501953</v>
      </c>
      <c r="C3674" s="3">
        <v>23.64999961853027</v>
      </c>
      <c r="D3674" s="4">
        <v>-2.358152260805157E-4</v>
      </c>
      <c r="E3674" s="4">
        <v>-1.6885147583612929E-3</v>
      </c>
      <c r="F3674" s="2">
        <v>4</v>
      </c>
      <c r="G3674" s="4">
        <v>6.0006107353238081E-2</v>
      </c>
      <c r="H3674" s="4">
        <v>-0.6497095511662021</v>
      </c>
      <c r="I3674" s="4">
        <v>0.702994057752234</v>
      </c>
    </row>
    <row r="3675" spans="1:9" x14ac:dyDescent="0.25">
      <c r="A3675" t="s">
        <v>3846</v>
      </c>
      <c r="B3675" s="3">
        <v>37.125381469726563</v>
      </c>
      <c r="C3675" s="3">
        <v>23.690000534057621</v>
      </c>
      <c r="D3675" s="4">
        <v>1.4590332479101241E-2</v>
      </c>
      <c r="E3675" s="4">
        <v>1.1528627535615231E-2</v>
      </c>
      <c r="F3675" s="2">
        <v>4</v>
      </c>
      <c r="G3675" s="4">
        <v>5.2553800273247298E-3</v>
      </c>
      <c r="H3675" s="4">
        <v>-0.65278008172126234</v>
      </c>
      <c r="I3675" s="4">
        <v>0.69580841660820258</v>
      </c>
    </row>
    <row r="3676" spans="1:9" x14ac:dyDescent="0.25">
      <c r="A3676" t="s">
        <v>3847</v>
      </c>
      <c r="B3676" s="3">
        <v>36.591499328613281</v>
      </c>
      <c r="C3676" s="3">
        <v>23.420000076293949</v>
      </c>
      <c r="D3676" s="4">
        <v>3.1192960271329011E-3</v>
      </c>
      <c r="E3676" s="4">
        <v>-1.8440927192043929E-2</v>
      </c>
      <c r="F3676" s="2">
        <v>4</v>
      </c>
      <c r="G3676" s="4">
        <v>-1.4302547548240561E-3</v>
      </c>
      <c r="H3676" s="4">
        <v>-0.65502074942054589</v>
      </c>
      <c r="I3676" s="4">
        <v>0.67465078006373669</v>
      </c>
    </row>
    <row r="3677" spans="1:9" x14ac:dyDescent="0.25">
      <c r="A3677" t="s">
        <v>3848</v>
      </c>
      <c r="B3677" s="3">
        <v>36.477714538574219</v>
      </c>
      <c r="C3677" s="3">
        <v>23.860000610351559</v>
      </c>
      <c r="D3677" s="4">
        <v>3.8530457201566559E-3</v>
      </c>
      <c r="E3677" s="4">
        <v>-1.200824069397477E-2</v>
      </c>
      <c r="F3677" s="2">
        <v>4</v>
      </c>
      <c r="G3677" s="4">
        <v>-3.5479055762571488E-2</v>
      </c>
      <c r="H3677" s="4">
        <v>-0.65800830635292407</v>
      </c>
      <c r="I3677" s="4">
        <v>0.6650698744439183</v>
      </c>
    </row>
    <row r="3678" spans="1:9" x14ac:dyDescent="0.25">
      <c r="A3678" t="s">
        <v>3849</v>
      </c>
      <c r="B3678" s="3">
        <v>36.337703704833977</v>
      </c>
      <c r="C3678" s="3">
        <v>24.14999961853027</v>
      </c>
      <c r="D3678" s="4">
        <v>9.643216742565297E-4</v>
      </c>
      <c r="E3678" s="4">
        <v>2.547772403005033E-2</v>
      </c>
      <c r="F3678" s="2">
        <v>4</v>
      </c>
      <c r="G3678" s="4">
        <v>-4.2927020117227377E-2</v>
      </c>
      <c r="H3678" s="4">
        <v>-0.65792530107300307</v>
      </c>
      <c r="I3678" s="4">
        <v>0.66147705387190259</v>
      </c>
    </row>
    <row r="3679" spans="1:9" x14ac:dyDescent="0.25">
      <c r="A3679" t="s">
        <v>3850</v>
      </c>
      <c r="B3679" s="3">
        <v>36.302696228027337</v>
      </c>
      <c r="C3679" s="3">
        <v>23.54999923706055</v>
      </c>
      <c r="D3679" s="4">
        <v>9.4918306397735464E-3</v>
      </c>
      <c r="E3679" s="4">
        <v>-3.1661203430341511E-2</v>
      </c>
      <c r="F3679" s="2">
        <v>4</v>
      </c>
      <c r="G3679" s="4">
        <v>-2.5976893120472688E-2</v>
      </c>
      <c r="H3679" s="4">
        <v>-0.65975103734439833</v>
      </c>
      <c r="I3679" s="4">
        <v>0.65788423329988688</v>
      </c>
    </row>
    <row r="3680" spans="1:9" x14ac:dyDescent="0.25">
      <c r="A3680" t="s">
        <v>3851</v>
      </c>
      <c r="B3680" s="3">
        <v>35.961357116699219</v>
      </c>
      <c r="C3680" s="3">
        <v>24.319999694824219</v>
      </c>
      <c r="D3680" s="4">
        <v>8.5907862383940437E-3</v>
      </c>
      <c r="E3680" s="4">
        <v>-5.0741651125101088E-2</v>
      </c>
      <c r="F3680" s="2">
        <v>4</v>
      </c>
      <c r="G3680" s="4">
        <v>-2.7179983571437472E-2</v>
      </c>
      <c r="H3680" s="4">
        <v>-0.66315352570466479</v>
      </c>
      <c r="I3680" s="4">
        <v>0.6483034799633971</v>
      </c>
    </row>
    <row r="3681" spans="1:9" x14ac:dyDescent="0.25">
      <c r="A3681" t="s">
        <v>3852</v>
      </c>
      <c r="B3681" s="3">
        <v>35.655052185058587</v>
      </c>
      <c r="C3681" s="3">
        <v>25.620000839233398</v>
      </c>
      <c r="D3681" s="4">
        <v>9.4150068809824017E-3</v>
      </c>
      <c r="E3681" s="4">
        <v>1.4251805506317661E-2</v>
      </c>
      <c r="F3681" s="2">
        <v>5</v>
      </c>
      <c r="G3681" s="4">
        <v>-5.5926896326029318E-2</v>
      </c>
      <c r="H3681" s="4">
        <v>-0.66423237274296554</v>
      </c>
      <c r="I3681" s="4">
        <v>0.62794411262753158</v>
      </c>
    </row>
    <row r="3682" spans="1:9" x14ac:dyDescent="0.25">
      <c r="A3682" t="s">
        <v>3853</v>
      </c>
      <c r="B3682" s="3">
        <v>35.322490692138672</v>
      </c>
      <c r="C3682" s="3">
        <v>25.260000228881839</v>
      </c>
      <c r="D3682" s="4">
        <v>2.151377131569232E-2</v>
      </c>
      <c r="E3682" s="4">
        <v>-6.7896683641600064E-2</v>
      </c>
      <c r="F3682" s="2">
        <v>5</v>
      </c>
      <c r="G3682" s="4">
        <v>-6.6454428302355928E-2</v>
      </c>
      <c r="H3682" s="4">
        <v>-0.67203319122187821</v>
      </c>
      <c r="I3682" s="4">
        <v>0.61197613963893938</v>
      </c>
    </row>
    <row r="3683" spans="1:9" x14ac:dyDescent="0.25">
      <c r="A3683" t="s">
        <v>3854</v>
      </c>
      <c r="B3683" s="3">
        <v>34.578575134277337</v>
      </c>
      <c r="C3683" s="3">
        <v>27.10000038146973</v>
      </c>
      <c r="D3683" s="4">
        <v>6.6241595146472321E-3</v>
      </c>
      <c r="E3683" s="4">
        <v>-6.2283711447055252E-2</v>
      </c>
      <c r="F3683" s="2">
        <v>5</v>
      </c>
      <c r="G3683" s="4">
        <v>-9.0511437980796527E-2</v>
      </c>
      <c r="H3683" s="4">
        <v>-0.67618256881523919</v>
      </c>
      <c r="I3683" s="4">
        <v>0.57964075449079733</v>
      </c>
    </row>
    <row r="3684" spans="1:9" x14ac:dyDescent="0.25">
      <c r="A3684" t="s">
        <v>3855</v>
      </c>
      <c r="B3684" s="3">
        <v>34.351028442382813</v>
      </c>
      <c r="C3684" s="3">
        <v>28.89999961853027</v>
      </c>
      <c r="D3684" s="4">
        <v>-7.63887347699721E-4</v>
      </c>
      <c r="E3684" s="4">
        <v>-8.5763294432799064E-3</v>
      </c>
      <c r="F3684" s="2">
        <v>5</v>
      </c>
      <c r="G3684" s="4">
        <v>-0.12573172713721029</v>
      </c>
      <c r="H3684" s="4">
        <v>-0.67601658991263613</v>
      </c>
      <c r="I3684" s="4">
        <v>0.57564879931448143</v>
      </c>
    </row>
    <row r="3685" spans="1:9" x14ac:dyDescent="0.25">
      <c r="A3685" t="s">
        <v>3856</v>
      </c>
      <c r="B3685" s="3">
        <v>34.377288818359382</v>
      </c>
      <c r="C3685" s="3">
        <v>29.14999961853027</v>
      </c>
      <c r="D3685" s="4">
        <v>-1.8736110158353751E-2</v>
      </c>
      <c r="E3685" s="4">
        <v>0.12072277439512449</v>
      </c>
      <c r="F3685" s="2">
        <v>5</v>
      </c>
      <c r="G3685" s="4">
        <v>-0.1333230173530624</v>
      </c>
      <c r="H3685" s="4">
        <v>-0.67502074815425628</v>
      </c>
      <c r="I3685" s="4">
        <v>0.62035933687919997</v>
      </c>
    </row>
    <row r="3686" spans="1:9" x14ac:dyDescent="0.25">
      <c r="A3686" t="s">
        <v>3857</v>
      </c>
      <c r="B3686" s="3">
        <v>35.033683776855469</v>
      </c>
      <c r="C3686" s="3">
        <v>26.010000228881839</v>
      </c>
      <c r="D3686" s="4">
        <v>-1.0138250636025361E-2</v>
      </c>
      <c r="E3686" s="4">
        <v>5.0484652198908631E-2</v>
      </c>
      <c r="F3686" s="2">
        <v>5</v>
      </c>
      <c r="G3686" s="4">
        <v>-0.12769106224967899</v>
      </c>
      <c r="H3686" s="4">
        <v>-0.66979252352259466</v>
      </c>
      <c r="I3686" s="4">
        <v>0.60479049849490774</v>
      </c>
    </row>
    <row r="3687" spans="1:9" x14ac:dyDescent="0.25">
      <c r="A3687" t="s">
        <v>3858</v>
      </c>
      <c r="B3687" s="3">
        <v>35.392501831054688</v>
      </c>
      <c r="C3687" s="3">
        <v>24.760000228881839</v>
      </c>
      <c r="D3687" s="4">
        <v>9.8999261605325906E-4</v>
      </c>
      <c r="E3687" s="4">
        <v>3.241487954490641E-3</v>
      </c>
      <c r="F3687" s="2">
        <v>5</v>
      </c>
      <c r="G3687" s="4">
        <v>-0.13727554865883401</v>
      </c>
      <c r="H3687" s="4">
        <v>-0.66672199296753432</v>
      </c>
      <c r="I3687" s="4">
        <v>0.6399202827231365</v>
      </c>
    </row>
    <row r="3688" spans="1:9" x14ac:dyDescent="0.25">
      <c r="A3688" t="s">
        <v>3859</v>
      </c>
      <c r="B3688" s="3">
        <v>35.357498168945313</v>
      </c>
      <c r="C3688" s="3">
        <v>24.680000305175781</v>
      </c>
      <c r="D3688" s="4">
        <v>2.481339122764048E-3</v>
      </c>
      <c r="E3688" s="4">
        <v>-1.082166130290174E-2</v>
      </c>
      <c r="F3688" s="2">
        <v>5</v>
      </c>
      <c r="G3688" s="4">
        <v>-0.1311202956199867</v>
      </c>
      <c r="H3688" s="4">
        <v>-0.67078839693821313</v>
      </c>
      <c r="I3688" s="4">
        <v>0.61556896021095509</v>
      </c>
    </row>
    <row r="3689" spans="1:9" x14ac:dyDescent="0.25">
      <c r="A3689" t="s">
        <v>3860</v>
      </c>
      <c r="B3689" s="3">
        <v>35.269981384277337</v>
      </c>
      <c r="C3689" s="3">
        <v>24.95000076293945</v>
      </c>
      <c r="D3689" s="4">
        <v>-1.7337747703704001E-3</v>
      </c>
      <c r="E3689" s="4">
        <v>1.2038798777551649E-3</v>
      </c>
      <c r="F3689" s="2">
        <v>5</v>
      </c>
      <c r="G3689" s="4">
        <v>-0.12767077183537009</v>
      </c>
      <c r="H3689" s="4">
        <v>-0.66738587692070794</v>
      </c>
      <c r="I3689" s="4">
        <v>0.62075847148349994</v>
      </c>
    </row>
    <row r="3690" spans="1:9" x14ac:dyDescent="0.25">
      <c r="A3690" t="s">
        <v>3861</v>
      </c>
      <c r="B3690" s="3">
        <v>35.33123779296875</v>
      </c>
      <c r="C3690" s="3">
        <v>24.920000076293949</v>
      </c>
      <c r="D3690" s="4">
        <v>2.9814799974876571E-3</v>
      </c>
      <c r="E3690" s="4">
        <v>-8.7509673307739622E-3</v>
      </c>
      <c r="F3690" s="2">
        <v>5</v>
      </c>
      <c r="G3690" s="4">
        <v>-0.12728328067624711</v>
      </c>
      <c r="H3690" s="4">
        <v>-0.66597510373443991</v>
      </c>
      <c r="I3690" s="4">
        <v>0.62714569113560259</v>
      </c>
    </row>
    <row r="3691" spans="1:9" x14ac:dyDescent="0.25">
      <c r="A3691" t="s">
        <v>3862</v>
      </c>
      <c r="B3691" s="3">
        <v>35.226211547851563</v>
      </c>
      <c r="C3691" s="3">
        <v>25.139999389648441</v>
      </c>
      <c r="D3691" s="4">
        <v>-9.9323623541291983E-4</v>
      </c>
      <c r="E3691" s="4">
        <v>5.1978872281848174E-3</v>
      </c>
      <c r="F3691" s="2">
        <v>5</v>
      </c>
      <c r="G3691" s="4">
        <v>-0.14819991677867231</v>
      </c>
      <c r="H3691" s="4">
        <v>-0.6672199296753436</v>
      </c>
      <c r="I3691" s="4">
        <v>0.61956091538727098</v>
      </c>
    </row>
    <row r="3692" spans="1:9" x14ac:dyDescent="0.25">
      <c r="A3692" t="s">
        <v>3863</v>
      </c>
      <c r="B3692" s="3">
        <v>35.261234283447273</v>
      </c>
      <c r="C3692" s="3">
        <v>25.010000228881839</v>
      </c>
      <c r="D3692" s="4">
        <v>1.333008109582123E-2</v>
      </c>
      <c r="E3692" s="4">
        <v>-3.188518263034124E-3</v>
      </c>
      <c r="F3692" s="2">
        <v>5</v>
      </c>
      <c r="G3692" s="4">
        <v>-0.13607407567332749</v>
      </c>
      <c r="H3692" s="4">
        <v>-0.67020745495048306</v>
      </c>
      <c r="I3692" s="4">
        <v>0.61117771814701038</v>
      </c>
    </row>
    <row r="3693" spans="1:9" x14ac:dyDescent="0.25">
      <c r="A3693" t="s">
        <v>3864</v>
      </c>
      <c r="B3693" s="3">
        <v>34.797382354736328</v>
      </c>
      <c r="C3693" s="3">
        <v>25.090000152587891</v>
      </c>
      <c r="D3693" s="4">
        <v>1.1705244207601551E-2</v>
      </c>
      <c r="E3693" s="4">
        <v>-4.4554457962537652E-2</v>
      </c>
      <c r="F3693" s="2">
        <v>5</v>
      </c>
      <c r="G3693" s="4">
        <v>-0.15142160376309749</v>
      </c>
      <c r="H3693" s="4">
        <v>-0.67468879034905016</v>
      </c>
      <c r="I3693" s="4">
        <v>0.59041921620684468</v>
      </c>
    </row>
    <row r="3694" spans="1:9" x14ac:dyDescent="0.25">
      <c r="A3694" t="s">
        <v>3865</v>
      </c>
      <c r="B3694" s="3">
        <v>34.394783020019531</v>
      </c>
      <c r="C3694" s="3">
        <v>26.260000228881839</v>
      </c>
      <c r="D3694" s="4">
        <v>6.9180213299795401E-3</v>
      </c>
      <c r="E3694" s="4">
        <v>3.0557648118223479E-3</v>
      </c>
      <c r="F3694" s="2">
        <v>5</v>
      </c>
      <c r="G3694" s="4">
        <v>-0.1598120728419947</v>
      </c>
      <c r="H3694" s="4">
        <v>-0.68016596750599723</v>
      </c>
      <c r="I3694" s="4">
        <v>0.57285440023439449</v>
      </c>
    </row>
    <row r="3695" spans="1:9" x14ac:dyDescent="0.25">
      <c r="A3695" t="s">
        <v>3866</v>
      </c>
      <c r="B3695" s="3">
        <v>34.158473968505859</v>
      </c>
      <c r="C3695" s="3">
        <v>26.180000305175781</v>
      </c>
      <c r="D3695" s="4">
        <v>1.429250902301149E-2</v>
      </c>
      <c r="E3695" s="4">
        <v>-6.1312266830214963E-2</v>
      </c>
      <c r="F3695" s="2">
        <v>5</v>
      </c>
      <c r="G3695" s="4">
        <v>-0.17592738135555791</v>
      </c>
      <c r="H3695" s="4">
        <v>-0.67958505717550577</v>
      </c>
      <c r="I3695" s="4">
        <v>0.56127751702641837</v>
      </c>
    </row>
    <row r="3696" spans="1:9" x14ac:dyDescent="0.25">
      <c r="A3696" t="s">
        <v>3867</v>
      </c>
      <c r="B3696" s="3">
        <v>33.677143096923828</v>
      </c>
      <c r="C3696" s="3">
        <v>27.889999389648441</v>
      </c>
      <c r="D3696" s="4">
        <v>-2.9018061401903331E-2</v>
      </c>
      <c r="E3696" s="4">
        <v>0.14915528898256669</v>
      </c>
      <c r="F3696" s="2">
        <v>5</v>
      </c>
      <c r="G3696" s="4">
        <v>-0.19698667881399129</v>
      </c>
      <c r="H3696" s="4">
        <v>-0.68082988311640946</v>
      </c>
      <c r="I3696" s="4">
        <v>0.55728540956677364</v>
      </c>
    </row>
    <row r="3697" spans="1:9" x14ac:dyDescent="0.25">
      <c r="A3697" t="s">
        <v>3868</v>
      </c>
      <c r="B3697" s="3">
        <v>34.68359375</v>
      </c>
      <c r="C3697" s="3">
        <v>24.270000457763668</v>
      </c>
      <c r="D3697" s="4">
        <v>-1.147415024586218E-2</v>
      </c>
      <c r="E3697" s="4">
        <v>-1.7806501133602711E-2</v>
      </c>
      <c r="F3697" s="2">
        <v>4</v>
      </c>
      <c r="G3697" s="4">
        <v>-0.17453138445386271</v>
      </c>
      <c r="H3697" s="4">
        <v>-0.67402490639587653</v>
      </c>
      <c r="I3697" s="4">
        <v>0.59520959287508934</v>
      </c>
    </row>
    <row r="3698" spans="1:9" x14ac:dyDescent="0.25">
      <c r="A3698" t="s">
        <v>3869</v>
      </c>
      <c r="B3698" s="3">
        <v>35.086177825927727</v>
      </c>
      <c r="C3698" s="3">
        <v>24.70999908447266</v>
      </c>
      <c r="D3698" s="4">
        <v>5.5176688720870448E-3</v>
      </c>
      <c r="E3698" s="4">
        <v>-2.9076685905031319E-2</v>
      </c>
      <c r="F3698" s="2">
        <v>5</v>
      </c>
      <c r="G3698" s="4">
        <v>-0.1553208518211886</v>
      </c>
      <c r="H3698" s="4">
        <v>-0.67103734946349847</v>
      </c>
      <c r="I3698" s="4">
        <v>0.60319365551104998</v>
      </c>
    </row>
    <row r="3699" spans="1:9" x14ac:dyDescent="0.25">
      <c r="A3699" t="s">
        <v>3870</v>
      </c>
      <c r="B3699" s="3">
        <v>34.893646240234382</v>
      </c>
      <c r="C3699" s="3">
        <v>25.45000076293945</v>
      </c>
      <c r="D3699" s="4">
        <v>1.5537665441092811E-2</v>
      </c>
      <c r="E3699" s="4">
        <v>-2.077718402978956E-2</v>
      </c>
      <c r="F3699" s="2">
        <v>5</v>
      </c>
      <c r="G3699" s="4">
        <v>-0.1617133593719714</v>
      </c>
      <c r="H3699" s="4">
        <v>-0.67468879034905016</v>
      </c>
      <c r="I3699" s="4">
        <v>0.60558891998683673</v>
      </c>
    </row>
    <row r="3700" spans="1:9" x14ac:dyDescent="0.25">
      <c r="A3700" t="s">
        <v>3871</v>
      </c>
      <c r="B3700" s="3">
        <v>34.359775543212891</v>
      </c>
      <c r="C3700" s="3">
        <v>25.989999771118161</v>
      </c>
      <c r="D3700" s="4">
        <v>-8.5863652363652454E-3</v>
      </c>
      <c r="E3700" s="4">
        <v>4.0016006769065138E-2</v>
      </c>
      <c r="F3700" s="2">
        <v>5</v>
      </c>
      <c r="G3700" s="4">
        <v>-0.17367496116169781</v>
      </c>
      <c r="H3700" s="4">
        <v>-0.67593361628995396</v>
      </c>
      <c r="I3700" s="4">
        <v>0.57684635541071039</v>
      </c>
    </row>
    <row r="3701" spans="1:9" x14ac:dyDescent="0.25">
      <c r="A3701" t="s">
        <v>3872</v>
      </c>
      <c r="B3701" s="3">
        <v>34.657356262207031</v>
      </c>
      <c r="C3701" s="3">
        <v>24.989999771118161</v>
      </c>
      <c r="D3701" s="4">
        <v>-7.0208553405639576E-3</v>
      </c>
      <c r="E3701" s="4">
        <v>9.2891575165674478E-3</v>
      </c>
      <c r="F3701" s="2">
        <v>5</v>
      </c>
      <c r="G3701" s="4">
        <v>-0.1589443222466618</v>
      </c>
      <c r="H3701" s="4">
        <v>-0.67352696968806725</v>
      </c>
      <c r="I3701" s="4">
        <v>0.59081835081114487</v>
      </c>
    </row>
    <row r="3702" spans="1:9" x14ac:dyDescent="0.25">
      <c r="A3702" t="s">
        <v>3873</v>
      </c>
      <c r="B3702" s="3">
        <v>34.902400970458977</v>
      </c>
      <c r="C3702" s="3">
        <v>24.760000228881839</v>
      </c>
      <c r="D3702" s="4">
        <v>1.269665194719405E-2</v>
      </c>
      <c r="E3702" s="4">
        <v>-3.5449935516458697E-2</v>
      </c>
      <c r="F3702" s="2">
        <v>5</v>
      </c>
      <c r="G3702" s="4">
        <v>-0.1337765379577589</v>
      </c>
      <c r="H3702" s="4">
        <v>-0.67145228089138675</v>
      </c>
      <c r="I3702" s="4">
        <v>0.59960083493903404</v>
      </c>
    </row>
    <row r="3703" spans="1:9" x14ac:dyDescent="0.25">
      <c r="A3703" t="s">
        <v>3874</v>
      </c>
      <c r="B3703" s="3">
        <v>34.464813232421882</v>
      </c>
      <c r="C3703" s="3">
        <v>25.670000076293949</v>
      </c>
      <c r="D3703" s="4">
        <v>-8.8095031477086749E-3</v>
      </c>
      <c r="E3703" s="4">
        <v>3.0923713636953121E-2</v>
      </c>
      <c r="F3703" s="2">
        <v>5</v>
      </c>
      <c r="G3703" s="4">
        <v>-0.15124069861211009</v>
      </c>
      <c r="H3703" s="4">
        <v>-0.67435683254384404</v>
      </c>
      <c r="I3703" s="4">
        <v>0.59401203677886039</v>
      </c>
    </row>
    <row r="3704" spans="1:9" x14ac:dyDescent="0.25">
      <c r="A3704" t="s">
        <v>3875</v>
      </c>
      <c r="B3704" s="3">
        <v>34.771129608154297</v>
      </c>
      <c r="C3704" s="3">
        <v>24.89999961853027</v>
      </c>
      <c r="D3704" s="4">
        <v>-7.7417549879383873E-3</v>
      </c>
      <c r="E3704" s="4">
        <v>4.01776983811164E-4</v>
      </c>
      <c r="F3704" s="2">
        <v>5</v>
      </c>
      <c r="G3704" s="4">
        <v>-0.13064647932083351</v>
      </c>
      <c r="H3704" s="4">
        <v>-0.6725311279296875</v>
      </c>
      <c r="I3704" s="4">
        <v>0.60239523401912098</v>
      </c>
    </row>
    <row r="3705" spans="1:9" x14ac:dyDescent="0.25">
      <c r="A3705" t="s">
        <v>3876</v>
      </c>
      <c r="B3705" s="3">
        <v>35.04241943359375</v>
      </c>
      <c r="C3705" s="3">
        <v>24.889999389648441</v>
      </c>
      <c r="D3705" s="4">
        <v>0</v>
      </c>
      <c r="E3705" s="4">
        <v>-2.6212836083455041E-2</v>
      </c>
      <c r="F3705" s="2">
        <v>5</v>
      </c>
      <c r="G3705" s="4">
        <v>-9.4284557899557697E-2</v>
      </c>
      <c r="H3705" s="4">
        <v>-0.66995850242519772</v>
      </c>
      <c r="I3705" s="4">
        <v>0.60439121160727893</v>
      </c>
    </row>
    <row r="3706" spans="1:9" x14ac:dyDescent="0.25">
      <c r="A3706" t="s">
        <v>3877</v>
      </c>
      <c r="B3706" s="3">
        <v>35.04241943359375</v>
      </c>
      <c r="C3706" s="3">
        <v>25.559999465942379</v>
      </c>
      <c r="D3706" s="4">
        <v>1.4955584036770331E-2</v>
      </c>
      <c r="E3706" s="4">
        <v>-1.38889123955217E-2</v>
      </c>
      <c r="F3706" s="2">
        <v>5</v>
      </c>
      <c r="G3706" s="4">
        <v>-0.10336605707162071</v>
      </c>
      <c r="H3706" s="4">
        <v>-0.67103734946349847</v>
      </c>
      <c r="I3706" s="4">
        <v>0.59920170033473408</v>
      </c>
    </row>
    <row r="3707" spans="1:9" x14ac:dyDescent="0.25">
      <c r="A3707" t="s">
        <v>3878</v>
      </c>
      <c r="B3707" s="3">
        <v>34.52606201171875</v>
      </c>
      <c r="C3707" s="3">
        <v>25.920000076293949</v>
      </c>
      <c r="D3707" s="4">
        <v>-3.032935338135867E-3</v>
      </c>
      <c r="E3707" s="4">
        <v>2.0472459274539109E-2</v>
      </c>
      <c r="F3707" s="2">
        <v>5</v>
      </c>
      <c r="G3707" s="4">
        <v>-0.12784901962994971</v>
      </c>
      <c r="H3707" s="4">
        <v>-0.67294605935757579</v>
      </c>
      <c r="I3707" s="4">
        <v>0.59081835081114487</v>
      </c>
    </row>
    <row r="3708" spans="1:9" x14ac:dyDescent="0.25">
      <c r="A3708" t="s">
        <v>3879</v>
      </c>
      <c r="B3708" s="3">
        <v>34.631095886230469</v>
      </c>
      <c r="C3708" s="3">
        <v>25.39999961853027</v>
      </c>
      <c r="D3708" s="4">
        <v>5.8466145886710841E-3</v>
      </c>
      <c r="E3708" s="4">
        <v>-8.1999604379707769E-3</v>
      </c>
      <c r="F3708" s="2">
        <v>5</v>
      </c>
      <c r="G3708" s="4">
        <v>-0.12730756796834819</v>
      </c>
      <c r="H3708" s="4">
        <v>-0.67211619650179921</v>
      </c>
      <c r="I3708" s="4">
        <v>0.60399207700297874</v>
      </c>
    </row>
    <row r="3709" spans="1:9" x14ac:dyDescent="0.25">
      <c r="A3709" t="s">
        <v>3880</v>
      </c>
      <c r="B3709" s="3">
        <v>34.429798126220703</v>
      </c>
      <c r="C3709" s="3">
        <v>25.610000610351559</v>
      </c>
      <c r="D3709" s="4">
        <v>6.6531986201516791E-3</v>
      </c>
      <c r="E3709" s="4">
        <v>2.3990418871601579E-2</v>
      </c>
      <c r="F3709" s="2">
        <v>5</v>
      </c>
      <c r="G3709" s="4">
        <v>-0.12797872034129701</v>
      </c>
      <c r="H3709" s="4">
        <v>-0.67634854771784236</v>
      </c>
      <c r="I3709" s="4">
        <v>0.57405195633062345</v>
      </c>
    </row>
    <row r="3710" spans="1:9" x14ac:dyDescent="0.25">
      <c r="A3710" t="s">
        <v>3881</v>
      </c>
      <c r="B3710" s="3">
        <v>34.202243804931641</v>
      </c>
      <c r="C3710" s="3">
        <v>25.010000228881839</v>
      </c>
      <c r="D3710" s="4">
        <v>-6.8617590436714782E-3</v>
      </c>
      <c r="E3710" s="4">
        <v>3.0065878154519329E-2</v>
      </c>
      <c r="F3710" s="2">
        <v>5</v>
      </c>
      <c r="G3710" s="4">
        <v>-0.11580101404781561</v>
      </c>
      <c r="H3710" s="4">
        <v>-0.67692945804833382</v>
      </c>
      <c r="I3710" s="4">
        <v>0.5804391759827261</v>
      </c>
    </row>
    <row r="3711" spans="1:9" x14ac:dyDescent="0.25">
      <c r="A3711" t="s">
        <v>3882</v>
      </c>
      <c r="B3711" s="3">
        <v>34.438552856445313</v>
      </c>
      <c r="C3711" s="3">
        <v>24.280000686645511</v>
      </c>
      <c r="D3711" s="4">
        <v>7.6826388925319566E-3</v>
      </c>
      <c r="E3711" s="4">
        <v>5.1537484893617203E-2</v>
      </c>
      <c r="F3711" s="2">
        <v>4</v>
      </c>
      <c r="G3711" s="4">
        <v>-0.1264082989789134</v>
      </c>
      <c r="H3711" s="4">
        <v>-0.677427394756143</v>
      </c>
      <c r="I3711" s="4">
        <v>0.57325353483869468</v>
      </c>
    </row>
    <row r="3712" spans="1:9" x14ac:dyDescent="0.25">
      <c r="A3712" t="s">
        <v>3883</v>
      </c>
      <c r="B3712" s="3">
        <v>34.175991058349609</v>
      </c>
      <c r="C3712" s="3">
        <v>23.090000152587891</v>
      </c>
      <c r="D3712" s="4">
        <v>-7.6240659469686278E-3</v>
      </c>
      <c r="E3712" s="4">
        <v>-1.451131660944893E-2</v>
      </c>
      <c r="F3712" s="2">
        <v>4</v>
      </c>
      <c r="G3712" s="4">
        <v>-0.1218177398280106</v>
      </c>
      <c r="H3712" s="4">
        <v>-0.67817428398923751</v>
      </c>
      <c r="I3712" s="4">
        <v>0.57165669185483692</v>
      </c>
    </row>
    <row r="3713" spans="1:9" x14ac:dyDescent="0.25">
      <c r="A3713" t="s">
        <v>3884</v>
      </c>
      <c r="B3713" s="3">
        <v>34.438552856445313</v>
      </c>
      <c r="C3713" s="3">
        <v>23.430000305175781</v>
      </c>
      <c r="D3713" s="4">
        <v>2.2077927518063589E-2</v>
      </c>
      <c r="E3713" s="4">
        <v>-1.704261156750486E-3</v>
      </c>
      <c r="F3713" s="2">
        <v>4</v>
      </c>
      <c r="G3713" s="4">
        <v>-0.12833404364074669</v>
      </c>
      <c r="H3713" s="4">
        <v>-0.68141079344690092</v>
      </c>
      <c r="I3713" s="4">
        <v>0.5764472208064102</v>
      </c>
    </row>
    <row r="3714" spans="1:9" x14ac:dyDescent="0.25">
      <c r="A3714" t="s">
        <v>3885</v>
      </c>
      <c r="B3714" s="3">
        <v>33.694644927978523</v>
      </c>
      <c r="C3714" s="3">
        <v>23.469999313354489</v>
      </c>
      <c r="D3714" s="4">
        <v>8.3813644102306295E-3</v>
      </c>
      <c r="E3714" s="4">
        <v>-1.6757499447652039E-2</v>
      </c>
      <c r="F3714" s="2">
        <v>4</v>
      </c>
      <c r="G3714" s="4">
        <v>-0.13592647863721941</v>
      </c>
      <c r="H3714" s="4">
        <v>-0.68356845586626358</v>
      </c>
      <c r="I3714" s="4">
        <v>0.54451097026256834</v>
      </c>
    </row>
    <row r="3715" spans="1:9" x14ac:dyDescent="0.25">
      <c r="A3715" t="s">
        <v>3886</v>
      </c>
      <c r="B3715" s="3">
        <v>33.414585113525391</v>
      </c>
      <c r="C3715" s="3">
        <v>23.870000839233398</v>
      </c>
      <c r="D3715" s="4">
        <v>6.8566085908818852E-3</v>
      </c>
      <c r="E3715" s="4">
        <v>-2.172126178618361E-2</v>
      </c>
      <c r="F3715" s="2">
        <v>4</v>
      </c>
      <c r="G3715" s="4">
        <v>-0.1431083994018979</v>
      </c>
      <c r="H3715" s="4">
        <v>-0.68763485983694239</v>
      </c>
      <c r="I3715" s="4">
        <v>0.52415175521003143</v>
      </c>
    </row>
    <row r="3716" spans="1:9" x14ac:dyDescent="0.25">
      <c r="A3716" t="s">
        <v>3887</v>
      </c>
      <c r="B3716" s="3">
        <v>33.187034606933587</v>
      </c>
      <c r="C3716" s="3">
        <v>24.39999961853027</v>
      </c>
      <c r="D3716" s="4">
        <v>9.5845629491748685E-3</v>
      </c>
      <c r="E3716" s="4">
        <v>2.465056103789776E-3</v>
      </c>
      <c r="F3716" s="2">
        <v>5</v>
      </c>
      <c r="G3716" s="4">
        <v>-0.1453171193635813</v>
      </c>
      <c r="H3716" s="4">
        <v>-0.68788381236222773</v>
      </c>
      <c r="I3716" s="4">
        <v>0.51696611406599979</v>
      </c>
    </row>
    <row r="3717" spans="1:9" x14ac:dyDescent="0.25">
      <c r="A3717" t="s">
        <v>3888</v>
      </c>
      <c r="B3717" s="3">
        <v>32.871971130371087</v>
      </c>
      <c r="C3717" s="3">
        <v>24.340000152587891</v>
      </c>
      <c r="D3717" s="4">
        <v>5.3533271771335489E-3</v>
      </c>
      <c r="E3717" s="4">
        <v>-4.2486228185075192E-2</v>
      </c>
      <c r="F3717" s="2">
        <v>4</v>
      </c>
      <c r="G3717" s="4">
        <v>-0.17290755600483521</v>
      </c>
      <c r="H3717" s="4">
        <v>-0.69153528490501814</v>
      </c>
      <c r="I3717" s="4">
        <v>0.49980043269785002</v>
      </c>
    </row>
    <row r="3718" spans="1:9" x14ac:dyDescent="0.25">
      <c r="A3718" t="s">
        <v>3889</v>
      </c>
      <c r="B3718" s="3">
        <v>32.696933746337891</v>
      </c>
      <c r="C3718" s="3">
        <v>25.420000076293949</v>
      </c>
      <c r="D3718" s="4">
        <v>1.1917917027336239E-2</v>
      </c>
      <c r="E3718" s="4">
        <v>-1.8153701214161159E-2</v>
      </c>
      <c r="F3718" s="2">
        <v>5</v>
      </c>
      <c r="G3718" s="4">
        <v>-0.17186787149114319</v>
      </c>
      <c r="H3718" s="4">
        <v>-0.69526969941325212</v>
      </c>
      <c r="I3718" s="4">
        <v>0.49461076914197633</v>
      </c>
    </row>
    <row r="3719" spans="1:9" x14ac:dyDescent="0.25">
      <c r="A3719" t="s">
        <v>3890</v>
      </c>
      <c r="B3719" s="3">
        <v>32.311843872070313</v>
      </c>
      <c r="C3719" s="3">
        <v>25.889999389648441</v>
      </c>
      <c r="D3719" s="4">
        <v>3.3594118791580252E-2</v>
      </c>
      <c r="E3719" s="4">
        <v>3.477213892755171E-2</v>
      </c>
      <c r="F3719" s="2">
        <v>5</v>
      </c>
      <c r="G3719" s="4">
        <v>-0.16127283133281711</v>
      </c>
      <c r="H3719" s="4">
        <v>-0.70008299261702533</v>
      </c>
      <c r="I3719" s="4">
        <v>0.47425155408943942</v>
      </c>
    </row>
    <row r="3720" spans="1:9" x14ac:dyDescent="0.25">
      <c r="A3720" t="s">
        <v>3891</v>
      </c>
      <c r="B3720" s="3">
        <v>31.261636734008789</v>
      </c>
      <c r="C3720" s="3">
        <v>25.020000457763668</v>
      </c>
      <c r="D3720" s="4">
        <v>3.6530541574342208E-3</v>
      </c>
      <c r="E3720" s="4">
        <v>-4.9030750070845897E-2</v>
      </c>
      <c r="F3720" s="2">
        <v>5</v>
      </c>
      <c r="G3720" s="4">
        <v>-0.18835001736692469</v>
      </c>
      <c r="H3720" s="4">
        <v>-0.70622405372714603</v>
      </c>
      <c r="I3720" s="4">
        <v>0.42874259503279188</v>
      </c>
    </row>
    <row r="3721" spans="1:9" x14ac:dyDescent="0.25">
      <c r="A3721" t="s">
        <v>3892</v>
      </c>
      <c r="B3721" s="3">
        <v>31.14785194396973</v>
      </c>
      <c r="C3721" s="3">
        <v>26.309999465942379</v>
      </c>
      <c r="D3721" s="4">
        <v>1.9186712414192231E-2</v>
      </c>
      <c r="E3721" s="4">
        <v>-9.3383905895021657E-2</v>
      </c>
      <c r="F3721" s="2">
        <v>5</v>
      </c>
      <c r="G3721" s="4">
        <v>-0.19729290106759589</v>
      </c>
      <c r="H3721" s="4">
        <v>-0.71385892496069436</v>
      </c>
      <c r="I3721" s="4">
        <v>0.42115766700113172</v>
      </c>
    </row>
    <row r="3722" spans="1:9" x14ac:dyDescent="0.25">
      <c r="A3722" t="s">
        <v>3893</v>
      </c>
      <c r="B3722" s="3">
        <v>30.561477661132809</v>
      </c>
      <c r="C3722" s="3">
        <v>29.020000457763668</v>
      </c>
      <c r="D3722" s="4">
        <v>4.3140394036951246E-3</v>
      </c>
      <c r="E3722" s="4">
        <v>-2.552049064332795E-2</v>
      </c>
      <c r="F3722" s="2">
        <v>5</v>
      </c>
      <c r="G3722" s="4">
        <v>-0.22492804603505831</v>
      </c>
      <c r="H3722" s="4">
        <v>-0.71319500935028202</v>
      </c>
      <c r="I3722" s="4">
        <v>0.40279442953675249</v>
      </c>
    </row>
    <row r="3723" spans="1:9" x14ac:dyDescent="0.25">
      <c r="A3723" t="s">
        <v>3894</v>
      </c>
      <c r="B3723" s="3">
        <v>30.43020057678223</v>
      </c>
      <c r="C3723" s="3">
        <v>29.780000686645511</v>
      </c>
      <c r="D3723" s="4">
        <v>1.7287999269148811E-3</v>
      </c>
      <c r="E3723" s="4">
        <v>-4.8562255190578218E-2</v>
      </c>
      <c r="F3723" s="2">
        <v>5</v>
      </c>
      <c r="G3723" s="4">
        <v>-0.21911694008670571</v>
      </c>
      <c r="H3723" s="4">
        <v>-0.7124481201171875</v>
      </c>
      <c r="I3723" s="4">
        <v>0.39760476598087902</v>
      </c>
    </row>
    <row r="3724" spans="1:9" x14ac:dyDescent="0.25">
      <c r="A3724" t="s">
        <v>3895</v>
      </c>
      <c r="B3724" s="3">
        <v>30.377683639526371</v>
      </c>
      <c r="C3724" s="3">
        <v>31.29999923706055</v>
      </c>
      <c r="D3724" s="4">
        <v>5.2124236520303402E-3</v>
      </c>
      <c r="E3724" s="4">
        <v>1.458667261025748E-2</v>
      </c>
      <c r="F3724" s="2">
        <v>5</v>
      </c>
      <c r="G3724" s="4">
        <v>-0.2411532909274616</v>
      </c>
      <c r="H3724" s="4">
        <v>-0.7153527034268834</v>
      </c>
      <c r="I3724" s="4">
        <v>0.39201596782070541</v>
      </c>
    </row>
    <row r="3725" spans="1:9" x14ac:dyDescent="0.25">
      <c r="A3725" t="s">
        <v>3896</v>
      </c>
      <c r="B3725" s="3">
        <v>30.220163345336911</v>
      </c>
      <c r="C3725" s="3">
        <v>30.85000038146973</v>
      </c>
      <c r="D3725" s="4">
        <v>-2.4851469597335089E-2</v>
      </c>
      <c r="E3725" s="4">
        <v>6.3793116602404387E-2</v>
      </c>
      <c r="F3725" s="2">
        <v>5</v>
      </c>
      <c r="G3725" s="4">
        <v>-0.22709784896667959</v>
      </c>
      <c r="H3725" s="4">
        <v>-0.71360997243540902</v>
      </c>
      <c r="I3725" s="4">
        <v>0.41676657722051558</v>
      </c>
    </row>
    <row r="3726" spans="1:9" x14ac:dyDescent="0.25">
      <c r="A3726" t="s">
        <v>3897</v>
      </c>
      <c r="B3726" s="3">
        <v>30.99031829833984</v>
      </c>
      <c r="C3726" s="3">
        <v>29</v>
      </c>
      <c r="D3726" s="4">
        <v>-5.3365088413704909E-3</v>
      </c>
      <c r="E3726" s="4">
        <v>3.7567055756678291E-2</v>
      </c>
      <c r="F3726" s="2">
        <v>5</v>
      </c>
      <c r="G3726" s="4">
        <v>-0.2026056696980818</v>
      </c>
      <c r="H3726" s="4">
        <v>-0.70921161065952409</v>
      </c>
      <c r="I3726" s="4">
        <v>0.41876255480867353</v>
      </c>
    </row>
    <row r="3727" spans="1:9" x14ac:dyDescent="0.25">
      <c r="A3727" t="s">
        <v>3898</v>
      </c>
      <c r="B3727" s="3">
        <v>31.156585693359379</v>
      </c>
      <c r="C3727" s="3">
        <v>27.95000076293945</v>
      </c>
      <c r="D3727" s="4">
        <v>-2.1978713474311459E-2</v>
      </c>
      <c r="E3727" s="4">
        <v>6.5980224824179423E-2</v>
      </c>
      <c r="F3727" s="2">
        <v>5</v>
      </c>
      <c r="G3727" s="4">
        <v>-0.1997619521880146</v>
      </c>
      <c r="H3727" s="4">
        <v>-0.70539419087136923</v>
      </c>
      <c r="I3727" s="4">
        <v>0.44111774744936838</v>
      </c>
    </row>
    <row r="3728" spans="1:9" x14ac:dyDescent="0.25">
      <c r="A3728" t="s">
        <v>3899</v>
      </c>
      <c r="B3728" s="3">
        <v>31.856756210327148</v>
      </c>
      <c r="C3728" s="3">
        <v>26.219999313354489</v>
      </c>
      <c r="D3728" s="4">
        <v>5.502329429285524E-4</v>
      </c>
      <c r="E3728" s="4">
        <v>-4.9336268020191421E-3</v>
      </c>
      <c r="F3728" s="2">
        <v>5</v>
      </c>
      <c r="G3728" s="4">
        <v>-0.20142559515186151</v>
      </c>
      <c r="H3728" s="4">
        <v>-0.69800830382034484</v>
      </c>
      <c r="I3728" s="4">
        <v>0.47065873351742349</v>
      </c>
    </row>
    <row r="3729" spans="1:9" x14ac:dyDescent="0.25">
      <c r="A3729" t="s">
        <v>3900</v>
      </c>
      <c r="B3729" s="3">
        <v>31.839237213134769</v>
      </c>
      <c r="C3729" s="3">
        <v>26.35000038146973</v>
      </c>
      <c r="D3729" s="4">
        <v>-1.921248368391804E-3</v>
      </c>
      <c r="E3729" s="4">
        <v>3.9447731161810003E-2</v>
      </c>
      <c r="F3729" s="2">
        <v>5</v>
      </c>
      <c r="G3729" s="4">
        <v>-0.1905565733647433</v>
      </c>
      <c r="H3729" s="4">
        <v>-0.70033194514231067</v>
      </c>
      <c r="I3729" s="4">
        <v>0.46626749145347879</v>
      </c>
    </row>
    <row r="3730" spans="1:9" x14ac:dyDescent="0.25">
      <c r="A3730" t="s">
        <v>3901</v>
      </c>
      <c r="B3730" s="3">
        <v>31.90052604675293</v>
      </c>
      <c r="C3730" s="3">
        <v>25.35000038146973</v>
      </c>
      <c r="D3730" s="4">
        <v>2.2000980684306888E-3</v>
      </c>
      <c r="E3730" s="4">
        <v>-2.236791040801811E-2</v>
      </c>
      <c r="F3730" s="2">
        <v>5</v>
      </c>
      <c r="G3730" s="4">
        <v>-0.1975256438171131</v>
      </c>
      <c r="H3730" s="4">
        <v>-0.7002489715196285</v>
      </c>
      <c r="I3730" s="4">
        <v>0.46706591294540778</v>
      </c>
    </row>
    <row r="3731" spans="1:9" x14ac:dyDescent="0.25">
      <c r="A3731" t="s">
        <v>3902</v>
      </c>
      <c r="B3731" s="3">
        <v>31.830495834350589</v>
      </c>
      <c r="C3731" s="3">
        <v>25.930000305175781</v>
      </c>
      <c r="D3731" s="4">
        <v>2.2040463747547978E-3</v>
      </c>
      <c r="E3731" s="4">
        <v>-1.631260604018803E-2</v>
      </c>
      <c r="F3731" s="2">
        <v>5</v>
      </c>
      <c r="G3731" s="4">
        <v>-0.19928729030308509</v>
      </c>
      <c r="H3731" s="4">
        <v>-0.70082988185011996</v>
      </c>
      <c r="I3731" s="4">
        <v>0.45708587272128942</v>
      </c>
    </row>
    <row r="3732" spans="1:9" x14ac:dyDescent="0.25">
      <c r="A3732" t="s">
        <v>3903</v>
      </c>
      <c r="B3732" s="3">
        <v>31.760494232177731</v>
      </c>
      <c r="C3732" s="3">
        <v>26.360000610351559</v>
      </c>
      <c r="D3732" s="4">
        <v>1.966884552135606E-2</v>
      </c>
      <c r="E3732" s="4">
        <v>-9.2598922456328947E-2</v>
      </c>
      <c r="F3732" s="2">
        <v>5</v>
      </c>
      <c r="G3732" s="4">
        <v>-0.23329548228682451</v>
      </c>
      <c r="H3732" s="4">
        <v>-0.7072199271427646</v>
      </c>
      <c r="I3732" s="4">
        <v>0.45149707456111549</v>
      </c>
    </row>
    <row r="3733" spans="1:9" x14ac:dyDescent="0.25">
      <c r="A3733" t="s">
        <v>3904</v>
      </c>
      <c r="B3733" s="3">
        <v>31.14785194396973</v>
      </c>
      <c r="C3733" s="3">
        <v>29.04999923706055</v>
      </c>
      <c r="D3733" s="4">
        <v>1.685707569712425E-2</v>
      </c>
      <c r="E3733" s="4">
        <v>-5.0032723690735859E-2</v>
      </c>
      <c r="F3733" s="2">
        <v>5</v>
      </c>
      <c r="G3733" s="4">
        <v>-0.23587645249704839</v>
      </c>
      <c r="H3733" s="4">
        <v>-0.7072199271427646</v>
      </c>
      <c r="I3733" s="4">
        <v>0.43193612871717901</v>
      </c>
    </row>
    <row r="3734" spans="1:9" x14ac:dyDescent="0.25">
      <c r="A3734" t="s">
        <v>3905</v>
      </c>
      <c r="B3734" s="3">
        <v>30.63149452209473</v>
      </c>
      <c r="C3734" s="3">
        <v>30.579999923706051</v>
      </c>
      <c r="D3734" s="4">
        <v>-2.281125090804248E-3</v>
      </c>
      <c r="E3734" s="4">
        <v>-1.8928461698548671E-2</v>
      </c>
      <c r="F3734" s="2">
        <v>5</v>
      </c>
      <c r="G3734" s="4">
        <v>-0.25237730398356578</v>
      </c>
      <c r="H3734" s="4">
        <v>-0.71145227835880775</v>
      </c>
      <c r="I3734" s="4">
        <v>0.40758480620499737</v>
      </c>
    </row>
    <row r="3735" spans="1:9" x14ac:dyDescent="0.25">
      <c r="A3735" t="s">
        <v>3906</v>
      </c>
      <c r="B3735" s="3">
        <v>30.701528549194339</v>
      </c>
      <c r="C3735" s="3">
        <v>31.170000076293949</v>
      </c>
      <c r="D3735" s="4">
        <v>-2.9867225168756058E-2</v>
      </c>
      <c r="E3735" s="4">
        <v>0.11361201611931079</v>
      </c>
      <c r="F3735" s="2">
        <v>5</v>
      </c>
      <c r="G3735" s="4">
        <v>-0.25651451068583181</v>
      </c>
      <c r="H3735" s="4">
        <v>-0.70937758956212726</v>
      </c>
      <c r="I3735" s="4">
        <v>0.43273455020910778</v>
      </c>
    </row>
    <row r="3736" spans="1:9" x14ac:dyDescent="0.25">
      <c r="A3736" t="s">
        <v>3907</v>
      </c>
      <c r="B3736" s="3">
        <v>31.646728515625</v>
      </c>
      <c r="C3736" s="3">
        <v>27.989999771118161</v>
      </c>
      <c r="D3736" s="4">
        <v>1.0734177276877871E-2</v>
      </c>
      <c r="E3736" s="4">
        <v>-6.7932096865869984E-2</v>
      </c>
      <c r="F3736" s="2">
        <v>5</v>
      </c>
      <c r="G3736" s="4">
        <v>-0.2543189458356554</v>
      </c>
      <c r="H3736" s="4">
        <v>-0.70199170251110288</v>
      </c>
      <c r="I3736" s="4">
        <v>0.45149707456111549</v>
      </c>
    </row>
    <row r="3737" spans="1:9" x14ac:dyDescent="0.25">
      <c r="A3737" t="s">
        <v>3908</v>
      </c>
      <c r="B3737" s="3">
        <v>31.310634613037109</v>
      </c>
      <c r="C3737" s="3">
        <v>30.030000686645511</v>
      </c>
      <c r="D3737" s="4">
        <v>-1.950586559125278E-3</v>
      </c>
      <c r="E3737" s="4">
        <v>-4.7875719246997628E-2</v>
      </c>
      <c r="F3737" s="2">
        <v>5</v>
      </c>
      <c r="G3737" s="4">
        <v>-0.25071567701233299</v>
      </c>
      <c r="H3737" s="4">
        <v>-0.70481328054087777</v>
      </c>
      <c r="I3737" s="4">
        <v>0.43952105674883918</v>
      </c>
    </row>
    <row r="3738" spans="1:9" x14ac:dyDescent="0.25">
      <c r="A3738" t="s">
        <v>3909</v>
      </c>
      <c r="B3738" s="3">
        <v>31.371828079223629</v>
      </c>
      <c r="C3738" s="3">
        <v>31.54000091552734</v>
      </c>
      <c r="D3738" s="4">
        <v>9.5639243098646354E-3</v>
      </c>
      <c r="E3738" s="4">
        <v>-3.4883701927869493E-2</v>
      </c>
      <c r="F3738" s="2">
        <v>5</v>
      </c>
      <c r="G3738" s="4">
        <v>-0.25729429064961151</v>
      </c>
      <c r="H3738" s="4">
        <v>-0.70580912229925763</v>
      </c>
      <c r="I3738" s="4">
        <v>0.44550898951331308</v>
      </c>
    </row>
    <row r="3739" spans="1:9" x14ac:dyDescent="0.25">
      <c r="A3739" t="s">
        <v>3910</v>
      </c>
      <c r="B3739" s="3">
        <v>31.07463264465332</v>
      </c>
      <c r="C3739" s="3">
        <v>32.680000305175781</v>
      </c>
      <c r="D3739" s="4">
        <v>-9.7489425739666347E-3</v>
      </c>
      <c r="E3739" s="4">
        <v>6.0694607972989763E-2</v>
      </c>
      <c r="F3739" s="2">
        <v>5</v>
      </c>
      <c r="G3739" s="4">
        <v>-0.26824926149217881</v>
      </c>
      <c r="H3739" s="4">
        <v>-0.70522821196876628</v>
      </c>
      <c r="I3739" s="4">
        <v>0.44471056802138431</v>
      </c>
    </row>
    <row r="3740" spans="1:9" x14ac:dyDescent="0.25">
      <c r="A3740" t="s">
        <v>3911</v>
      </c>
      <c r="B3740" s="3">
        <v>31.380559921264648</v>
      </c>
      <c r="C3740" s="3">
        <v>30.809999465942379</v>
      </c>
      <c r="D3740" s="4">
        <v>-2.0464246258016461E-2</v>
      </c>
      <c r="E3740" s="4">
        <v>9.4493779163716818E-2</v>
      </c>
      <c r="F3740" s="2">
        <v>5</v>
      </c>
      <c r="G3740" s="4">
        <v>-0.25447623724007529</v>
      </c>
      <c r="H3740" s="4">
        <v>-0.704730275260957</v>
      </c>
      <c r="I3740" s="4">
        <v>0.45029951846488658</v>
      </c>
    </row>
    <row r="3741" spans="1:9" x14ac:dyDescent="0.25">
      <c r="A3741" t="s">
        <v>3912</v>
      </c>
      <c r="B3741" s="3">
        <v>32.036155700683587</v>
      </c>
      <c r="C3741" s="3">
        <v>28.14999961853027</v>
      </c>
      <c r="D3741" s="4">
        <v>-4.6164321944853759E-3</v>
      </c>
      <c r="E3741" s="4">
        <v>1.422945831028644E-3</v>
      </c>
      <c r="F3741" s="2">
        <v>5</v>
      </c>
      <c r="G3741" s="4">
        <v>-0.22365331622269699</v>
      </c>
      <c r="H3741" s="4">
        <v>-0.69958505590921616</v>
      </c>
      <c r="I3741" s="4">
        <v>0.46586835684917882</v>
      </c>
    </row>
    <row r="3742" spans="1:9" x14ac:dyDescent="0.25">
      <c r="A3742" t="s">
        <v>3913</v>
      </c>
      <c r="B3742" s="3">
        <v>32.184734344482422</v>
      </c>
      <c r="C3742" s="3">
        <v>28.110000610351559</v>
      </c>
      <c r="D3742" s="4">
        <v>0</v>
      </c>
      <c r="E3742" s="4">
        <v>-1.22979088327535E-2</v>
      </c>
      <c r="F3742" s="2">
        <v>5</v>
      </c>
      <c r="G3742" s="4">
        <v>-0.21922970857039209</v>
      </c>
      <c r="H3742" s="4">
        <v>-0.69502074688796678</v>
      </c>
      <c r="I3742" s="4">
        <v>0.48622757190171573</v>
      </c>
    </row>
    <row r="3743" spans="1:9" x14ac:dyDescent="0.25">
      <c r="A3743" t="s">
        <v>3914</v>
      </c>
      <c r="B3743" s="3">
        <v>32.184734344482422</v>
      </c>
      <c r="C3743" s="3">
        <v>28.45999908447266</v>
      </c>
      <c r="D3743" s="4">
        <v>-3.5182027544452539E-3</v>
      </c>
      <c r="E3743" s="4">
        <v>6.7208568670824587E-3</v>
      </c>
      <c r="F3743" s="2">
        <v>5</v>
      </c>
      <c r="G3743" s="4">
        <v>-0.23804931318608119</v>
      </c>
      <c r="H3743" s="4">
        <v>-0.69883816667612164</v>
      </c>
      <c r="I3743" s="4">
        <v>0.48383230742592898</v>
      </c>
    </row>
    <row r="3744" spans="1:9" x14ac:dyDescent="0.25">
      <c r="A3744" t="s">
        <v>3915</v>
      </c>
      <c r="B3744" s="3">
        <v>32.298366546630859</v>
      </c>
      <c r="C3744" s="3">
        <v>28.270000457763668</v>
      </c>
      <c r="D3744" s="4">
        <v>7.6356745474619458E-3</v>
      </c>
      <c r="E3744" s="4">
        <v>-5.0386294153005877E-2</v>
      </c>
      <c r="F3744" s="2">
        <v>5</v>
      </c>
      <c r="G3744" s="4">
        <v>-0.2389646214967551</v>
      </c>
      <c r="H3744" s="4">
        <v>-0.69568466249837912</v>
      </c>
      <c r="I3744" s="4">
        <v>0.48383230742592898</v>
      </c>
    </row>
    <row r="3745" spans="1:9" x14ac:dyDescent="0.25">
      <c r="A3745" t="s">
        <v>3916</v>
      </c>
      <c r="B3745" s="3">
        <v>32.053615570068359</v>
      </c>
      <c r="C3745" s="3">
        <v>29.770000457763668</v>
      </c>
      <c r="D3745" s="4">
        <v>-2.9911465195484599E-3</v>
      </c>
      <c r="E3745" s="4">
        <v>5.0641328251277429E-3</v>
      </c>
      <c r="F3745" s="2">
        <v>5</v>
      </c>
      <c r="G3745" s="4">
        <v>-0.24873669064851109</v>
      </c>
      <c r="H3745" s="4">
        <v>-0.7002489715196285</v>
      </c>
      <c r="I3745" s="4">
        <v>0.47504997558136819</v>
      </c>
    </row>
    <row r="3746" spans="1:9" x14ac:dyDescent="0.25">
      <c r="A3746" t="s">
        <v>3917</v>
      </c>
      <c r="B3746" s="3">
        <v>32.1497802734375</v>
      </c>
      <c r="C3746" s="3">
        <v>29.620000839233398</v>
      </c>
      <c r="D3746" s="4">
        <v>1.088884810668711E-3</v>
      </c>
      <c r="E3746" s="4">
        <v>-1.8555316775339611E-2</v>
      </c>
      <c r="F3746" s="2">
        <v>5</v>
      </c>
      <c r="G3746" s="4">
        <v>-0.26914062449187892</v>
      </c>
      <c r="H3746" s="4">
        <v>-0.69775935129505973</v>
      </c>
      <c r="I3746" s="4">
        <v>0.48023963913724188</v>
      </c>
    </row>
    <row r="3747" spans="1:9" x14ac:dyDescent="0.25">
      <c r="A3747" t="s">
        <v>3918</v>
      </c>
      <c r="B3747" s="3">
        <v>32.114810943603523</v>
      </c>
      <c r="C3747" s="3">
        <v>30.180000305175781</v>
      </c>
      <c r="D3747" s="4">
        <v>1.128519223710822E-2</v>
      </c>
      <c r="E3747" s="4">
        <v>-2.707930819445414E-2</v>
      </c>
      <c r="F3747" s="2">
        <v>5</v>
      </c>
      <c r="G3747" s="4">
        <v>-0.25834490328809889</v>
      </c>
      <c r="H3747" s="4">
        <v>-0.69842323524823335</v>
      </c>
      <c r="I3747" s="4">
        <v>0.46866275592926548</v>
      </c>
    </row>
    <row r="3748" spans="1:9" x14ac:dyDescent="0.25">
      <c r="A3748" t="s">
        <v>3919</v>
      </c>
      <c r="B3748" s="3">
        <v>31.75643348693848</v>
      </c>
      <c r="C3748" s="3">
        <v>31.020000457763668</v>
      </c>
      <c r="D3748" s="4">
        <v>-3.0188745678725319E-3</v>
      </c>
      <c r="E3748" s="4">
        <v>4.6911958702907652E-2</v>
      </c>
      <c r="F3748" s="2">
        <v>5</v>
      </c>
      <c r="G3748" s="4">
        <v>-0.25721737974379721</v>
      </c>
      <c r="H3748" s="4">
        <v>-0.70182572360849971</v>
      </c>
      <c r="I3748" s="4">
        <v>0.45189620916541567</v>
      </c>
    </row>
    <row r="3749" spans="1:9" x14ac:dyDescent="0.25">
      <c r="A3749" t="s">
        <v>3920</v>
      </c>
      <c r="B3749" s="3">
        <v>31.852592468261719</v>
      </c>
      <c r="C3749" s="3">
        <v>29.629999160766602</v>
      </c>
      <c r="D3749" s="4">
        <v>1.374226825017866E-3</v>
      </c>
      <c r="E3749" s="4">
        <v>-1.364852670656269E-2</v>
      </c>
      <c r="F3749" s="2">
        <v>5</v>
      </c>
      <c r="G3749" s="4">
        <v>-0.25904016826157072</v>
      </c>
      <c r="H3749" s="4">
        <v>-0.70033194514231067</v>
      </c>
      <c r="I3749" s="4">
        <v>0.46866275592926548</v>
      </c>
    </row>
    <row r="3750" spans="1:9" x14ac:dyDescent="0.25">
      <c r="A3750" t="s">
        <v>3921</v>
      </c>
      <c r="B3750" s="3">
        <v>31.808879852294918</v>
      </c>
      <c r="C3750" s="3">
        <v>30.04000091552734</v>
      </c>
      <c r="D3750" s="4">
        <v>2.854717109368576E-2</v>
      </c>
      <c r="E3750" s="4">
        <v>3.8727553121670873E-2</v>
      </c>
      <c r="F3750" s="2">
        <v>5</v>
      </c>
      <c r="G3750" s="4">
        <v>-0.26908250976440429</v>
      </c>
      <c r="H3750" s="4">
        <v>-0.70448132273567166</v>
      </c>
      <c r="I3750" s="4">
        <v>0.45708587272128942</v>
      </c>
    </row>
    <row r="3751" spans="1:9" x14ac:dyDescent="0.25">
      <c r="A3751" t="s">
        <v>3922</v>
      </c>
      <c r="B3751" s="3">
        <v>30.926029205322269</v>
      </c>
      <c r="C3751" s="3">
        <v>28.920000076293949</v>
      </c>
      <c r="D3751" s="4">
        <v>1.230304861302178E-2</v>
      </c>
      <c r="E3751" s="4">
        <v>-8.683296474187463E-2</v>
      </c>
      <c r="F3751" s="2">
        <v>5</v>
      </c>
      <c r="G3751" s="4">
        <v>-0.2847924350829486</v>
      </c>
      <c r="H3751" s="4">
        <v>-0.71153528363872853</v>
      </c>
      <c r="I3751" s="4">
        <v>0.41716571182481582</v>
      </c>
    </row>
    <row r="3752" spans="1:9" x14ac:dyDescent="0.25">
      <c r="A3752" t="s">
        <v>3923</v>
      </c>
      <c r="B3752" s="3">
        <v>30.550168991088871</v>
      </c>
      <c r="C3752" s="3">
        <v>31.670000076293949</v>
      </c>
      <c r="D3752" s="4">
        <v>1.157785204101169E-2</v>
      </c>
      <c r="E3752" s="4">
        <v>-2.1322636620621501E-2</v>
      </c>
      <c r="F3752" s="2">
        <v>5</v>
      </c>
      <c r="G3752" s="4">
        <v>-0.28717288435868121</v>
      </c>
      <c r="H3752" s="4">
        <v>-0.71609959265997802</v>
      </c>
      <c r="I3752" s="4">
        <v>0.40000003045666582</v>
      </c>
    </row>
    <row r="3753" spans="1:9" x14ac:dyDescent="0.25">
      <c r="A3753" t="s">
        <v>3924</v>
      </c>
      <c r="B3753" s="3">
        <v>30.20051193237305</v>
      </c>
      <c r="C3753" s="3">
        <v>32.360000610351563</v>
      </c>
      <c r="D3753" s="4">
        <v>-6.8986876807015651E-3</v>
      </c>
      <c r="E3753" s="4">
        <v>5.6825595147884662E-2</v>
      </c>
      <c r="F3753" s="2">
        <v>5</v>
      </c>
      <c r="G3753" s="4">
        <v>-0.2924584808107471</v>
      </c>
      <c r="H3753" s="4">
        <v>-0.71427385638858265</v>
      </c>
      <c r="I3753" s="4">
        <v>0.40479040712491071</v>
      </c>
    </row>
    <row r="3754" spans="1:9" x14ac:dyDescent="0.25">
      <c r="A3754" t="s">
        <v>3925</v>
      </c>
      <c r="B3754" s="3">
        <v>30.41030311584473</v>
      </c>
      <c r="C3754" s="3">
        <v>30.620000839233398</v>
      </c>
      <c r="D3754" s="4">
        <v>3.7269200181954343E-2</v>
      </c>
      <c r="E3754" s="4">
        <v>-6.1599759824891083E-2</v>
      </c>
      <c r="F3754" s="2">
        <v>5</v>
      </c>
      <c r="G3754" s="4">
        <v>-0.27497926401816031</v>
      </c>
      <c r="H3754" s="4">
        <v>-0.72464730037198521</v>
      </c>
      <c r="I3754" s="4">
        <v>0.39041927712017599</v>
      </c>
    </row>
    <row r="3755" spans="1:9" x14ac:dyDescent="0.25">
      <c r="A3755" t="s">
        <v>3926</v>
      </c>
      <c r="B3755" s="3">
        <v>29.317657470703121</v>
      </c>
      <c r="C3755" s="3">
        <v>32.630001068115227</v>
      </c>
      <c r="D3755" s="4">
        <v>-3.2693065759057389E-3</v>
      </c>
      <c r="E3755" s="4">
        <v>4.0829367498256497E-2</v>
      </c>
      <c r="F3755" s="2">
        <v>5</v>
      </c>
      <c r="G3755" s="4">
        <v>-0.30319737150724813</v>
      </c>
      <c r="H3755" s="4">
        <v>-0.72348547971100241</v>
      </c>
      <c r="I3755" s="4">
        <v>0.35608791438387621</v>
      </c>
    </row>
    <row r="3756" spans="1:9" x14ac:dyDescent="0.25">
      <c r="A3756" t="s">
        <v>3927</v>
      </c>
      <c r="B3756" s="3">
        <v>29.413820266723629</v>
      </c>
      <c r="C3756" s="3">
        <v>31.35000038146973</v>
      </c>
      <c r="D3756" s="4">
        <v>-1.8378002030804311E-2</v>
      </c>
      <c r="E3756" s="4">
        <v>7.9917314500494552E-2</v>
      </c>
      <c r="F3756" s="2">
        <v>5</v>
      </c>
      <c r="G3756" s="4">
        <v>-0.29844536537512151</v>
      </c>
      <c r="H3756" s="4">
        <v>-0.72356845333368458</v>
      </c>
      <c r="I3756" s="4">
        <v>0.36766464530852372</v>
      </c>
    </row>
    <row r="3757" spans="1:9" x14ac:dyDescent="0.25">
      <c r="A3757" t="s">
        <v>3928</v>
      </c>
      <c r="B3757" s="3">
        <v>29.964508056640621</v>
      </c>
      <c r="C3757" s="3">
        <v>29.030000686645511</v>
      </c>
      <c r="D3757" s="4">
        <v>-3.488544169503283E-3</v>
      </c>
      <c r="E3757" s="4">
        <v>7.9861616554832704E-3</v>
      </c>
      <c r="F3757" s="2">
        <v>5</v>
      </c>
      <c r="G3757" s="4">
        <v>-0.3011218328560864</v>
      </c>
      <c r="H3757" s="4">
        <v>-0.71634854518526325</v>
      </c>
      <c r="I3757" s="4">
        <v>0.39880247436043659</v>
      </c>
    </row>
    <row r="3758" spans="1:9" x14ac:dyDescent="0.25">
      <c r="A3758" t="s">
        <v>3929</v>
      </c>
      <c r="B3758" s="3">
        <v>30.069406509399411</v>
      </c>
      <c r="C3758" s="3">
        <v>28.79999923706055</v>
      </c>
      <c r="D3758" s="4">
        <v>4.6729153617042218E-3</v>
      </c>
      <c r="E3758" s="4">
        <v>-4.761906564010443E-2</v>
      </c>
      <c r="F3758" s="2">
        <v>5</v>
      </c>
      <c r="G3758" s="4">
        <v>-0.30404333084911328</v>
      </c>
      <c r="H3758" s="4">
        <v>-0.71825725507934068</v>
      </c>
      <c r="I3758" s="4">
        <v>0.38682645654816028</v>
      </c>
    </row>
    <row r="3759" spans="1:9" x14ac:dyDescent="0.25">
      <c r="A3759" t="s">
        <v>3930</v>
      </c>
      <c r="B3759" s="3">
        <v>29.929548263549801</v>
      </c>
      <c r="C3759" s="3">
        <v>30.239999771118161</v>
      </c>
      <c r="D3759" s="4">
        <v>2.6071886811378731E-2</v>
      </c>
      <c r="E3759" s="4">
        <v>-8.6956499204292381E-2</v>
      </c>
      <c r="F3759" s="2">
        <v>5</v>
      </c>
      <c r="G3759" s="4">
        <v>-0.31226656197072411</v>
      </c>
      <c r="H3759" s="4">
        <v>-0.72290456938051095</v>
      </c>
      <c r="I3759" s="4">
        <v>0.36846306680045271</v>
      </c>
    </row>
    <row r="3760" spans="1:9" x14ac:dyDescent="0.25">
      <c r="A3760" t="s">
        <v>3931</v>
      </c>
      <c r="B3760" s="3">
        <v>29.1690559387207</v>
      </c>
      <c r="C3760" s="3">
        <v>33.119998931884773</v>
      </c>
      <c r="D3760" s="4">
        <v>-5.9900071571628022E-4</v>
      </c>
      <c r="E3760" s="4">
        <v>5.5785720300737252E-2</v>
      </c>
      <c r="F3760" s="2">
        <v>5</v>
      </c>
      <c r="G3760" s="4">
        <v>-0.32920480804397029</v>
      </c>
      <c r="H3760" s="4">
        <v>-0.72423236894409682</v>
      </c>
      <c r="I3760" s="4">
        <v>0.35009982933607348</v>
      </c>
    </row>
    <row r="3761" spans="1:9" x14ac:dyDescent="0.25">
      <c r="A3761" t="s">
        <v>3932</v>
      </c>
      <c r="B3761" s="3">
        <v>29.186538696289059</v>
      </c>
      <c r="C3761" s="3">
        <v>31.370000839233398</v>
      </c>
      <c r="D3761" s="4">
        <v>1.1205221473022281E-2</v>
      </c>
      <c r="E3761" s="4">
        <v>-6.7756332340491832E-2</v>
      </c>
      <c r="F3761" s="2">
        <v>5</v>
      </c>
      <c r="G3761" s="4">
        <v>-0.31704919624870842</v>
      </c>
      <c r="H3761" s="4">
        <v>-0.7254771632277619</v>
      </c>
      <c r="I3761" s="4">
        <v>0.34530945266782892</v>
      </c>
    </row>
    <row r="3762" spans="1:9" x14ac:dyDescent="0.25">
      <c r="A3762" t="s">
        <v>3933</v>
      </c>
      <c r="B3762" s="3">
        <v>28.86312103271484</v>
      </c>
      <c r="C3762" s="3">
        <v>33.650001525878913</v>
      </c>
      <c r="D3762" s="4">
        <v>-2.6820247140238011E-2</v>
      </c>
      <c r="E3762" s="4">
        <v>5.8176174000102547E-2</v>
      </c>
      <c r="F3762" s="2">
        <v>5</v>
      </c>
      <c r="G3762" s="4">
        <v>-0.326126269910053</v>
      </c>
      <c r="H3762" s="4">
        <v>-0.72647303664338048</v>
      </c>
      <c r="I3762" s="4">
        <v>0.34331347507967092</v>
      </c>
    </row>
    <row r="3763" spans="1:9" x14ac:dyDescent="0.25">
      <c r="A3763" t="s">
        <v>3934</v>
      </c>
      <c r="B3763" s="3">
        <v>29.658571243286129</v>
      </c>
      <c r="C3763" s="3">
        <v>31.79999923706055</v>
      </c>
      <c r="D3763" s="4">
        <v>-1.22266987513171E-2</v>
      </c>
      <c r="E3763" s="4">
        <v>-3.2552471238028853E-2</v>
      </c>
      <c r="F3763" s="2">
        <v>5</v>
      </c>
      <c r="G3763" s="4">
        <v>-0.30572133059258688</v>
      </c>
      <c r="H3763" s="4">
        <v>-0.72182572234221021</v>
      </c>
      <c r="I3763" s="4">
        <v>0.37644712943641312</v>
      </c>
    </row>
    <row r="3764" spans="1:9" x14ac:dyDescent="0.25">
      <c r="A3764" t="s">
        <v>3935</v>
      </c>
      <c r="B3764" s="3">
        <v>30.025686264038089</v>
      </c>
      <c r="C3764" s="3">
        <v>32.869998931884773</v>
      </c>
      <c r="D3764" s="4">
        <v>3.5056161381883388E-3</v>
      </c>
      <c r="E3764" s="4">
        <v>2.5585014488113341E-2</v>
      </c>
      <c r="F3764" s="2">
        <v>5</v>
      </c>
      <c r="G3764" s="4">
        <v>-0.28429704189638988</v>
      </c>
      <c r="H3764" s="4">
        <v>-0.72049792277862423</v>
      </c>
      <c r="I3764" s="4">
        <v>0.38602803505623129</v>
      </c>
    </row>
    <row r="3765" spans="1:9" x14ac:dyDescent="0.25">
      <c r="A3765" t="s">
        <v>3936</v>
      </c>
      <c r="B3765" s="3">
        <v>29.920795440673832</v>
      </c>
      <c r="C3765" s="3">
        <v>32.049999237060547</v>
      </c>
      <c r="D3765" s="4">
        <v>5.8496194303048199E-4</v>
      </c>
      <c r="E3765" s="4">
        <v>-4.1566969100836793E-2</v>
      </c>
      <c r="F3765" s="2">
        <v>5</v>
      </c>
      <c r="G3765" s="4">
        <v>-0.28959722851191022</v>
      </c>
      <c r="H3765" s="4">
        <v>-0.71883816540983214</v>
      </c>
      <c r="I3765" s="4">
        <v>0.38682645654816028</v>
      </c>
    </row>
    <row r="3766" spans="1:9" x14ac:dyDescent="0.25">
      <c r="A3766" t="s">
        <v>3937</v>
      </c>
      <c r="B3766" s="3">
        <v>29.903303146362301</v>
      </c>
      <c r="C3766" s="3">
        <v>33.439998626708977</v>
      </c>
      <c r="D3766" s="4">
        <v>-2.340905356295031E-2</v>
      </c>
      <c r="E3766" s="4">
        <v>3.0508408027533521E-2</v>
      </c>
      <c r="F3766" s="2">
        <v>5</v>
      </c>
      <c r="G3766" s="4">
        <v>-0.28469221167602998</v>
      </c>
      <c r="H3766" s="4">
        <v>-0.71883816540983214</v>
      </c>
      <c r="I3766" s="4">
        <v>0.40798409309262618</v>
      </c>
    </row>
    <row r="3767" spans="1:9" x14ac:dyDescent="0.25">
      <c r="A3767" t="s">
        <v>3938</v>
      </c>
      <c r="B3767" s="3">
        <v>30.620090484619141</v>
      </c>
      <c r="C3767" s="3">
        <v>32.450000762939453</v>
      </c>
      <c r="D3767" s="4">
        <v>2.8574704221284719E-4</v>
      </c>
      <c r="E3767" s="4">
        <v>-2.7278172384977099E-2</v>
      </c>
      <c r="F3767" s="2">
        <v>5</v>
      </c>
      <c r="G3767" s="4">
        <v>-0.28086890185859847</v>
      </c>
      <c r="H3767" s="4">
        <v>-0.71402490386329753</v>
      </c>
      <c r="I3767" s="4">
        <v>0.41077849217271312</v>
      </c>
    </row>
    <row r="3768" spans="1:9" x14ac:dyDescent="0.25">
      <c r="A3768" t="s">
        <v>3939</v>
      </c>
      <c r="B3768" s="3">
        <v>30.611343383789059</v>
      </c>
      <c r="C3768" s="3">
        <v>33.360000610351563</v>
      </c>
      <c r="D3768" s="4">
        <v>-8.5625808617295629E-4</v>
      </c>
      <c r="E3768" s="4">
        <v>-3.3883527666001778E-2</v>
      </c>
      <c r="F3768" s="2">
        <v>5</v>
      </c>
      <c r="G3768" s="4">
        <v>-0.27663905942471001</v>
      </c>
      <c r="H3768" s="4">
        <v>-0.71261409901979056</v>
      </c>
      <c r="I3768" s="4">
        <v>0.39960089585236558</v>
      </c>
    </row>
    <row r="3769" spans="1:9" x14ac:dyDescent="0.25">
      <c r="A3769" t="s">
        <v>3940</v>
      </c>
      <c r="B3769" s="3">
        <v>30.637577056884769</v>
      </c>
      <c r="C3769" s="3">
        <v>34.529998779296882</v>
      </c>
      <c r="D3769" s="4">
        <v>1.9784677816659931E-2</v>
      </c>
      <c r="E3769" s="4">
        <v>-2.181304460072819E-2</v>
      </c>
      <c r="F3769" s="2">
        <v>5</v>
      </c>
      <c r="G3769" s="4">
        <v>-0.27809723695327798</v>
      </c>
      <c r="H3769" s="4">
        <v>-0.71352696715548825</v>
      </c>
      <c r="I3769" s="4">
        <v>0.40079845194859448</v>
      </c>
    </row>
    <row r="3770" spans="1:9" x14ac:dyDescent="0.25">
      <c r="A3770" t="s">
        <v>3941</v>
      </c>
      <c r="B3770" s="3">
        <v>30.043182373046879</v>
      </c>
      <c r="C3770" s="3">
        <v>35.299999237060547</v>
      </c>
      <c r="D3770" s="4">
        <v>2.6255834488433378E-3</v>
      </c>
      <c r="E3770" s="4">
        <v>-3.287673323121787E-2</v>
      </c>
      <c r="F3770" s="2">
        <v>5</v>
      </c>
      <c r="G3770" s="4">
        <v>-0.29108546024167747</v>
      </c>
      <c r="H3770" s="4">
        <v>-0.71775935002877012</v>
      </c>
      <c r="I3770" s="4">
        <v>0.37884239391219993</v>
      </c>
    </row>
    <row r="3771" spans="1:9" x14ac:dyDescent="0.25">
      <c r="A3771" t="s">
        <v>3942</v>
      </c>
      <c r="B3771" s="3">
        <v>29.964508056640621</v>
      </c>
      <c r="C3771" s="3">
        <v>36.5</v>
      </c>
      <c r="D3771" s="4">
        <v>1.0017930192666171E-2</v>
      </c>
      <c r="E3771" s="4">
        <v>1.164074688554506E-2</v>
      </c>
      <c r="F3771" s="2">
        <v>5</v>
      </c>
      <c r="G3771" s="4">
        <v>-0.27062619422530271</v>
      </c>
      <c r="H3771" s="4">
        <v>-0.71751036584624606</v>
      </c>
      <c r="I3771" s="4">
        <v>0.39321367620026287</v>
      </c>
    </row>
    <row r="3772" spans="1:9" x14ac:dyDescent="0.25">
      <c r="A3772" t="s">
        <v>3943</v>
      </c>
      <c r="B3772" s="3">
        <v>29.667303085327148</v>
      </c>
      <c r="C3772" s="3">
        <v>36.080001831054688</v>
      </c>
      <c r="D3772" s="4">
        <v>1.3739523182606289E-2</v>
      </c>
      <c r="E3772" s="4">
        <v>-4.9275333182889902E-2</v>
      </c>
      <c r="F3772" s="2">
        <v>5</v>
      </c>
      <c r="G3772" s="4">
        <v>-0.28377757492605338</v>
      </c>
      <c r="H3772" s="4">
        <v>-0.72033194387602117</v>
      </c>
      <c r="I3772" s="4">
        <v>0.37325359575202599</v>
      </c>
    </row>
    <row r="3773" spans="1:9" x14ac:dyDescent="0.25">
      <c r="A3773" t="s">
        <v>3944</v>
      </c>
      <c r="B3773" s="3">
        <v>29.265213012695309</v>
      </c>
      <c r="C3773" s="3">
        <v>37.950000762939453</v>
      </c>
      <c r="D3773" s="4">
        <v>-7.4117105933055871E-3</v>
      </c>
      <c r="E3773" s="4">
        <v>-9.6555045624058256E-3</v>
      </c>
      <c r="F3773" s="2">
        <v>5</v>
      </c>
      <c r="G3773" s="4">
        <v>-0.28810085310604128</v>
      </c>
      <c r="H3773" s="4">
        <v>-0.72315352190579618</v>
      </c>
      <c r="I3773" s="4">
        <v>0.35369264990808952</v>
      </c>
    </row>
    <row r="3774" spans="1:9" x14ac:dyDescent="0.25">
      <c r="A3774" t="s">
        <v>3945</v>
      </c>
      <c r="B3774" s="3">
        <v>29.483737945556641</v>
      </c>
      <c r="C3774" s="3">
        <v>38.319999694824219</v>
      </c>
      <c r="D3774" s="4">
        <v>1.1871390014832619E-3</v>
      </c>
      <c r="E3774" s="4">
        <v>4.0738729289312207E-2</v>
      </c>
      <c r="F3774" s="2">
        <v>5</v>
      </c>
      <c r="G3774" s="4">
        <v>-0.28141569471496908</v>
      </c>
      <c r="H3774" s="4">
        <v>-0.72323652718571707</v>
      </c>
      <c r="I3774" s="4">
        <v>0.35968073495589192</v>
      </c>
    </row>
    <row r="3775" spans="1:9" x14ac:dyDescent="0.25">
      <c r="A3775" t="s">
        <v>3946</v>
      </c>
      <c r="B3775" s="3">
        <v>29.44877815246582</v>
      </c>
      <c r="C3775" s="3">
        <v>36.819999694824219</v>
      </c>
      <c r="D3775" s="4">
        <v>1.7517390956208519E-2</v>
      </c>
      <c r="E3775" s="4">
        <v>-8.8829560565376608E-3</v>
      </c>
      <c r="F3775" s="2">
        <v>5</v>
      </c>
      <c r="G3775" s="4">
        <v>-0.28408995748675242</v>
      </c>
      <c r="H3775" s="4">
        <v>-0.7255601685076829</v>
      </c>
      <c r="I3775" s="4">
        <v>0.35449107140001818</v>
      </c>
    </row>
    <row r="3776" spans="1:9" x14ac:dyDescent="0.25">
      <c r="A3776" t="s">
        <v>3947</v>
      </c>
      <c r="B3776" s="3">
        <v>28.941793441772461</v>
      </c>
      <c r="C3776" s="3">
        <v>37.150001525878913</v>
      </c>
      <c r="D3776" s="4">
        <v>9.7590473371458319E-3</v>
      </c>
      <c r="E3776" s="4">
        <v>-2.4934304102071311E-2</v>
      </c>
      <c r="F3776" s="2">
        <v>5</v>
      </c>
      <c r="G3776" s="4">
        <v>-0.29010727010294529</v>
      </c>
      <c r="H3776" s="4">
        <v>-0.73037343005421751</v>
      </c>
      <c r="I3776" s="4">
        <v>0.32295410774380517</v>
      </c>
    </row>
    <row r="3777" spans="1:9" x14ac:dyDescent="0.25">
      <c r="A3777" t="s">
        <v>3948</v>
      </c>
      <c r="B3777" s="3">
        <v>28.662078857421879</v>
      </c>
      <c r="C3777" s="3">
        <v>38.099998474121087</v>
      </c>
      <c r="D3777" s="4">
        <v>3.0588682281005308E-3</v>
      </c>
      <c r="E3777" s="4">
        <v>2.584811793885566E-2</v>
      </c>
      <c r="F3777" s="2">
        <v>5</v>
      </c>
      <c r="G3777" s="4">
        <v>-0.28923090399621693</v>
      </c>
      <c r="H3777" s="4">
        <v>-0.73120332456723292</v>
      </c>
      <c r="I3777" s="4">
        <v>0.33852294612809741</v>
      </c>
    </row>
    <row r="3778" spans="1:9" x14ac:dyDescent="0.25">
      <c r="A3778" t="s">
        <v>3949</v>
      </c>
      <c r="B3778" s="3">
        <v>28.574672698974609</v>
      </c>
      <c r="C3778" s="3">
        <v>37.139999389648438</v>
      </c>
      <c r="D3778" s="4">
        <v>1.395791630366916E-2</v>
      </c>
      <c r="E3778" s="4">
        <v>-5.2067404278653202E-2</v>
      </c>
      <c r="F3778" s="2">
        <v>5</v>
      </c>
      <c r="G3778" s="4">
        <v>-0.30194316189033432</v>
      </c>
      <c r="H3778" s="4">
        <v>-0.73377591841448386</v>
      </c>
      <c r="I3778" s="4">
        <v>0.30698613475521302</v>
      </c>
    </row>
    <row r="3779" spans="1:9" x14ac:dyDescent="0.25">
      <c r="A3779" t="s">
        <v>3950</v>
      </c>
      <c r="B3779" s="3">
        <v>28.181320190429691</v>
      </c>
      <c r="C3779" s="3">
        <v>39.180000305175781</v>
      </c>
      <c r="D3779" s="4">
        <v>-3.2122574472691512E-2</v>
      </c>
      <c r="E3779" s="4">
        <v>0.1543901558777081</v>
      </c>
      <c r="F3779" s="2">
        <v>5</v>
      </c>
      <c r="G3779" s="4">
        <v>-0.30668843951114327</v>
      </c>
      <c r="H3779" s="4">
        <v>-0.73394189731708703</v>
      </c>
      <c r="I3779" s="4">
        <v>0.31017966843959988</v>
      </c>
    </row>
    <row r="3780" spans="1:9" x14ac:dyDescent="0.25">
      <c r="A3780" t="s">
        <v>3951</v>
      </c>
      <c r="B3780" s="3">
        <v>29.116621017456051</v>
      </c>
      <c r="C3780" s="3">
        <v>33.939998626708977</v>
      </c>
      <c r="D3780" s="4">
        <v>2.1058968064613381E-3</v>
      </c>
      <c r="E3780" s="4">
        <v>-5.1690478946474272E-2</v>
      </c>
      <c r="F3780" s="2">
        <v>5</v>
      </c>
      <c r="G3780" s="4">
        <v>-0.26089279899076051</v>
      </c>
      <c r="H3780" s="4">
        <v>-0.72672198916866571</v>
      </c>
      <c r="I3780" s="4">
        <v>0.33732539003186818</v>
      </c>
    </row>
    <row r="3781" spans="1:9" x14ac:dyDescent="0.25">
      <c r="A3781" t="s">
        <v>3952</v>
      </c>
      <c r="B3781" s="3">
        <v>29.05543327331543</v>
      </c>
      <c r="C3781" s="3">
        <v>35.790000915527337</v>
      </c>
      <c r="D3781" s="4">
        <v>2.5926136946800901E-2</v>
      </c>
      <c r="E3781" s="4">
        <v>-1.050586874909565E-2</v>
      </c>
      <c r="F3781" s="2">
        <v>5</v>
      </c>
      <c r="G3781" s="4">
        <v>-0.26407172663113371</v>
      </c>
      <c r="H3781" s="4">
        <v>-0.73020748280885306</v>
      </c>
      <c r="I3781" s="4">
        <v>0.33453099095178152</v>
      </c>
    </row>
    <row r="3782" spans="1:9" x14ac:dyDescent="0.25">
      <c r="A3782" t="s">
        <v>3953</v>
      </c>
      <c r="B3782" s="3">
        <v>28.321174621582031</v>
      </c>
      <c r="C3782" s="3">
        <v>36.169998168945313</v>
      </c>
      <c r="D3782" s="4">
        <v>-2.7703041182627341E-3</v>
      </c>
      <c r="E3782" s="4">
        <v>-3.9819486936863768E-2</v>
      </c>
      <c r="F3782" s="2">
        <v>5</v>
      </c>
      <c r="G3782" s="4">
        <v>-0.2626803158023634</v>
      </c>
      <c r="H3782" s="4">
        <v>-0.73568464413718071</v>
      </c>
      <c r="I3782" s="4">
        <v>0.29461083005530792</v>
      </c>
    </row>
    <row r="3783" spans="1:9" x14ac:dyDescent="0.25">
      <c r="A3783" t="s">
        <v>3954</v>
      </c>
      <c r="B3783" s="3">
        <v>28.399850845336911</v>
      </c>
      <c r="C3783" s="3">
        <v>37.669998168945313</v>
      </c>
      <c r="D3783" s="4">
        <v>-1.2161602992049381E-2</v>
      </c>
      <c r="E3783" s="4">
        <v>-3.7028087611920002E-3</v>
      </c>
      <c r="F3783" s="2">
        <v>5</v>
      </c>
      <c r="G3783" s="4">
        <v>-0.25962580368760491</v>
      </c>
      <c r="H3783" s="4">
        <v>-0.73219916632561266</v>
      </c>
      <c r="I3783" s="4">
        <v>0.31257493291538663</v>
      </c>
    </row>
    <row r="3784" spans="1:9" x14ac:dyDescent="0.25">
      <c r="A3784" t="s">
        <v>3955</v>
      </c>
      <c r="B3784" s="3">
        <v>28.749490737915039</v>
      </c>
      <c r="C3784" s="3">
        <v>37.810001373291023</v>
      </c>
      <c r="D3784" s="4">
        <v>-1.5180251576435431E-3</v>
      </c>
      <c r="E3784" s="4">
        <v>3.5039765583555697E-2</v>
      </c>
      <c r="F3784" s="2">
        <v>5</v>
      </c>
      <c r="G3784" s="4">
        <v>-0.25389574685797972</v>
      </c>
      <c r="H3784" s="4">
        <v>-0.73004150390625</v>
      </c>
      <c r="I3784" s="4">
        <v>0.32015970866371851</v>
      </c>
    </row>
    <row r="3785" spans="1:9" x14ac:dyDescent="0.25">
      <c r="A3785" t="s">
        <v>3956</v>
      </c>
      <c r="B3785" s="3">
        <v>28.79319953918457</v>
      </c>
      <c r="C3785" s="3">
        <v>36.529998779296882</v>
      </c>
      <c r="D3785" s="4">
        <v>3.0985930691139529E-2</v>
      </c>
      <c r="E3785" s="4">
        <v>-5.9716854207076057E-2</v>
      </c>
      <c r="F3785" s="2">
        <v>5</v>
      </c>
      <c r="G3785" s="4">
        <v>-0.27343628998730241</v>
      </c>
      <c r="H3785" s="4">
        <v>-0.73087136676202669</v>
      </c>
      <c r="I3785" s="4">
        <v>0.3177644441879317</v>
      </c>
    </row>
    <row r="3786" spans="1:9" x14ac:dyDescent="0.25">
      <c r="A3786" t="s">
        <v>3957</v>
      </c>
      <c r="B3786" s="3">
        <v>27.927829742431641</v>
      </c>
      <c r="C3786" s="3">
        <v>38.849998474121087</v>
      </c>
      <c r="D3786" s="4">
        <v>1.6868280157957379E-2</v>
      </c>
      <c r="E3786" s="4">
        <v>-3.812827281007658E-2</v>
      </c>
      <c r="F3786" s="2">
        <v>5</v>
      </c>
      <c r="G3786" s="4">
        <v>-0.28522757793715819</v>
      </c>
      <c r="H3786" s="4">
        <v>-0.73867220106955878</v>
      </c>
      <c r="I3786" s="4">
        <v>0.28343323373496032</v>
      </c>
    </row>
    <row r="3787" spans="1:9" x14ac:dyDescent="0.25">
      <c r="A3787" t="s">
        <v>3958</v>
      </c>
      <c r="B3787" s="3">
        <v>27.46455001831055</v>
      </c>
      <c r="C3787" s="3">
        <v>40.389999389648438</v>
      </c>
      <c r="D3787" s="4">
        <v>-2.6340466620866532E-2</v>
      </c>
      <c r="E3787" s="4">
        <v>-1.3193279049623091E-2</v>
      </c>
      <c r="F3787" s="2">
        <v>5</v>
      </c>
      <c r="G3787" s="4">
        <v>-0.30497926232492878</v>
      </c>
      <c r="H3787" s="4">
        <v>-0.74099585822014391</v>
      </c>
      <c r="I3787" s="4">
        <v>0.27425153886110643</v>
      </c>
    </row>
    <row r="3788" spans="1:9" x14ac:dyDescent="0.25">
      <c r="A3788" t="s">
        <v>3959</v>
      </c>
      <c r="B3788" s="3">
        <v>28.207550048828121</v>
      </c>
      <c r="C3788" s="3">
        <v>40.930000305175781</v>
      </c>
      <c r="D3788" s="4">
        <v>-2.4726925611271429E-3</v>
      </c>
      <c r="E3788" s="4">
        <v>3.0982355632208192E-2</v>
      </c>
      <c r="F3788" s="2">
        <v>5</v>
      </c>
      <c r="G3788" s="4">
        <v>-0.29163651064086599</v>
      </c>
      <c r="H3788" s="4">
        <v>-0.73734440150597291</v>
      </c>
      <c r="I3788" s="4">
        <v>0.29061887487899202</v>
      </c>
    </row>
    <row r="3789" spans="1:9" x14ac:dyDescent="0.25">
      <c r="A3789" t="s">
        <v>3960</v>
      </c>
      <c r="B3789" s="3">
        <v>28.277471542358398</v>
      </c>
      <c r="C3789" s="3">
        <v>39.700000762939453</v>
      </c>
      <c r="D3789" s="4">
        <v>1.8576931091533359E-2</v>
      </c>
      <c r="E3789" s="4">
        <v>-5.5661277393636237E-2</v>
      </c>
      <c r="F3789" s="2">
        <v>5</v>
      </c>
      <c r="G3789" s="4">
        <v>-0.29142891964164103</v>
      </c>
      <c r="H3789" s="4">
        <v>-0.73585062303978377</v>
      </c>
      <c r="I3789" s="4">
        <v>0.29341327395907868</v>
      </c>
    </row>
    <row r="3790" spans="1:9" x14ac:dyDescent="0.25">
      <c r="A3790" t="s">
        <v>3961</v>
      </c>
      <c r="B3790" s="3">
        <v>27.76174354553223</v>
      </c>
      <c r="C3790" s="3">
        <v>42.040000915527337</v>
      </c>
      <c r="D3790" s="4">
        <v>3.2173925376468349E-2</v>
      </c>
      <c r="E3790" s="4">
        <v>-5.6763924006320021E-3</v>
      </c>
      <c r="F3790" s="2">
        <v>5</v>
      </c>
      <c r="G3790" s="4">
        <v>-0.30023221187338262</v>
      </c>
      <c r="H3790" s="4">
        <v>-0.74082987931754085</v>
      </c>
      <c r="I3790" s="4">
        <v>0.28822361040320521</v>
      </c>
    </row>
    <row r="3791" spans="1:9" x14ac:dyDescent="0.25">
      <c r="A3791" t="s">
        <v>3962</v>
      </c>
      <c r="B3791" s="3">
        <v>26.896381378173832</v>
      </c>
      <c r="C3791" s="3">
        <v>42.279998779296882</v>
      </c>
      <c r="D3791" s="4">
        <v>1.4841940587042361E-2</v>
      </c>
      <c r="E3791" s="4">
        <v>-4.2138664161100237E-2</v>
      </c>
      <c r="F3791" s="2">
        <v>5</v>
      </c>
      <c r="G3791" s="4">
        <v>-0.32055442069295548</v>
      </c>
      <c r="H3791" s="4">
        <v>-0.75278007538981462</v>
      </c>
      <c r="I3791" s="4">
        <v>0.23273453498077501</v>
      </c>
    </row>
    <row r="3792" spans="1:9" x14ac:dyDescent="0.25">
      <c r="A3792" t="s">
        <v>3963</v>
      </c>
      <c r="B3792" s="3">
        <v>26.503025054931641</v>
      </c>
      <c r="C3792" s="3">
        <v>44.139999389648438</v>
      </c>
      <c r="D3792" s="4">
        <v>8.6494232786247238E-3</v>
      </c>
      <c r="E3792" s="4">
        <v>-3.0742237543556209E-2</v>
      </c>
      <c r="F3792" s="2">
        <v>5</v>
      </c>
      <c r="G3792" s="4">
        <v>-0.33195970955727339</v>
      </c>
      <c r="H3792" s="4">
        <v>-0.74879667669905658</v>
      </c>
      <c r="I3792" s="4">
        <v>0.23552901020252631</v>
      </c>
    </row>
    <row r="3793" spans="1:9" x14ac:dyDescent="0.25">
      <c r="A3793" t="s">
        <v>3964</v>
      </c>
      <c r="B3793" s="3">
        <v>26.275754928588871</v>
      </c>
      <c r="C3793" s="3">
        <v>45.540000915527337</v>
      </c>
      <c r="D3793" s="4">
        <v>-2.4659242943343429E-2</v>
      </c>
      <c r="E3793" s="4">
        <v>0.10964912036094621</v>
      </c>
      <c r="F3793" s="2">
        <v>5</v>
      </c>
      <c r="G3793" s="4">
        <v>-0.30935967767859279</v>
      </c>
      <c r="H3793" s="4">
        <v>-0.75419086440470207</v>
      </c>
      <c r="I3793" s="4">
        <v>0.2103792661984156</v>
      </c>
    </row>
    <row r="3794" spans="1:9" x14ac:dyDescent="0.25">
      <c r="A3794" t="s">
        <v>3965</v>
      </c>
      <c r="B3794" s="3">
        <v>26.94007682800293</v>
      </c>
      <c r="C3794" s="3">
        <v>41.040000915527337</v>
      </c>
      <c r="D3794" s="4">
        <v>-1.878400111151635E-2</v>
      </c>
      <c r="E3794" s="4">
        <v>1.6848372024091951E-2</v>
      </c>
      <c r="F3794" s="2">
        <v>5</v>
      </c>
      <c r="G3794" s="4">
        <v>-0.28815398182651503</v>
      </c>
      <c r="H3794" s="4">
        <v>-0.74514523581350489</v>
      </c>
      <c r="I3794" s="4">
        <v>0.2447106289347156</v>
      </c>
    </row>
    <row r="3795" spans="1:9" x14ac:dyDescent="0.25">
      <c r="A3795" t="s">
        <v>3966</v>
      </c>
      <c r="B3795" s="3">
        <v>27.455806732177731</v>
      </c>
      <c r="C3795" s="3">
        <v>40.360000610351563</v>
      </c>
      <c r="D3795" s="4">
        <v>3.0850057515915411E-2</v>
      </c>
      <c r="E3795" s="4">
        <v>-4.4733713364460082E-2</v>
      </c>
      <c r="F3795" s="2">
        <v>5</v>
      </c>
      <c r="G3795" s="4">
        <v>-0.27817787771082891</v>
      </c>
      <c r="H3795" s="4">
        <v>-0.7475518665867722</v>
      </c>
      <c r="I3795" s="4">
        <v>0.25588822525506322</v>
      </c>
    </row>
    <row r="3796" spans="1:9" x14ac:dyDescent="0.25">
      <c r="A3796" t="s">
        <v>3967</v>
      </c>
      <c r="B3796" s="3">
        <v>26.63414192199707</v>
      </c>
      <c r="C3796" s="3">
        <v>42.25</v>
      </c>
      <c r="D3796" s="4">
        <v>4.6156043196290408E-3</v>
      </c>
      <c r="E3796" s="4">
        <v>-1.5839746106263038E-2</v>
      </c>
      <c r="F3796" s="2">
        <v>5</v>
      </c>
      <c r="G3796" s="4">
        <v>-0.31528790252936217</v>
      </c>
      <c r="H3796" s="4">
        <v>-0.75385892242811525</v>
      </c>
      <c r="I3796" s="4">
        <v>0.23952096537884221</v>
      </c>
    </row>
    <row r="3797" spans="1:9" x14ac:dyDescent="0.25">
      <c r="A3797" t="s">
        <v>3968</v>
      </c>
      <c r="B3797" s="3">
        <v>26.511774063110352</v>
      </c>
      <c r="C3797" s="3">
        <v>42.930000305175781</v>
      </c>
      <c r="D3797" s="4">
        <v>-1.8446404832983539E-2</v>
      </c>
      <c r="E3797" s="4">
        <v>-6.9396076853399657E-3</v>
      </c>
      <c r="F3797" s="2">
        <v>5</v>
      </c>
      <c r="G3797" s="4">
        <v>-0.32040994034191189</v>
      </c>
      <c r="H3797" s="4">
        <v>-0.74846473472246977</v>
      </c>
      <c r="I3797" s="4">
        <v>0.23273453498077501</v>
      </c>
    </row>
    <row r="3798" spans="1:9" x14ac:dyDescent="0.25">
      <c r="A3798" t="s">
        <v>3969</v>
      </c>
      <c r="B3798" s="3">
        <v>27.010011672973629</v>
      </c>
      <c r="C3798" s="3">
        <v>43.229999542236328</v>
      </c>
      <c r="D3798" s="4">
        <v>5.8944147581003747E-2</v>
      </c>
      <c r="E3798" s="4">
        <v>-5.7964695637196639E-2</v>
      </c>
      <c r="F3798" s="2">
        <v>5</v>
      </c>
      <c r="G3798" s="4">
        <v>-0.30375627766274532</v>
      </c>
      <c r="H3798" s="4">
        <v>-0.75767634221627012</v>
      </c>
      <c r="I3798" s="4">
        <v>0.23512979945656179</v>
      </c>
    </row>
    <row r="3799" spans="1:9" x14ac:dyDescent="0.25">
      <c r="A3799" t="s">
        <v>3970</v>
      </c>
      <c r="B3799" s="3">
        <v>25.506549835205082</v>
      </c>
      <c r="C3799" s="3">
        <v>45.889999389648438</v>
      </c>
      <c r="D3799" s="4">
        <v>-1.5220265369884739E-2</v>
      </c>
      <c r="E3799" s="4">
        <v>5.0595216781873287E-2</v>
      </c>
      <c r="F3799" s="2">
        <v>5</v>
      </c>
      <c r="G3799" s="4">
        <v>-0.31977579340292123</v>
      </c>
      <c r="H3799" s="4">
        <v>-0.75950207848766538</v>
      </c>
      <c r="I3799" s="4">
        <v>0.19880245913210379</v>
      </c>
    </row>
    <row r="3800" spans="1:9" x14ac:dyDescent="0.25">
      <c r="A3800" t="s">
        <v>3971</v>
      </c>
      <c r="B3800" s="3">
        <v>25.900766372680661</v>
      </c>
      <c r="C3800" s="3">
        <v>43.680000305175781</v>
      </c>
      <c r="D3800" s="4">
        <v>-6.7328446397385555E-4</v>
      </c>
      <c r="E3800" s="4">
        <v>9.0364423559363916E-2</v>
      </c>
      <c r="F3800" s="2">
        <v>5</v>
      </c>
      <c r="G3800" s="4">
        <v>-0.29514605226154472</v>
      </c>
      <c r="H3800" s="4">
        <v>-0.75551867979690746</v>
      </c>
      <c r="I3800" s="4">
        <v>0.20279441430841971</v>
      </c>
    </row>
    <row r="3801" spans="1:9" x14ac:dyDescent="0.25">
      <c r="A3801" t="s">
        <v>3972</v>
      </c>
      <c r="B3801" s="3">
        <v>25.918216705322269</v>
      </c>
      <c r="C3801" s="3">
        <v>40.060001373291023</v>
      </c>
      <c r="D3801" s="4">
        <v>1.2615166949927261E-2</v>
      </c>
      <c r="E3801" s="4">
        <v>-1.81372028825274E-2</v>
      </c>
      <c r="F3801" s="2">
        <v>5</v>
      </c>
      <c r="G3801" s="4">
        <v>-0.31208872340880067</v>
      </c>
      <c r="H3801" s="4">
        <v>-0.75867219980326928</v>
      </c>
      <c r="I3801" s="4">
        <v>0.20558888953017099</v>
      </c>
    </row>
    <row r="3802" spans="1:9" x14ac:dyDescent="0.25">
      <c r="A3802" t="s">
        <v>3973</v>
      </c>
      <c r="B3802" s="3">
        <v>25.595327377319339</v>
      </c>
      <c r="C3802" s="3">
        <v>40.799999237060547</v>
      </c>
      <c r="D3802" s="4">
        <v>3.7862548047068678E-2</v>
      </c>
      <c r="E3802" s="4">
        <v>-6.7215416748683254E-2</v>
      </c>
      <c r="F3802" s="2">
        <v>5</v>
      </c>
      <c r="G3802" s="4">
        <v>-0.29035980784385518</v>
      </c>
      <c r="H3802" s="4">
        <v>-0.76514523454721539</v>
      </c>
      <c r="I3802" s="4">
        <v>0.17085831604790649</v>
      </c>
    </row>
    <row r="3803" spans="1:9" x14ac:dyDescent="0.25">
      <c r="A3803" t="s">
        <v>3974</v>
      </c>
      <c r="B3803" s="3">
        <v>24.661577224731449</v>
      </c>
      <c r="C3803" s="3">
        <v>43.740001678466797</v>
      </c>
      <c r="D3803" s="4">
        <v>-1.670131848791967E-2</v>
      </c>
      <c r="E3803" s="4">
        <v>3.2577928428499707E-2</v>
      </c>
      <c r="F3803" s="2">
        <v>5</v>
      </c>
      <c r="G3803" s="4">
        <v>-0.32870986321946538</v>
      </c>
      <c r="H3803" s="4">
        <v>-0.76605808685429366</v>
      </c>
      <c r="I3803" s="4">
        <v>0.1568862445058079</v>
      </c>
    </row>
    <row r="3804" spans="1:9" x14ac:dyDescent="0.25">
      <c r="A3804" t="s">
        <v>3975</v>
      </c>
      <c r="B3804" s="3">
        <v>25.080453872680661</v>
      </c>
      <c r="C3804" s="3">
        <v>42.360000610351563</v>
      </c>
      <c r="D3804" s="4">
        <v>2.4414218841053441E-3</v>
      </c>
      <c r="E3804" s="4">
        <v>2.865469393955955E-2</v>
      </c>
      <c r="F3804" s="2">
        <v>5</v>
      </c>
      <c r="G3804" s="4">
        <v>-0.32983883470662528</v>
      </c>
      <c r="H3804" s="4">
        <v>-0.76497925564461233</v>
      </c>
      <c r="I3804" s="4">
        <v>0.151297446345634</v>
      </c>
    </row>
    <row r="3805" spans="1:9" x14ac:dyDescent="0.25">
      <c r="A3805" t="s">
        <v>3976</v>
      </c>
      <c r="B3805" s="3">
        <v>25.01937103271484</v>
      </c>
      <c r="C3805" s="3">
        <v>41.180000305175781</v>
      </c>
      <c r="D3805" s="4">
        <v>3.3153343062579672E-2</v>
      </c>
      <c r="E3805" s="4">
        <v>-5.5721171088426447E-2</v>
      </c>
      <c r="F3805" s="2">
        <v>5</v>
      </c>
      <c r="G3805" s="4">
        <v>-0.32630543333249779</v>
      </c>
      <c r="H3805" s="4">
        <v>-0.77228215324433513</v>
      </c>
      <c r="I3805" s="4">
        <v>0.14810383651958281</v>
      </c>
    </row>
    <row r="3806" spans="1:9" x14ac:dyDescent="0.25">
      <c r="A3806" t="s">
        <v>3977</v>
      </c>
      <c r="B3806" s="3">
        <v>24.216512680053711</v>
      </c>
      <c r="C3806" s="3">
        <v>43.610000610351563</v>
      </c>
      <c r="D3806" s="4">
        <v>1.536755413172153E-2</v>
      </c>
      <c r="E3806" s="4">
        <v>-1.7128653140152768E-2</v>
      </c>
      <c r="F3806" s="2">
        <v>5</v>
      </c>
      <c r="G3806" s="4">
        <v>-0.34975097160203561</v>
      </c>
      <c r="H3806" s="4">
        <v>-0.77377593171052417</v>
      </c>
      <c r="I3806" s="4">
        <v>0.11736529435529849</v>
      </c>
    </row>
    <row r="3807" spans="1:9" x14ac:dyDescent="0.25">
      <c r="A3807" t="s">
        <v>3978</v>
      </c>
      <c r="B3807" s="3">
        <v>23.849996566772461</v>
      </c>
      <c r="C3807" s="3">
        <v>44.369998931884773</v>
      </c>
      <c r="D3807" s="4">
        <v>6.1771374528118761E-2</v>
      </c>
      <c r="E3807" s="4">
        <v>-0.10688408495717761</v>
      </c>
      <c r="F3807" s="2">
        <v>5</v>
      </c>
      <c r="G3807" s="4">
        <v>-0.33522403758136882</v>
      </c>
      <c r="H3807" s="4">
        <v>-0.78290456558164223</v>
      </c>
      <c r="I3807" s="4">
        <v>9.34131825890816E-2</v>
      </c>
    </row>
    <row r="3808" spans="1:9" x14ac:dyDescent="0.25">
      <c r="A3808" t="s">
        <v>3979</v>
      </c>
      <c r="B3808" s="3">
        <v>22.462459564208981</v>
      </c>
      <c r="C3808" s="3">
        <v>49.680000305175781</v>
      </c>
      <c r="D3808" s="4">
        <v>-2.1292590749514732E-2</v>
      </c>
      <c r="E3808" s="4">
        <v>7.0950427960607687E-3</v>
      </c>
      <c r="F3808" s="2">
        <v>5</v>
      </c>
      <c r="G3808" s="4">
        <v>-0.38595406709561458</v>
      </c>
      <c r="H3808" s="4">
        <v>-0.78730291152890786</v>
      </c>
      <c r="I3808" s="4">
        <v>7.0259492314793448E-2</v>
      </c>
    </row>
    <row r="3809" spans="1:9" x14ac:dyDescent="0.25">
      <c r="A3809" t="s">
        <v>3980</v>
      </c>
      <c r="B3809" s="3">
        <v>22.95114898681641</v>
      </c>
      <c r="C3809" s="3">
        <v>49.330001831054688</v>
      </c>
      <c r="D3809" s="4">
        <v>-7.9216957242069785E-3</v>
      </c>
      <c r="E3809" s="4">
        <v>-1.6743001166991789E-2</v>
      </c>
      <c r="F3809" s="2">
        <v>5</v>
      </c>
      <c r="G3809" s="4">
        <v>-0.37408277704104831</v>
      </c>
      <c r="H3809" s="4">
        <v>-0.78663901174711492</v>
      </c>
      <c r="I3809" s="4">
        <v>7.0259492314793448E-2</v>
      </c>
    </row>
    <row r="3810" spans="1:9" x14ac:dyDescent="0.25">
      <c r="A3810" t="s">
        <v>3981</v>
      </c>
      <c r="B3810" s="3">
        <v>23.13441276550293</v>
      </c>
      <c r="C3810" s="3">
        <v>50.169998168945313</v>
      </c>
      <c r="D3810" s="4">
        <v>-3.0003517999095841E-2</v>
      </c>
      <c r="E3810" s="4">
        <v>5.4877979821086109E-2</v>
      </c>
      <c r="F3810" s="2">
        <v>5</v>
      </c>
      <c r="G3810" s="4">
        <v>-0.38298491338964652</v>
      </c>
      <c r="H3810" s="4">
        <v>-0.78074688733366027</v>
      </c>
      <c r="I3810" s="4">
        <v>8.7425173682943447E-2</v>
      </c>
    </row>
    <row r="3811" spans="1:9" x14ac:dyDescent="0.25">
      <c r="A3811" t="s">
        <v>3982</v>
      </c>
      <c r="B3811" s="3">
        <v>23.849996566772461</v>
      </c>
      <c r="C3811" s="3">
        <v>47.560001373291023</v>
      </c>
      <c r="D3811" s="4">
        <v>2.667154265025529E-2</v>
      </c>
      <c r="E3811" s="4">
        <v>-6.6169230545680691E-2</v>
      </c>
      <c r="F3811" s="2">
        <v>5</v>
      </c>
      <c r="G3811" s="4">
        <v>-0.36078666342363819</v>
      </c>
      <c r="H3811" s="4">
        <v>-0.77659750974029917</v>
      </c>
      <c r="I3811" s="4">
        <v>0.1061876218932869</v>
      </c>
    </row>
    <row r="3812" spans="1:9" x14ac:dyDescent="0.25">
      <c r="A3812" t="s">
        <v>3983</v>
      </c>
      <c r="B3812" s="3">
        <v>23.230405807495121</v>
      </c>
      <c r="C3812" s="3">
        <v>50.930000305175781</v>
      </c>
      <c r="D3812" s="4">
        <v>-7.5070313809499911E-4</v>
      </c>
      <c r="E3812" s="4">
        <v>-3.2668588240357337E-2</v>
      </c>
      <c r="F3812" s="2">
        <v>5</v>
      </c>
      <c r="G3812" s="4">
        <v>-0.37389041493908609</v>
      </c>
      <c r="H3812" s="4">
        <v>-0.78074688733366027</v>
      </c>
      <c r="I3812" s="4">
        <v>8.4231563856892011E-2</v>
      </c>
    </row>
    <row r="3813" spans="1:9" x14ac:dyDescent="0.25">
      <c r="A3813" t="s">
        <v>3984</v>
      </c>
      <c r="B3813" s="3">
        <v>23.247858047485352</v>
      </c>
      <c r="C3813" s="3">
        <v>52.650001525878913</v>
      </c>
      <c r="D3813" s="4">
        <v>-3.2328152044047147E-2</v>
      </c>
      <c r="E3813" s="4">
        <v>0.13592240041335349</v>
      </c>
      <c r="F3813" s="2">
        <v>5</v>
      </c>
      <c r="G3813" s="4">
        <v>-0.37750492947158021</v>
      </c>
      <c r="H3813" s="4">
        <v>-0.78033195590577187</v>
      </c>
      <c r="I3813" s="4">
        <v>9.8203635398990796E-2</v>
      </c>
    </row>
    <row r="3814" spans="1:9" x14ac:dyDescent="0.25">
      <c r="A3814" t="s">
        <v>3985</v>
      </c>
      <c r="B3814" s="3">
        <v>24.024526596069339</v>
      </c>
      <c r="C3814" s="3">
        <v>46.349998474121087</v>
      </c>
      <c r="D3814" s="4">
        <v>-9.3562326475907787E-3</v>
      </c>
      <c r="E3814" s="4">
        <v>3.7841438255332038E-2</v>
      </c>
      <c r="F3814" s="2">
        <v>5</v>
      </c>
      <c r="G3814" s="4">
        <v>-0.37376782253581908</v>
      </c>
      <c r="H3814" s="4">
        <v>-0.77269710050084284</v>
      </c>
      <c r="I3814" s="4">
        <v>0.11696608360933421</v>
      </c>
    </row>
    <row r="3815" spans="1:9" x14ac:dyDescent="0.25">
      <c r="A3815" t="s">
        <v>3986</v>
      </c>
      <c r="B3815" s="3">
        <v>24.25142860412598</v>
      </c>
      <c r="C3815" s="3">
        <v>44.659999847412109</v>
      </c>
      <c r="D3815" s="4">
        <v>-2.7981792489669591E-2</v>
      </c>
      <c r="E3815" s="4">
        <v>-2.2382632511841469E-4</v>
      </c>
      <c r="F3815" s="2">
        <v>5</v>
      </c>
      <c r="G3815" s="4">
        <v>-0.37027957301532621</v>
      </c>
      <c r="H3815" s="4">
        <v>-0.77012447499635306</v>
      </c>
      <c r="I3815" s="4">
        <v>0.1556886884095787</v>
      </c>
    </row>
    <row r="3816" spans="1:9" x14ac:dyDescent="0.25">
      <c r="A3816" t="s">
        <v>3987</v>
      </c>
      <c r="B3816" s="3">
        <v>24.94956207275391</v>
      </c>
      <c r="C3816" s="3">
        <v>44.669998168945313</v>
      </c>
      <c r="D3816" s="4">
        <v>-6.6019182714536218E-3</v>
      </c>
      <c r="E3816" s="4">
        <v>-1.8026016251163179E-2</v>
      </c>
      <c r="F3816" s="2">
        <v>5</v>
      </c>
      <c r="G3816" s="4">
        <v>-0.34891765807470149</v>
      </c>
      <c r="H3816" s="4">
        <v>-0.76647303411080137</v>
      </c>
      <c r="I3816" s="4">
        <v>0.16447109639580379</v>
      </c>
    </row>
    <row r="3817" spans="1:9" x14ac:dyDescent="0.25">
      <c r="A3817" t="s">
        <v>3988</v>
      </c>
      <c r="B3817" s="3">
        <v>25.115371704101559</v>
      </c>
      <c r="C3817" s="3">
        <v>45.490001678466797</v>
      </c>
      <c r="D3817" s="4">
        <v>3.3022595472715237E-2</v>
      </c>
      <c r="E3817" s="4">
        <v>-0.13549976051211191</v>
      </c>
      <c r="F3817" s="2">
        <v>5</v>
      </c>
      <c r="G3817" s="4">
        <v>-0.3420527401594381</v>
      </c>
      <c r="H3817" s="4">
        <v>-0.7679668125769904</v>
      </c>
      <c r="I3817" s="4">
        <v>0.1568862445058079</v>
      </c>
    </row>
    <row r="3818" spans="1:9" x14ac:dyDescent="0.25">
      <c r="A3818" t="s">
        <v>3989</v>
      </c>
      <c r="B3818" s="3">
        <v>24.312509536743161</v>
      </c>
      <c r="C3818" s="3">
        <v>52.619998931884773</v>
      </c>
      <c r="D3818" s="4">
        <v>-3.4984540304491052E-2</v>
      </c>
      <c r="E3818" s="4">
        <v>6.73427940406226E-2</v>
      </c>
      <c r="F3818" s="2">
        <v>5</v>
      </c>
      <c r="G3818" s="4">
        <v>-0.3598775533448052</v>
      </c>
      <c r="H3818" s="4">
        <v>-0.76987552247106783</v>
      </c>
      <c r="I3818" s="4">
        <v>0.15968064358589459</v>
      </c>
    </row>
    <row r="3819" spans="1:9" x14ac:dyDescent="0.25">
      <c r="A3819" t="s">
        <v>3990</v>
      </c>
      <c r="B3819" s="3">
        <v>25.193906784057621</v>
      </c>
      <c r="C3819" s="3">
        <v>49.299999237060547</v>
      </c>
      <c r="D3819" s="4">
        <v>2.7788703516988811E-3</v>
      </c>
      <c r="E3819" s="4">
        <v>4.7153723867137121E-2</v>
      </c>
      <c r="F3819" s="2">
        <v>5</v>
      </c>
      <c r="G3819" s="4">
        <v>-0.3342321720657474</v>
      </c>
      <c r="H3819" s="4">
        <v>-0.76439834531412088</v>
      </c>
      <c r="I3819" s="4">
        <v>0.16367267490387499</v>
      </c>
    </row>
    <row r="3820" spans="1:9" x14ac:dyDescent="0.25">
      <c r="A3820" t="s">
        <v>3991</v>
      </c>
      <c r="B3820" s="3">
        <v>25.124090194702148</v>
      </c>
      <c r="C3820" s="3">
        <v>47.080001831054688</v>
      </c>
      <c r="D3820" s="4">
        <v>-1.538994784629377E-2</v>
      </c>
      <c r="E3820" s="4">
        <v>-2.8477038371635951E-2</v>
      </c>
      <c r="F3820" s="2">
        <v>5</v>
      </c>
      <c r="G3820" s="4">
        <v>-0.34242325942779372</v>
      </c>
      <c r="H3820" s="4">
        <v>-0.76165975673564734</v>
      </c>
      <c r="I3820" s="4">
        <v>0.18203598850991831</v>
      </c>
    </row>
    <row r="3821" spans="1:9" x14ac:dyDescent="0.25">
      <c r="A3821" t="s">
        <v>3992</v>
      </c>
      <c r="B3821" s="3">
        <v>25.516792297363281</v>
      </c>
      <c r="C3821" s="3">
        <v>48.459999084472663</v>
      </c>
      <c r="D3821" s="4">
        <v>6.8426957887646189E-4</v>
      </c>
      <c r="E3821" s="4">
        <v>-4.1101677675012827E-3</v>
      </c>
      <c r="F3821" s="2">
        <v>5</v>
      </c>
      <c r="G3821" s="4">
        <v>-0.32909134657770672</v>
      </c>
      <c r="H3821" s="4">
        <v>-0.76041493079474365</v>
      </c>
      <c r="I3821" s="4">
        <v>0.18443117684404081</v>
      </c>
    </row>
    <row r="3822" spans="1:9" x14ac:dyDescent="0.25">
      <c r="A3822" t="s">
        <v>3993</v>
      </c>
      <c r="B3822" s="3">
        <v>25.499343872070309</v>
      </c>
      <c r="C3822" s="3">
        <v>48.659999847412109</v>
      </c>
      <c r="D3822" s="4">
        <v>-3.976337770001459E-2</v>
      </c>
      <c r="E3822" s="4">
        <v>0.13347308412540351</v>
      </c>
      <c r="F3822" s="2">
        <v>5</v>
      </c>
      <c r="G3822" s="4">
        <v>-0.33077416649121327</v>
      </c>
      <c r="H3822" s="4">
        <v>-0.75883817870587233</v>
      </c>
      <c r="I3822" s="4">
        <v>0.18443117684404081</v>
      </c>
    </row>
    <row r="3823" spans="1:9" x14ac:dyDescent="0.25">
      <c r="A3823" t="s">
        <v>3994</v>
      </c>
      <c r="B3823" s="3">
        <v>26.555271148681641</v>
      </c>
      <c r="C3823" s="3">
        <v>42.930000305175781</v>
      </c>
      <c r="D3823" s="4">
        <v>-4.5792923099076122E-3</v>
      </c>
      <c r="E3823" s="4">
        <v>4.0727280125473442E-2</v>
      </c>
      <c r="F3823" s="2">
        <v>5</v>
      </c>
      <c r="G3823" s="4">
        <v>-0.30543906879234312</v>
      </c>
      <c r="H3823" s="4">
        <v>-0.74863069779645364</v>
      </c>
      <c r="I3823" s="4">
        <v>0.22874257980445911</v>
      </c>
    </row>
    <row r="3824" spans="1:9" x14ac:dyDescent="0.25">
      <c r="A3824" t="s">
        <v>3995</v>
      </c>
      <c r="B3824" s="3">
        <v>26.677434921264648</v>
      </c>
      <c r="C3824" s="3">
        <v>41.25</v>
      </c>
      <c r="D3824" s="4">
        <v>1.225116483732802E-2</v>
      </c>
      <c r="E3824" s="4">
        <v>-7.3658182555842111E-2</v>
      </c>
      <c r="F3824" s="2">
        <v>5</v>
      </c>
      <c r="G3824" s="4">
        <v>-0.31486496627683841</v>
      </c>
      <c r="H3824" s="4">
        <v>-0.75402490133071831</v>
      </c>
      <c r="I3824" s="4">
        <v>0.22195614940639199</v>
      </c>
    </row>
    <row r="3825" spans="1:9" x14ac:dyDescent="0.25">
      <c r="A3825" t="s">
        <v>3996</v>
      </c>
      <c r="B3825" s="3">
        <v>26.354560852050781</v>
      </c>
      <c r="C3825" s="3">
        <v>44.529998779296882</v>
      </c>
      <c r="D3825" s="4">
        <v>-4.613862825486148E-3</v>
      </c>
      <c r="E3825" s="4">
        <v>-4.5853856301893203E-2</v>
      </c>
      <c r="F3825" s="2">
        <v>5</v>
      </c>
      <c r="G3825" s="4">
        <v>-0.30832914597893329</v>
      </c>
      <c r="H3825" s="4">
        <v>-0.75327801209762379</v>
      </c>
      <c r="I3825" s="4">
        <v>0.21876253958034081</v>
      </c>
    </row>
    <row r="3826" spans="1:9" x14ac:dyDescent="0.25">
      <c r="A3826" t="s">
        <v>3997</v>
      </c>
      <c r="B3826" s="3">
        <v>26.47672080993652</v>
      </c>
      <c r="C3826" s="3">
        <v>46.669998168945313</v>
      </c>
      <c r="D3826" s="4">
        <v>-3.6825695514865357E-2</v>
      </c>
      <c r="E3826" s="4">
        <v>6.9431687022791344E-2</v>
      </c>
      <c r="F3826" s="2">
        <v>5</v>
      </c>
      <c r="G3826" s="4">
        <v>-0.30906501119468399</v>
      </c>
      <c r="H3826" s="4">
        <v>-0.75020746571394414</v>
      </c>
      <c r="I3826" s="4">
        <v>0.26467070938295262</v>
      </c>
    </row>
    <row r="3827" spans="1:9" x14ac:dyDescent="0.25">
      <c r="A3827" t="s">
        <v>3998</v>
      </c>
      <c r="B3827" s="3">
        <v>27.489023208618161</v>
      </c>
      <c r="C3827" s="3">
        <v>43.639999389648438</v>
      </c>
      <c r="D3827" s="4">
        <v>4.1443122515838482E-3</v>
      </c>
      <c r="E3827" s="4">
        <v>6.2255122068997082E-3</v>
      </c>
      <c r="F3827" s="2">
        <v>5</v>
      </c>
      <c r="G3827" s="4">
        <v>-0.27491492975932003</v>
      </c>
      <c r="H3827" s="4">
        <v>-0.74116182129412767</v>
      </c>
      <c r="I3827" s="4">
        <v>0.26427149863698812</v>
      </c>
    </row>
    <row r="3828" spans="1:9" x14ac:dyDescent="0.25">
      <c r="A3828" t="s">
        <v>3999</v>
      </c>
      <c r="B3828" s="3">
        <v>27.375570297241211</v>
      </c>
      <c r="C3828" s="3">
        <v>43.369998931884773</v>
      </c>
      <c r="D3828" s="4">
        <v>2.61695091014944E-2</v>
      </c>
      <c r="E3828" s="4">
        <v>-8.232348825063629E-3</v>
      </c>
      <c r="F3828" s="2">
        <v>5</v>
      </c>
      <c r="G3828" s="4">
        <v>-0.2697001129997777</v>
      </c>
      <c r="H3828" s="4">
        <v>-0.74622406702318633</v>
      </c>
      <c r="I3828" s="4">
        <v>0.25788427898488542</v>
      </c>
    </row>
    <row r="3829" spans="1:9" x14ac:dyDescent="0.25">
      <c r="A3829" t="s">
        <v>4000</v>
      </c>
      <c r="B3829" s="3">
        <v>26.677434921264648</v>
      </c>
      <c r="C3829" s="3">
        <v>43.729999542236328</v>
      </c>
      <c r="D3829" s="4">
        <v>2.2065893471932881E-2</v>
      </c>
      <c r="E3829" s="4">
        <v>-2.736577789291927E-3</v>
      </c>
      <c r="F3829" s="2">
        <v>5</v>
      </c>
      <c r="G3829" s="4">
        <v>-0.28333706524317792</v>
      </c>
      <c r="H3829" s="4">
        <v>-0.75551867979690746</v>
      </c>
      <c r="I3829" s="4">
        <v>0.22834336905849459</v>
      </c>
    </row>
    <row r="3830" spans="1:9" x14ac:dyDescent="0.25">
      <c r="A3830" t="s">
        <v>4001</v>
      </c>
      <c r="B3830" s="3">
        <v>26.101482391357418</v>
      </c>
      <c r="C3830" s="3">
        <v>43.849998474121087</v>
      </c>
      <c r="D3830" s="4">
        <v>1.339490727176873E-3</v>
      </c>
      <c r="E3830" s="4">
        <v>1.8346425351488449E-2</v>
      </c>
      <c r="F3830" s="2">
        <v>5</v>
      </c>
      <c r="G3830" s="4">
        <v>-0.31261791490878432</v>
      </c>
      <c r="H3830" s="4">
        <v>-0.75278007538981462</v>
      </c>
      <c r="I3830" s="4">
        <v>0.23233540037647479</v>
      </c>
    </row>
    <row r="3831" spans="1:9" x14ac:dyDescent="0.25">
      <c r="A3831" t="s">
        <v>4002</v>
      </c>
      <c r="B3831" s="3">
        <v>26.06656646728516</v>
      </c>
      <c r="C3831" s="3">
        <v>43.060001373291023</v>
      </c>
      <c r="D3831" s="4">
        <v>1.5640614631661661E-2</v>
      </c>
      <c r="E3831" s="4">
        <v>-5.4042158605758339E-2</v>
      </c>
      <c r="F3831" s="2">
        <v>5</v>
      </c>
      <c r="G3831" s="4">
        <v>-0.33308523598235329</v>
      </c>
      <c r="H3831" s="4">
        <v>-0.75908713123115756</v>
      </c>
      <c r="I3831" s="4">
        <v>0.2147705082623603</v>
      </c>
    </row>
    <row r="3832" spans="1:9" x14ac:dyDescent="0.25">
      <c r="A3832" t="s">
        <v>4003</v>
      </c>
      <c r="B3832" s="3">
        <v>25.66514778137207</v>
      </c>
      <c r="C3832" s="3">
        <v>45.520000457763672</v>
      </c>
      <c r="D3832" s="4">
        <v>1.2044110494199289E-2</v>
      </c>
      <c r="E3832" s="4">
        <v>1.516503797640012E-2</v>
      </c>
      <c r="F3832" s="2">
        <v>5</v>
      </c>
      <c r="G3832" s="4">
        <v>-0.35257391238242608</v>
      </c>
      <c r="H3832" s="4">
        <v>-0.76149377783304428</v>
      </c>
      <c r="I3832" s="4">
        <v>0.18203598850991831</v>
      </c>
    </row>
    <row r="3833" spans="1:9" x14ac:dyDescent="0.25">
      <c r="A3833" t="s">
        <v>4004</v>
      </c>
      <c r="B3833" s="3">
        <v>25.359712600708011</v>
      </c>
      <c r="C3833" s="3">
        <v>44.840000152587891</v>
      </c>
      <c r="D3833" s="4">
        <v>-1.757958460762055E-2</v>
      </c>
      <c r="E3833" s="4">
        <v>5.1841403450623158E-2</v>
      </c>
      <c r="F3833" s="2">
        <v>5</v>
      </c>
      <c r="G3833" s="4">
        <v>-0.35375813769015491</v>
      </c>
      <c r="H3833" s="4">
        <v>-0.75983402046425219</v>
      </c>
      <c r="I3833" s="4">
        <v>0.19481042781412361</v>
      </c>
    </row>
    <row r="3834" spans="1:9" x14ac:dyDescent="0.25">
      <c r="A3834" t="s">
        <v>4005</v>
      </c>
      <c r="B3834" s="3">
        <v>25.813503265380859</v>
      </c>
      <c r="C3834" s="3">
        <v>42.630001068115227</v>
      </c>
      <c r="D3834" s="4">
        <v>-2.5370507932267031E-2</v>
      </c>
      <c r="E3834" s="4">
        <v>7.4886566619513539E-2</v>
      </c>
      <c r="F3834" s="2">
        <v>5</v>
      </c>
      <c r="G3834" s="4">
        <v>-0.33092694558392433</v>
      </c>
      <c r="H3834" s="4">
        <v>-0.7553527008943044</v>
      </c>
      <c r="I3834" s="4">
        <v>0.21357287602446709</v>
      </c>
    </row>
    <row r="3835" spans="1:9" x14ac:dyDescent="0.25">
      <c r="A3835" t="s">
        <v>4006</v>
      </c>
      <c r="B3835" s="3">
        <v>26.485452651977539</v>
      </c>
      <c r="C3835" s="3">
        <v>39.659999847412109</v>
      </c>
      <c r="D3835" s="4">
        <v>3.5129460462630879E-2</v>
      </c>
      <c r="E3835" s="4">
        <v>-6.1301778759476733E-2</v>
      </c>
      <c r="F3835" s="2">
        <v>5</v>
      </c>
      <c r="G3835" s="4">
        <v>-0.31412862903914918</v>
      </c>
      <c r="H3835" s="4">
        <v>-0.75261411231583086</v>
      </c>
      <c r="I3835" s="4">
        <v>0.22355291624858539</v>
      </c>
    </row>
    <row r="3836" spans="1:9" x14ac:dyDescent="0.25">
      <c r="A3836" t="s">
        <v>4007</v>
      </c>
      <c r="B3836" s="3">
        <v>25.58660888671875</v>
      </c>
      <c r="C3836" s="3">
        <v>42.25</v>
      </c>
      <c r="D3836" s="4">
        <v>7.2139324401110372E-3</v>
      </c>
      <c r="E3836" s="4">
        <v>-7.5289970017597407E-2</v>
      </c>
      <c r="F3836" s="2">
        <v>5</v>
      </c>
      <c r="G3836" s="4">
        <v>-0.33620923586299928</v>
      </c>
      <c r="H3836" s="4">
        <v>-0.75834024199806305</v>
      </c>
      <c r="I3836" s="4">
        <v>0.18043914552606061</v>
      </c>
    </row>
    <row r="3837" spans="1:9" x14ac:dyDescent="0.25">
      <c r="A3837" t="s">
        <v>4008</v>
      </c>
      <c r="B3837" s="3">
        <v>25.403350830078121</v>
      </c>
      <c r="C3837" s="3">
        <v>45.689998626708977</v>
      </c>
      <c r="D3837" s="4">
        <v>7.2665037636348018E-3</v>
      </c>
      <c r="E3837" s="4">
        <v>-3.3425043701161727E-2</v>
      </c>
      <c r="F3837" s="2">
        <v>5</v>
      </c>
      <c r="G3837" s="4">
        <v>-0.33586958050197913</v>
      </c>
      <c r="H3837" s="4">
        <v>-0.7614107883817427</v>
      </c>
      <c r="I3837" s="4">
        <v>0.18123756701798929</v>
      </c>
    </row>
    <row r="3838" spans="1:9" x14ac:dyDescent="0.25">
      <c r="A3838" t="s">
        <v>4009</v>
      </c>
      <c r="B3838" s="3">
        <v>25.220088958740231</v>
      </c>
      <c r="C3838" s="3">
        <v>47.270000457763672</v>
      </c>
      <c r="D3838" s="4">
        <v>4.8675612947941538E-3</v>
      </c>
      <c r="E3838" s="4">
        <v>-4.2293206547827639E-4</v>
      </c>
      <c r="F3838" s="2">
        <v>5</v>
      </c>
      <c r="G3838" s="4">
        <v>-0.35416762114238359</v>
      </c>
      <c r="H3838" s="4">
        <v>-0.76647303411080137</v>
      </c>
      <c r="I3838" s="4">
        <v>0.17165673753983551</v>
      </c>
    </row>
    <row r="3839" spans="1:9" x14ac:dyDescent="0.25">
      <c r="A3839" t="s">
        <v>4010</v>
      </c>
      <c r="B3839" s="3">
        <v>25.09792327880859</v>
      </c>
      <c r="C3839" s="3">
        <v>47.290000915527337</v>
      </c>
      <c r="D3839" s="4">
        <v>-1.337874893941449E-2</v>
      </c>
      <c r="E3839" s="4">
        <v>1.8741981492882861E-2</v>
      </c>
      <c r="F3839" s="2">
        <v>5</v>
      </c>
      <c r="G3839" s="4">
        <v>-0.34415295332382878</v>
      </c>
      <c r="H3839" s="4">
        <v>-0.76547717652380221</v>
      </c>
      <c r="I3839" s="4">
        <v>0.16686628472992629</v>
      </c>
    </row>
    <row r="3840" spans="1:9" x14ac:dyDescent="0.25">
      <c r="A3840" t="s">
        <v>4011</v>
      </c>
      <c r="B3840" s="3">
        <v>25.43825531005859</v>
      </c>
      <c r="C3840" s="3">
        <v>46.419998168945313</v>
      </c>
      <c r="D3840" s="4">
        <v>4.2560998584327818E-2</v>
      </c>
      <c r="E3840" s="4">
        <v>-0.1805825786652506</v>
      </c>
      <c r="F3840" s="2">
        <v>5</v>
      </c>
      <c r="G3840" s="4">
        <v>-0.3378171404285405</v>
      </c>
      <c r="H3840" s="4">
        <v>-0.76680497608738818</v>
      </c>
      <c r="I3840" s="4">
        <v>0.16526951788773281</v>
      </c>
    </row>
    <row r="3841" spans="1:9" x14ac:dyDescent="0.25">
      <c r="A3841" t="s">
        <v>4012</v>
      </c>
      <c r="B3841" s="3">
        <v>24.399776458740231</v>
      </c>
      <c r="C3841" s="3">
        <v>56.650001525878913</v>
      </c>
      <c r="D3841" s="4">
        <v>-4.9626083782016488E-2</v>
      </c>
      <c r="E3841" s="4">
        <v>0.22858383812645511</v>
      </c>
      <c r="F3841" s="2">
        <v>5</v>
      </c>
      <c r="G3841" s="4">
        <v>-0.38123654308433158</v>
      </c>
      <c r="H3841" s="4">
        <v>-0.7679668125769904</v>
      </c>
      <c r="I3841" s="4">
        <v>0.1748503473658867</v>
      </c>
    </row>
    <row r="3842" spans="1:9" x14ac:dyDescent="0.25">
      <c r="A3842" t="s">
        <v>4013</v>
      </c>
      <c r="B3842" s="3">
        <v>25.673870086669918</v>
      </c>
      <c r="C3842" s="3">
        <v>46.110000610351563</v>
      </c>
      <c r="D3842" s="4">
        <v>1.09965432868766E-2</v>
      </c>
      <c r="E3842" s="4">
        <v>-9.5882340973498792E-2</v>
      </c>
      <c r="F3842" s="2">
        <v>5</v>
      </c>
      <c r="G3842" s="4">
        <v>-0.34978647127110168</v>
      </c>
      <c r="H3842" s="4">
        <v>-0.7618257198096311</v>
      </c>
      <c r="I3842" s="4">
        <v>0.18163677776395379</v>
      </c>
    </row>
    <row r="3843" spans="1:9" x14ac:dyDescent="0.25">
      <c r="A3843" t="s">
        <v>4014</v>
      </c>
      <c r="B3843" s="3">
        <v>25.39461708068848</v>
      </c>
      <c r="C3843" s="3">
        <v>51</v>
      </c>
      <c r="D3843" s="4">
        <v>1.6416221138378258E-2</v>
      </c>
      <c r="E3843" s="4">
        <v>3.785105074183992E-2</v>
      </c>
      <c r="F3843" s="2">
        <v>5</v>
      </c>
      <c r="G3843" s="4">
        <v>-0.36579715653897438</v>
      </c>
      <c r="H3843" s="4">
        <v>-0.76705394444129282</v>
      </c>
      <c r="I3843" s="4">
        <v>0.17125752679387099</v>
      </c>
    </row>
    <row r="3844" spans="1:9" x14ac:dyDescent="0.25">
      <c r="A3844" t="s">
        <v>4015</v>
      </c>
      <c r="B3844" s="3">
        <v>24.984466552734379</v>
      </c>
      <c r="C3844" s="3">
        <v>49.139999389648438</v>
      </c>
      <c r="D3844" s="4">
        <v>-3.0477543464566551E-2</v>
      </c>
      <c r="E3844" s="4">
        <v>0.13565978437218959</v>
      </c>
      <c r="F3844" s="2">
        <v>5</v>
      </c>
      <c r="G3844" s="4">
        <v>-0.38274214932797918</v>
      </c>
      <c r="H3844" s="4">
        <v>-0.76373444553232783</v>
      </c>
      <c r="I3844" s="4">
        <v>0.16886233845974849</v>
      </c>
    </row>
    <row r="3845" spans="1:9" x14ac:dyDescent="0.25">
      <c r="A3845" t="s">
        <v>4016</v>
      </c>
      <c r="B3845" s="3">
        <v>25.769868850708011</v>
      </c>
      <c r="C3845" s="3">
        <v>43.270000457763672</v>
      </c>
      <c r="D3845" s="4">
        <v>3.3895406239548009E-4</v>
      </c>
      <c r="E3845" s="4">
        <v>-5.6064565581794179E-2</v>
      </c>
      <c r="F3845" s="2">
        <v>5</v>
      </c>
      <c r="G3845" s="4">
        <v>-0.3808942927746799</v>
      </c>
      <c r="H3845" s="4">
        <v>-0.75784232111887317</v>
      </c>
      <c r="I3845" s="4">
        <v>0.19680640540228159</v>
      </c>
    </row>
    <row r="3846" spans="1:9" x14ac:dyDescent="0.25">
      <c r="A3846" t="s">
        <v>4017</v>
      </c>
      <c r="B3846" s="3">
        <v>25.761137008666989</v>
      </c>
      <c r="C3846" s="3">
        <v>45.840000152587891</v>
      </c>
      <c r="D3846" s="4">
        <v>-1.829080285374984E-2</v>
      </c>
      <c r="E3846" s="4">
        <v>7.052780194505015E-2</v>
      </c>
      <c r="F3846" s="2">
        <v>5</v>
      </c>
      <c r="G3846" s="4">
        <v>-0.37031762414406361</v>
      </c>
      <c r="H3846" s="4">
        <v>-0.75767634221627012</v>
      </c>
      <c r="I3846" s="4">
        <v>0.2035928358003487</v>
      </c>
    </row>
    <row r="3847" spans="1:9" x14ac:dyDescent="0.25">
      <c r="A3847" t="s">
        <v>4018</v>
      </c>
      <c r="B3847" s="3">
        <v>26.241107940673832</v>
      </c>
      <c r="C3847" s="3">
        <v>42.819999694824219</v>
      </c>
      <c r="D3847" s="4">
        <v>-2.2431796739340371E-2</v>
      </c>
      <c r="E3847" s="4">
        <v>6.1089829216116609E-3</v>
      </c>
      <c r="F3847" s="2">
        <v>5</v>
      </c>
      <c r="G3847" s="4">
        <v>-0.37114916280583449</v>
      </c>
      <c r="H3847" s="4">
        <v>-0.75170124418013318</v>
      </c>
      <c r="I3847" s="4">
        <v>0.22914179055042361</v>
      </c>
    </row>
    <row r="3848" spans="1:9" x14ac:dyDescent="0.25">
      <c r="A3848" t="s">
        <v>4019</v>
      </c>
      <c r="B3848" s="3">
        <v>26.8432502746582</v>
      </c>
      <c r="C3848" s="3">
        <v>42.560001373291023</v>
      </c>
      <c r="D3848" s="4">
        <v>1.051246177888787E-2</v>
      </c>
      <c r="E3848" s="4">
        <v>-1.9128786080495619E-2</v>
      </c>
      <c r="F3848" s="2">
        <v>5</v>
      </c>
      <c r="G3848" s="4">
        <v>-0.35577958915001562</v>
      </c>
      <c r="H3848" s="4">
        <v>-0.75037344461654731</v>
      </c>
      <c r="I3848" s="4">
        <v>0.2295409251547236</v>
      </c>
    </row>
    <row r="3849" spans="1:9" x14ac:dyDescent="0.25">
      <c r="A3849" t="s">
        <v>4020</v>
      </c>
      <c r="B3849" s="3">
        <v>26.563997268676761</v>
      </c>
      <c r="C3849" s="3">
        <v>43.389999389648438</v>
      </c>
      <c r="D3849" s="4">
        <v>-2.8406946906183062E-2</v>
      </c>
      <c r="E3849" s="4">
        <v>0.12525928019553881</v>
      </c>
      <c r="F3849" s="2">
        <v>5</v>
      </c>
      <c r="G3849" s="4">
        <v>-0.34889404622075582</v>
      </c>
      <c r="H3849" s="4">
        <v>-0.74946057648084963</v>
      </c>
      <c r="I3849" s="4">
        <v>0.233532956472704</v>
      </c>
    </row>
    <row r="3850" spans="1:9" x14ac:dyDescent="0.25">
      <c r="A3850" t="s">
        <v>4021</v>
      </c>
      <c r="B3850" s="3">
        <v>27.34066200256348</v>
      </c>
      <c r="C3850" s="3">
        <v>38.560001373291023</v>
      </c>
      <c r="D3850" s="4">
        <v>9.9935550680225749E-3</v>
      </c>
      <c r="E3850" s="4">
        <v>-1.33060499846358E-2</v>
      </c>
      <c r="F3850" s="2">
        <v>5</v>
      </c>
      <c r="G3850" s="4">
        <v>-0.34724743737448721</v>
      </c>
      <c r="H3850" s="4">
        <v>-0.74182572107592071</v>
      </c>
      <c r="I3850" s="4">
        <v>0.26267465565313031</v>
      </c>
    </row>
    <row r="3851" spans="1:9" x14ac:dyDescent="0.25">
      <c r="A3851" t="s">
        <v>4022</v>
      </c>
      <c r="B3851" s="3">
        <v>27.070135116577148</v>
      </c>
      <c r="C3851" s="3">
        <v>39.080001831054688</v>
      </c>
      <c r="D3851" s="4">
        <v>-3.2253006700089237E-4</v>
      </c>
      <c r="E3851" s="4">
        <v>-2.8067568131867619E-3</v>
      </c>
      <c r="F3851" s="2">
        <v>5</v>
      </c>
      <c r="G3851" s="4">
        <v>-0.35677746509206498</v>
      </c>
      <c r="H3851" s="4">
        <v>-0.74614107757188475</v>
      </c>
      <c r="I3851" s="4">
        <v>0.25069863784085378</v>
      </c>
    </row>
    <row r="3852" spans="1:9" x14ac:dyDescent="0.25">
      <c r="A3852" t="s">
        <v>4023</v>
      </c>
      <c r="B3852" s="3">
        <v>27.0788688659668</v>
      </c>
      <c r="C3852" s="3">
        <v>39.189998626708977</v>
      </c>
      <c r="D3852" s="4">
        <v>4.3376042999322628E-2</v>
      </c>
      <c r="E3852" s="4">
        <v>-2.025003433227535E-2</v>
      </c>
      <c r="F3852" s="2">
        <v>5</v>
      </c>
      <c r="G3852" s="4">
        <v>-0.38478840540320591</v>
      </c>
      <c r="H3852" s="4">
        <v>-0.75360995407421061</v>
      </c>
      <c r="I3852" s="4">
        <v>0.2427145752048934</v>
      </c>
    </row>
    <row r="3853" spans="1:9" x14ac:dyDescent="0.25">
      <c r="A3853" t="s">
        <v>4024</v>
      </c>
      <c r="B3853" s="3">
        <v>25.953125</v>
      </c>
      <c r="C3853" s="3">
        <v>40</v>
      </c>
      <c r="D3853" s="4">
        <v>8.4775063296138597E-3</v>
      </c>
      <c r="E3853" s="4">
        <v>-3.9154480573954757E-2</v>
      </c>
      <c r="F3853" s="2">
        <v>5</v>
      </c>
      <c r="G3853" s="4">
        <v>-0.40790843116520042</v>
      </c>
      <c r="H3853" s="4">
        <v>-0.75560165341958963</v>
      </c>
      <c r="I3853" s="4">
        <v>0.20079843672026179</v>
      </c>
    </row>
    <row r="3854" spans="1:9" x14ac:dyDescent="0.25">
      <c r="A3854" t="s">
        <v>4025</v>
      </c>
      <c r="B3854" s="3">
        <v>25.734956741333011</v>
      </c>
      <c r="C3854" s="3">
        <v>41.630001068115227</v>
      </c>
      <c r="D3854" s="4">
        <v>2.0768325768782289E-2</v>
      </c>
      <c r="E3854" s="4">
        <v>-5.1708436876147117E-2</v>
      </c>
      <c r="F3854" s="2">
        <v>5</v>
      </c>
      <c r="G3854" s="4">
        <v>-0.42217016019031839</v>
      </c>
      <c r="H3854" s="4">
        <v>-0.75983402046425219</v>
      </c>
      <c r="I3854" s="4">
        <v>0.18123756701798929</v>
      </c>
    </row>
    <row r="3855" spans="1:9" x14ac:dyDescent="0.25">
      <c r="A3855" t="s">
        <v>4026</v>
      </c>
      <c r="B3855" s="3">
        <v>25.211359024047852</v>
      </c>
      <c r="C3855" s="3">
        <v>43.900001525878913</v>
      </c>
      <c r="D3855" s="4">
        <v>-8.2391550367978406E-3</v>
      </c>
      <c r="E3855" s="4">
        <v>1.1987101082528101E-2</v>
      </c>
      <c r="F3855" s="2">
        <v>5</v>
      </c>
      <c r="G3855" s="4">
        <v>-0.44048090826054748</v>
      </c>
      <c r="H3855" s="4">
        <v>-0.76381743498362942</v>
      </c>
      <c r="I3855" s="4">
        <v>0.16726549547589081</v>
      </c>
    </row>
    <row r="3856" spans="1:9" x14ac:dyDescent="0.25">
      <c r="A3856" t="s">
        <v>4027</v>
      </c>
      <c r="B3856" s="3">
        <v>25.420804977416989</v>
      </c>
      <c r="C3856" s="3">
        <v>43.380001068115227</v>
      </c>
      <c r="D3856" s="4">
        <v>-3.4307409237810388E-4</v>
      </c>
      <c r="E3856" s="4">
        <v>-1.877398854434564E-2</v>
      </c>
      <c r="F3856" s="2">
        <v>5</v>
      </c>
      <c r="G3856" s="4">
        <v>-0.43637627931343231</v>
      </c>
      <c r="H3856" s="4">
        <v>-0.75958506793896685</v>
      </c>
      <c r="I3856" s="4">
        <v>0.16686628472992629</v>
      </c>
    </row>
    <row r="3857" spans="1:9" x14ac:dyDescent="0.25">
      <c r="A3857" t="s">
        <v>4028</v>
      </c>
      <c r="B3857" s="3">
        <v>25.42952919006348</v>
      </c>
      <c r="C3857" s="3">
        <v>44.209999084472663</v>
      </c>
      <c r="D3857" s="4">
        <v>2.7530512847184769E-3</v>
      </c>
      <c r="E3857" s="4">
        <v>-1.7992033875053659E-2</v>
      </c>
      <c r="F3857" s="2">
        <v>5</v>
      </c>
      <c r="G3857" s="4">
        <v>-0.44294882877754638</v>
      </c>
      <c r="H3857" s="4">
        <v>-0.75950207848766538</v>
      </c>
      <c r="I3857" s="4">
        <v>0.1660678632379973</v>
      </c>
    </row>
    <row r="3858" spans="1:9" x14ac:dyDescent="0.25">
      <c r="A3858" t="s">
        <v>4029</v>
      </c>
      <c r="B3858" s="3">
        <v>25.359712600708011</v>
      </c>
      <c r="C3858" s="3">
        <v>45.020000457763672</v>
      </c>
      <c r="D3858" s="4">
        <v>-5.1351270661108561E-3</v>
      </c>
      <c r="E3858" s="4">
        <v>1.032313892046632E-2</v>
      </c>
      <c r="F3858" s="2">
        <v>5</v>
      </c>
      <c r="G3858" s="4">
        <v>-0.44171344740763058</v>
      </c>
      <c r="H3858" s="4">
        <v>-0.76024896772075989</v>
      </c>
      <c r="I3858" s="4">
        <v>0.18243519925588281</v>
      </c>
    </row>
    <row r="3859" spans="1:9" x14ac:dyDescent="0.25">
      <c r="A3859" t="s">
        <v>4030</v>
      </c>
      <c r="B3859" s="3">
        <v>25.490610122680661</v>
      </c>
      <c r="C3859" s="3">
        <v>44.560001373291023</v>
      </c>
      <c r="D3859" s="4">
        <v>-2.1768121112476061E-2</v>
      </c>
      <c r="E3859" s="4">
        <v>-8.2350084436154658E-3</v>
      </c>
      <c r="F3859" s="2">
        <v>5</v>
      </c>
      <c r="G3859" s="4">
        <v>-0.43461090152944692</v>
      </c>
      <c r="H3859" s="4">
        <v>-0.76149377783304428</v>
      </c>
      <c r="I3859" s="4">
        <v>0.19441121706815909</v>
      </c>
    </row>
    <row r="3860" spans="1:9" x14ac:dyDescent="0.25">
      <c r="A3860" t="s">
        <v>4031</v>
      </c>
      <c r="B3860" s="3">
        <v>26.057840347290039</v>
      </c>
      <c r="C3860" s="3">
        <v>44.930000305175781</v>
      </c>
      <c r="D3860" s="4">
        <v>8.204559549824797E-3</v>
      </c>
      <c r="E3860" s="4">
        <v>-5.0908319384117329E-2</v>
      </c>
      <c r="F3860" s="2">
        <v>5</v>
      </c>
      <c r="G3860" s="4">
        <v>-0.41062849553163833</v>
      </c>
      <c r="H3860" s="4">
        <v>-0.75385892242811525</v>
      </c>
      <c r="I3860" s="4">
        <v>0.2123753199282381</v>
      </c>
    </row>
    <row r="3861" spans="1:9" x14ac:dyDescent="0.25">
      <c r="A3861" t="s">
        <v>4032</v>
      </c>
      <c r="B3861" s="3">
        <v>25.84578704833984</v>
      </c>
      <c r="C3861" s="3">
        <v>47.340000152587891</v>
      </c>
      <c r="D3861" s="4">
        <v>-1.7555281853422922E-2</v>
      </c>
      <c r="E3861" s="4">
        <v>-5.0160513490090541E-2</v>
      </c>
      <c r="F3861" s="2">
        <v>5</v>
      </c>
      <c r="G3861" s="4">
        <v>-0.40347046793542318</v>
      </c>
      <c r="H3861" s="4">
        <v>-0.75634854265268414</v>
      </c>
      <c r="I3861" s="4">
        <v>0.21357287602446709</v>
      </c>
    </row>
    <row r="3862" spans="1:9" x14ac:dyDescent="0.25">
      <c r="A3862" t="s">
        <v>4033</v>
      </c>
      <c r="B3862" s="3">
        <v>26.307624816894531</v>
      </c>
      <c r="C3862" s="3">
        <v>49.840000152587891</v>
      </c>
      <c r="D3862" s="4">
        <v>-1.2107523269718199E-2</v>
      </c>
      <c r="E3862" s="4">
        <v>-4.8310078879083562E-2</v>
      </c>
      <c r="F3862" s="2">
        <v>5</v>
      </c>
      <c r="G3862" s="4">
        <v>-0.39293279879903198</v>
      </c>
      <c r="H3862" s="4">
        <v>-0.75253112286452928</v>
      </c>
      <c r="I3862" s="4">
        <v>0.2215569386604275</v>
      </c>
    </row>
    <row r="3863" spans="1:9" x14ac:dyDescent="0.25">
      <c r="A3863" t="s">
        <v>4034</v>
      </c>
      <c r="B3863" s="3">
        <v>26.630048751831051</v>
      </c>
      <c r="C3863" s="3">
        <v>52.369998931884773</v>
      </c>
      <c r="D3863" s="4">
        <v>4.8010663698589973E-2</v>
      </c>
      <c r="E3863" s="4">
        <v>-7.7343190970162401E-2</v>
      </c>
      <c r="F3863" s="2">
        <v>5</v>
      </c>
      <c r="G3863" s="4">
        <v>-0.38351557440798911</v>
      </c>
      <c r="H3863" s="4">
        <v>-0.75850622090066611</v>
      </c>
      <c r="I3863" s="4">
        <v>0.22395212699454989</v>
      </c>
    </row>
    <row r="3864" spans="1:9" x14ac:dyDescent="0.25">
      <c r="A3864" t="s">
        <v>4035</v>
      </c>
      <c r="B3864" s="3">
        <v>25.410093307495121</v>
      </c>
      <c r="C3864" s="3">
        <v>56.759998321533203</v>
      </c>
      <c r="D3864" s="4">
        <v>-1.752005472067197E-2</v>
      </c>
      <c r="E3864" s="4">
        <v>4.568901249095525E-2</v>
      </c>
      <c r="F3864" s="2">
        <v>5</v>
      </c>
      <c r="G3864" s="4">
        <v>-0.42606825382191588</v>
      </c>
      <c r="H3864" s="4">
        <v>-0.76149377783304428</v>
      </c>
      <c r="I3864" s="4">
        <v>0.18802399741605649</v>
      </c>
    </row>
    <row r="3865" spans="1:9" x14ac:dyDescent="0.25">
      <c r="A3865" t="s">
        <v>4036</v>
      </c>
      <c r="B3865" s="3">
        <v>25.863218307495121</v>
      </c>
      <c r="C3865" s="3">
        <v>54.279998779296882</v>
      </c>
      <c r="D3865" s="4">
        <v>2.0282130748615849E-2</v>
      </c>
      <c r="E3865" s="4">
        <v>-2.689135949850063E-2</v>
      </c>
      <c r="F3865" s="2">
        <v>5</v>
      </c>
      <c r="G3865" s="4">
        <v>-0.42184547088568441</v>
      </c>
      <c r="H3865" s="4">
        <v>-0.76373444553232783</v>
      </c>
      <c r="I3865" s="4">
        <v>0.1920160287340367</v>
      </c>
    </row>
    <row r="3866" spans="1:9" x14ac:dyDescent="0.25">
      <c r="A3866" t="s">
        <v>4037</v>
      </c>
      <c r="B3866" s="3">
        <v>25.34908485412598</v>
      </c>
      <c r="C3866" s="3">
        <v>55.779998779296882</v>
      </c>
      <c r="D3866" s="4">
        <v>-2.741573582972312E-2</v>
      </c>
      <c r="E3866" s="4">
        <v>8.9716916330950802E-4</v>
      </c>
      <c r="F3866" s="2">
        <v>5</v>
      </c>
      <c r="G3866" s="4">
        <v>-0.43640287508630871</v>
      </c>
      <c r="H3866" s="4">
        <v>-0.75983402046425219</v>
      </c>
      <c r="I3866" s="4">
        <v>0.20838328861025771</v>
      </c>
    </row>
    <row r="3867" spans="1:9" x14ac:dyDescent="0.25">
      <c r="A3867" t="s">
        <v>4038</v>
      </c>
      <c r="B3867" s="3">
        <v>26.063638687133789</v>
      </c>
      <c r="C3867" s="3">
        <v>55.729999542236328</v>
      </c>
      <c r="D3867" s="4">
        <v>-3.3321084847290901E-3</v>
      </c>
      <c r="E3867" s="4">
        <v>-5.3980653766976361E-2</v>
      </c>
      <c r="F3867" s="2">
        <v>5</v>
      </c>
      <c r="G3867" s="4">
        <v>-0.41532171386302752</v>
      </c>
      <c r="H3867" s="4">
        <v>-0.75419086440470207</v>
      </c>
      <c r="I3867" s="4">
        <v>0.21596806435858951</v>
      </c>
    </row>
    <row r="3868" spans="1:9" x14ac:dyDescent="0.25">
      <c r="A3868" t="s">
        <v>4039</v>
      </c>
      <c r="B3868" s="3">
        <v>26.150775909423832</v>
      </c>
      <c r="C3868" s="3">
        <v>58.909999847412109</v>
      </c>
      <c r="D3868" s="4">
        <v>-2.3273748442971249E-3</v>
      </c>
      <c r="E3868" s="4">
        <v>7.1806831405842866E-3</v>
      </c>
      <c r="F3868" s="2">
        <v>5</v>
      </c>
      <c r="G3868" s="4">
        <v>-0.42698868499606801</v>
      </c>
      <c r="H3868" s="4">
        <v>-0.75460581166120977</v>
      </c>
      <c r="I3868" s="4">
        <v>0.23073855739261709</v>
      </c>
    </row>
    <row r="3869" spans="1:9" x14ac:dyDescent="0.25">
      <c r="A3869" t="s">
        <v>4040</v>
      </c>
      <c r="B3869" s="3">
        <v>26.2117805480957</v>
      </c>
      <c r="C3869" s="3">
        <v>58.490001678466797</v>
      </c>
      <c r="D3869" s="4">
        <v>3.9392162469989563E-2</v>
      </c>
      <c r="E3869" s="4">
        <v>-2.402800966754914E-2</v>
      </c>
      <c r="F3869" s="2">
        <v>5</v>
      </c>
      <c r="G3869" s="4">
        <v>-0.42334719843488061</v>
      </c>
      <c r="H3869" s="4">
        <v>-0.75568464287089121</v>
      </c>
      <c r="I3869" s="4">
        <v>0.21596806435858951</v>
      </c>
    </row>
    <row r="3870" spans="1:9" x14ac:dyDescent="0.25">
      <c r="A3870" t="s">
        <v>4041</v>
      </c>
      <c r="B3870" s="3">
        <v>25.218374252319339</v>
      </c>
      <c r="C3870" s="3">
        <v>59.930000305175781</v>
      </c>
      <c r="D3870" s="4">
        <v>4.063236225052913E-2</v>
      </c>
      <c r="E3870" s="4">
        <v>-5.8296654934854031E-2</v>
      </c>
      <c r="F3870" s="2">
        <v>5</v>
      </c>
      <c r="G3870" s="4">
        <v>-0.44509576497699382</v>
      </c>
      <c r="H3870" s="4">
        <v>-0.77634854138639464</v>
      </c>
      <c r="I3870" s="4">
        <v>0.16047906507782361</v>
      </c>
    </row>
    <row r="3871" spans="1:9" x14ac:dyDescent="0.25">
      <c r="A3871" t="s">
        <v>4042</v>
      </c>
      <c r="B3871" s="3">
        <v>24.233701705932621</v>
      </c>
      <c r="C3871" s="3">
        <v>63.639999389648438</v>
      </c>
      <c r="D3871" s="4">
        <v>-2.8301787947060401E-2</v>
      </c>
      <c r="E3871" s="4">
        <v>4.8089560445359718E-2</v>
      </c>
      <c r="F3871" s="2">
        <v>5</v>
      </c>
      <c r="G3871" s="4">
        <v>-0.45911244206147123</v>
      </c>
      <c r="H3871" s="4">
        <v>-0.77327801083133429</v>
      </c>
      <c r="I3871" s="4">
        <v>0.1489022580115118</v>
      </c>
    </row>
    <row r="3872" spans="1:9" x14ac:dyDescent="0.25">
      <c r="A3872" t="s">
        <v>4043</v>
      </c>
      <c r="B3872" s="3">
        <v>24.939535140991211</v>
      </c>
      <c r="C3872" s="3">
        <v>60.720001220703118</v>
      </c>
      <c r="D3872" s="4">
        <v>2.838687767075454E-2</v>
      </c>
      <c r="E3872" s="4">
        <v>-3.5884381358522899E-2</v>
      </c>
      <c r="F3872" s="2">
        <v>5</v>
      </c>
      <c r="G3872" s="4">
        <v>-0.43336137744397191</v>
      </c>
      <c r="H3872" s="4">
        <v>-0.77535269962801479</v>
      </c>
      <c r="I3872" s="4">
        <v>0.14610778278976061</v>
      </c>
    </row>
    <row r="3873" spans="1:9" x14ac:dyDescent="0.25">
      <c r="A3873" t="s">
        <v>4044</v>
      </c>
      <c r="B3873" s="3">
        <v>24.25112152099609</v>
      </c>
      <c r="C3873" s="3">
        <v>62.979999542236328</v>
      </c>
      <c r="D3873" s="4">
        <v>3.341996797143687E-2</v>
      </c>
      <c r="E3873" s="4">
        <v>-8.0718178682842034E-2</v>
      </c>
      <c r="F3873" s="2">
        <v>5</v>
      </c>
      <c r="G3873" s="4">
        <v>-0.45127683525701479</v>
      </c>
      <c r="H3873" s="4">
        <v>-0.77726140952209222</v>
      </c>
      <c r="I3873" s="4">
        <v>0.1133732630373183</v>
      </c>
    </row>
    <row r="3874" spans="1:9" x14ac:dyDescent="0.25">
      <c r="A3874" t="s">
        <v>4045</v>
      </c>
      <c r="B3874" s="3">
        <v>23.466859817504879</v>
      </c>
      <c r="C3874" s="3">
        <v>68.510002136230469</v>
      </c>
      <c r="D3874" s="4">
        <v>-7.5205914764866044E-2</v>
      </c>
      <c r="E3874" s="4">
        <v>0.23932712823952551</v>
      </c>
      <c r="F3874" s="2">
        <v>5</v>
      </c>
      <c r="G3874" s="4">
        <v>-0.4734718847332694</v>
      </c>
      <c r="H3874" s="4">
        <v>-0.77684647809420382</v>
      </c>
      <c r="I3874" s="4">
        <v>0.13812379629546451</v>
      </c>
    </row>
    <row r="3875" spans="1:9" x14ac:dyDescent="0.25">
      <c r="A3875" t="s">
        <v>4046</v>
      </c>
      <c r="B3875" s="3">
        <v>25.375226974487301</v>
      </c>
      <c r="C3875" s="3">
        <v>55.279998779296882</v>
      </c>
      <c r="D3875" s="4">
        <v>-7.8364496219928137E-3</v>
      </c>
      <c r="E3875" s="4">
        <v>6.55500040703072E-3</v>
      </c>
      <c r="F3875" s="2">
        <v>5</v>
      </c>
      <c r="G3875" s="4">
        <v>-0.43494846764607781</v>
      </c>
      <c r="H3875" s="4">
        <v>-0.76074688859994977</v>
      </c>
      <c r="I3875" s="4">
        <v>0.16526951788773281</v>
      </c>
    </row>
    <row r="3876" spans="1:9" x14ac:dyDescent="0.25">
      <c r="A3876" t="s">
        <v>4047</v>
      </c>
      <c r="B3876" s="3">
        <v>25.575649261474609</v>
      </c>
      <c r="C3876" s="3">
        <v>54.919998168945313</v>
      </c>
      <c r="D3876" s="4">
        <v>4.1888255922264639E-2</v>
      </c>
      <c r="E3876" s="4">
        <v>-9.8193812924494694E-2</v>
      </c>
      <c r="F3876" s="2">
        <v>5</v>
      </c>
      <c r="G3876" s="4">
        <v>-0.42805176835104608</v>
      </c>
      <c r="H3876" s="4">
        <v>-0.7692116226892749</v>
      </c>
      <c r="I3876" s="4">
        <v>0.17205594828580001</v>
      </c>
    </row>
    <row r="3877" spans="1:9" x14ac:dyDescent="0.25">
      <c r="A3877" t="s">
        <v>4048</v>
      </c>
      <c r="B3877" s="3">
        <v>24.54740142822266</v>
      </c>
      <c r="C3877" s="3">
        <v>60.900001525878913</v>
      </c>
      <c r="D3877" s="4">
        <v>-4.5933665225572629E-3</v>
      </c>
      <c r="E3877" s="4">
        <v>-5.8732544074200588E-2</v>
      </c>
      <c r="F3877" s="2">
        <v>5</v>
      </c>
      <c r="G3877" s="4">
        <v>-0.43434490650537888</v>
      </c>
      <c r="H3877" s="4">
        <v>-0.7716182534625422</v>
      </c>
      <c r="I3877" s="4">
        <v>0.14331338370967359</v>
      </c>
    </row>
    <row r="3878" spans="1:9" x14ac:dyDescent="0.25">
      <c r="A3878" t="s">
        <v>4049</v>
      </c>
      <c r="B3878" s="3">
        <v>24.660676956176761</v>
      </c>
      <c r="C3878" s="3">
        <v>64.699996948242188</v>
      </c>
      <c r="D3878" s="4">
        <v>6.1117015645145711E-2</v>
      </c>
      <c r="E3878" s="4">
        <v>-0.109673887732517</v>
      </c>
      <c r="F3878" s="2">
        <v>5</v>
      </c>
      <c r="G3878" s="4">
        <v>-0.42036492903276013</v>
      </c>
      <c r="H3878" s="4">
        <v>-0.7760995888611093</v>
      </c>
      <c r="I3878" s="4">
        <v>0.14331338370967359</v>
      </c>
    </row>
    <row r="3879" spans="1:9" x14ac:dyDescent="0.25">
      <c r="A3879" t="s">
        <v>4050</v>
      </c>
      <c r="B3879" s="3">
        <v>23.240299224853519</v>
      </c>
      <c r="C3879" s="3">
        <v>72.669998168945313</v>
      </c>
      <c r="D3879" s="4">
        <v>4.3427229946438002E-2</v>
      </c>
      <c r="E3879" s="4">
        <v>-0.1012862030619102</v>
      </c>
      <c r="F3879" s="2">
        <v>5</v>
      </c>
      <c r="G3879" s="4">
        <v>-0.46317566802513788</v>
      </c>
      <c r="H3879" s="4">
        <v>-0.79211618890406188</v>
      </c>
      <c r="I3879" s="4">
        <v>6.5069904900584064E-2</v>
      </c>
    </row>
    <row r="3880" spans="1:9" x14ac:dyDescent="0.25">
      <c r="A3880" t="s">
        <v>4051</v>
      </c>
      <c r="B3880" s="3">
        <v>22.273042678833011</v>
      </c>
      <c r="C3880" s="3">
        <v>80.860000610351563</v>
      </c>
      <c r="D3880" s="4">
        <v>-4.8398990401512847E-2</v>
      </c>
      <c r="E3880" s="4">
        <v>8.8876895828973401E-2</v>
      </c>
      <c r="F3880" s="2">
        <v>5</v>
      </c>
      <c r="G3880" s="4">
        <v>-0.47998829187693531</v>
      </c>
      <c r="H3880" s="4">
        <v>-0.78863071109249383</v>
      </c>
      <c r="I3880" s="4">
        <v>7.7738574910239722E-2</v>
      </c>
    </row>
    <row r="3881" spans="1:9" x14ac:dyDescent="0.25">
      <c r="A3881" t="s">
        <v>4052</v>
      </c>
      <c r="B3881" s="3">
        <v>23.405862808227539</v>
      </c>
      <c r="C3881" s="3">
        <v>74.260002136230469</v>
      </c>
      <c r="D3881" s="4">
        <v>-5.2222987874021798E-2</v>
      </c>
      <c r="E3881" s="4">
        <v>9.7871123688909378E-2</v>
      </c>
      <c r="F3881" s="2">
        <v>5</v>
      </c>
      <c r="G3881" s="4">
        <v>-0.46000140462676659</v>
      </c>
      <c r="H3881" s="4">
        <v>-0.7776763409499805</v>
      </c>
      <c r="I3881" s="4">
        <v>7.4281437219539947E-2</v>
      </c>
    </row>
    <row r="3882" spans="1:9" x14ac:dyDescent="0.25">
      <c r="A3882" t="s">
        <v>4053</v>
      </c>
      <c r="B3882" s="3">
        <v>24.695537567138668</v>
      </c>
      <c r="C3882" s="3">
        <v>67.639999389648438</v>
      </c>
      <c r="D3882" s="4">
        <v>-1.0573802168751809E-3</v>
      </c>
      <c r="E3882" s="4">
        <v>-2.18366175402811E-2</v>
      </c>
      <c r="F3882" s="2">
        <v>5</v>
      </c>
      <c r="G3882" s="4">
        <v>-0.4279543871837066</v>
      </c>
      <c r="H3882" s="4">
        <v>-0.77269710050084284</v>
      </c>
      <c r="I3882" s="4">
        <v>5.3885603971927543E-2</v>
      </c>
    </row>
    <row r="3883" spans="1:9" x14ac:dyDescent="0.25">
      <c r="A3883" t="s">
        <v>4054</v>
      </c>
      <c r="B3883" s="3">
        <v>24.721677780151371</v>
      </c>
      <c r="C3883" s="3">
        <v>69.150001525878906</v>
      </c>
      <c r="D3883" s="4">
        <v>-2.1048995061694661E-2</v>
      </c>
      <c r="E3883" s="4">
        <v>4.2829197283194453E-2</v>
      </c>
      <c r="F3883" s="2">
        <v>5</v>
      </c>
      <c r="G3883" s="4">
        <v>-0.43395466109807551</v>
      </c>
      <c r="H3883" s="4">
        <v>-0.76547717652380221</v>
      </c>
      <c r="I3883" s="4">
        <v>7.1480894666744232E-2</v>
      </c>
    </row>
    <row r="3884" spans="1:9" x14ac:dyDescent="0.25">
      <c r="A3884" t="s">
        <v>4055</v>
      </c>
      <c r="B3884" s="3">
        <v>25.253232955932621</v>
      </c>
      <c r="C3884" s="3">
        <v>66.30999755859375</v>
      </c>
      <c r="D3884" s="4">
        <v>-4.8588436584021573E-2</v>
      </c>
      <c r="E3884" s="4">
        <v>0.10830679473881651</v>
      </c>
      <c r="F3884" s="2">
        <v>5</v>
      </c>
      <c r="G3884" s="4">
        <v>-0.41644487990811191</v>
      </c>
      <c r="H3884" s="4">
        <v>-0.76041493079474365</v>
      </c>
      <c r="I3884" s="4">
        <v>0.1151026140254305</v>
      </c>
    </row>
    <row r="3885" spans="1:9" x14ac:dyDescent="0.25">
      <c r="A3885" t="s">
        <v>4056</v>
      </c>
      <c r="B3885" s="3">
        <v>26.542911529541019</v>
      </c>
      <c r="C3885" s="3">
        <v>59.830001831054688</v>
      </c>
      <c r="D3885" s="4">
        <v>6.0954693251175973E-2</v>
      </c>
      <c r="E3885" s="4">
        <v>-9.9759213733828678E-2</v>
      </c>
      <c r="F3885" s="2">
        <v>5</v>
      </c>
      <c r="G3885" s="4">
        <v>-0.389949035180709</v>
      </c>
      <c r="H3885" s="4">
        <v>-0.77360995280792111</v>
      </c>
      <c r="I3885" s="4">
        <v>0.11913489436204409</v>
      </c>
    </row>
    <row r="3886" spans="1:9" x14ac:dyDescent="0.25">
      <c r="A3886" t="s">
        <v>4057</v>
      </c>
      <c r="B3886" s="3">
        <v>25.017950057983398</v>
      </c>
      <c r="C3886" s="3">
        <v>66.459999084472656</v>
      </c>
      <c r="D3886" s="4">
        <v>-4.6179598574920822E-2</v>
      </c>
      <c r="E3886" s="4">
        <v>8.1705738443512921E-2</v>
      </c>
      <c r="F3886" s="2">
        <v>5</v>
      </c>
      <c r="G3886" s="4">
        <v>-0.43236431235195788</v>
      </c>
      <c r="H3886" s="4">
        <v>-0.7622406670661388</v>
      </c>
      <c r="I3886" s="4">
        <v>6.0875723573647463E-2</v>
      </c>
    </row>
    <row r="3887" spans="1:9" x14ac:dyDescent="0.25">
      <c r="A3887" t="s">
        <v>4058</v>
      </c>
      <c r="B3887" s="3">
        <v>26.229204177856449</v>
      </c>
      <c r="C3887" s="3">
        <v>61.439998626708977</v>
      </c>
      <c r="D3887" s="4">
        <v>-2.177473354398329E-2</v>
      </c>
      <c r="E3887" s="4">
        <v>2.4341432070944968E-2</v>
      </c>
      <c r="F3887" s="2">
        <v>5</v>
      </c>
      <c r="G3887" s="4">
        <v>-0.38033469790472918</v>
      </c>
      <c r="H3887" s="4">
        <v>-0.75336100154892538</v>
      </c>
      <c r="I3887" s="4">
        <v>9.5051621993243796E-2</v>
      </c>
    </row>
    <row r="3888" spans="1:9" x14ac:dyDescent="0.25">
      <c r="A3888" t="s">
        <v>4059</v>
      </c>
      <c r="B3888" s="3">
        <v>26.813051223754879</v>
      </c>
      <c r="C3888" s="3">
        <v>59.979999542236328</v>
      </c>
      <c r="D3888" s="4">
        <v>-1.346581009322056E-2</v>
      </c>
      <c r="E3888" s="4">
        <v>6.9162231259330298E-2</v>
      </c>
      <c r="F3888" s="2">
        <v>5</v>
      </c>
      <c r="G3888" s="4">
        <v>-0.38263101330163368</v>
      </c>
      <c r="H3888" s="4">
        <v>-0.74771784548937537</v>
      </c>
      <c r="I3888" s="4">
        <v>0.13812741686329749</v>
      </c>
    </row>
    <row r="3889" spans="1:9" x14ac:dyDescent="0.25">
      <c r="A3889" t="s">
        <v>4060</v>
      </c>
      <c r="B3889" s="3">
        <v>27.17903900146484</v>
      </c>
      <c r="C3889" s="3">
        <v>56.099998474121087</v>
      </c>
      <c r="D3889" s="4">
        <v>2.0615442906241069E-2</v>
      </c>
      <c r="E3889" s="4">
        <v>-0.11903269150013809</v>
      </c>
      <c r="F3889" s="2">
        <v>5</v>
      </c>
      <c r="G3889" s="4">
        <v>-0.39513270440844239</v>
      </c>
      <c r="H3889" s="4">
        <v>-0.74614107757188475</v>
      </c>
      <c r="I3889" s="4">
        <v>0.1206834948819366</v>
      </c>
    </row>
    <row r="3890" spans="1:9" x14ac:dyDescent="0.25">
      <c r="A3890" t="s">
        <v>4061</v>
      </c>
      <c r="B3890" s="3">
        <v>26.630048751831051</v>
      </c>
      <c r="C3890" s="3">
        <v>63.680000305175781</v>
      </c>
      <c r="D3890" s="4">
        <v>-4.4701540197989331E-2</v>
      </c>
      <c r="E3890" s="4">
        <v>0.16715540143569929</v>
      </c>
      <c r="F3890" s="2">
        <v>5</v>
      </c>
      <c r="G3890" s="4">
        <v>-0.42534649036481548</v>
      </c>
      <c r="H3890" s="4">
        <v>-0.74771784548937537</v>
      </c>
      <c r="I3890" s="4">
        <v>0.1345674854436503</v>
      </c>
    </row>
    <row r="3891" spans="1:9" x14ac:dyDescent="0.25">
      <c r="A3891" t="s">
        <v>4062</v>
      </c>
      <c r="B3891" s="3">
        <v>27.876155853271481</v>
      </c>
      <c r="C3891" s="3">
        <v>54.560001373291023</v>
      </c>
      <c r="D3891" s="4">
        <v>-5.2148231372808218E-2</v>
      </c>
      <c r="E3891" s="4">
        <v>0.14309662469220871</v>
      </c>
      <c r="F3891" s="2">
        <v>5</v>
      </c>
      <c r="G3891" s="4">
        <v>-0.41308817041562618</v>
      </c>
      <c r="H3891" s="4">
        <v>-0.73510373380668925</v>
      </c>
      <c r="I3891" s="4">
        <v>0.19615515456042371</v>
      </c>
    </row>
    <row r="3892" spans="1:9" x14ac:dyDescent="0.25">
      <c r="A3892" t="s">
        <v>4063</v>
      </c>
      <c r="B3892" s="3">
        <v>29.40982627868652</v>
      </c>
      <c r="C3892" s="3">
        <v>47.729999542236328</v>
      </c>
      <c r="D3892" s="4">
        <v>2.8336233094949929E-2</v>
      </c>
      <c r="E3892" s="4">
        <v>-0.1108420404082181</v>
      </c>
      <c r="F3892" s="2">
        <v>5</v>
      </c>
      <c r="G3892" s="4">
        <v>-0.3738123253783977</v>
      </c>
      <c r="H3892" s="4">
        <v>-0.72630705774077731</v>
      </c>
      <c r="I3892" s="4">
        <v>0.2107510906652634</v>
      </c>
    </row>
    <row r="3893" spans="1:9" x14ac:dyDescent="0.25">
      <c r="A3893" t="s">
        <v>4064</v>
      </c>
      <c r="B3893" s="3">
        <v>28.59942626953125</v>
      </c>
      <c r="C3893" s="3">
        <v>53.680000305175781</v>
      </c>
      <c r="D3893" s="4">
        <v>-2.127734903344169E-3</v>
      </c>
      <c r="E3893" s="4">
        <v>-0.10369008428385471</v>
      </c>
      <c r="F3893" s="2">
        <v>5</v>
      </c>
      <c r="G3893" s="4">
        <v>-0.39498343807301578</v>
      </c>
      <c r="H3893" s="4">
        <v>-0.73020748280885306</v>
      </c>
      <c r="I3893" s="4">
        <v>0.18511928567791</v>
      </c>
    </row>
    <row r="3894" spans="1:9" x14ac:dyDescent="0.25">
      <c r="A3894" t="s">
        <v>4065</v>
      </c>
      <c r="B3894" s="3">
        <v>28.660408020019531</v>
      </c>
      <c r="C3894" s="3">
        <v>59.889999389648438</v>
      </c>
      <c r="D3894" s="4">
        <v>1.5223147075062999E-3</v>
      </c>
      <c r="E3894" s="4">
        <v>-4.7853768890483539E-2</v>
      </c>
      <c r="F3894" s="2">
        <v>5</v>
      </c>
      <c r="G3894" s="4">
        <v>-0.38897770249427482</v>
      </c>
      <c r="H3894" s="4">
        <v>-0.73369294479180169</v>
      </c>
      <c r="I3894" s="4">
        <v>0.19010324398648759</v>
      </c>
    </row>
    <row r="3895" spans="1:9" x14ac:dyDescent="0.25">
      <c r="A3895" t="s">
        <v>4066</v>
      </c>
      <c r="B3895" s="3">
        <v>28.61684417724609</v>
      </c>
      <c r="C3895" s="3">
        <v>62.900001525878913</v>
      </c>
      <c r="D3895" s="4">
        <v>3.3353984156835097E-2</v>
      </c>
      <c r="E3895" s="4">
        <v>-0.10091477488542</v>
      </c>
      <c r="F3895" s="2">
        <v>5</v>
      </c>
      <c r="G3895" s="4">
        <v>-0.40132549415940472</v>
      </c>
      <c r="H3895" s="4">
        <v>-0.73460581292749927</v>
      </c>
      <c r="I3895" s="4">
        <v>0.17693133477057829</v>
      </c>
    </row>
    <row r="3896" spans="1:9" x14ac:dyDescent="0.25">
      <c r="A3896" t="s">
        <v>4067</v>
      </c>
      <c r="B3896" s="3">
        <v>27.693166732788089</v>
      </c>
      <c r="C3896" s="3">
        <v>69.959999084472656</v>
      </c>
      <c r="D3896" s="4">
        <v>-2.5108304337903009E-3</v>
      </c>
      <c r="E3896" s="4">
        <v>4.4802867996091011E-2</v>
      </c>
      <c r="F3896" s="2">
        <v>5</v>
      </c>
      <c r="G3896" s="4">
        <v>-0.41242745181071411</v>
      </c>
      <c r="H3896" s="4">
        <v>-0.74066390041493779</v>
      </c>
      <c r="I3896" s="4">
        <v>0.17764334821504349</v>
      </c>
    </row>
    <row r="3897" spans="1:9" x14ac:dyDescent="0.25">
      <c r="A3897" t="s">
        <v>4068</v>
      </c>
      <c r="B3897" s="3">
        <v>27.762874603271481</v>
      </c>
      <c r="C3897" s="3">
        <v>66.959999084472656</v>
      </c>
      <c r="D3897" s="4">
        <v>0.11049134620013509</v>
      </c>
      <c r="E3897" s="4">
        <v>-0.1636272654709183</v>
      </c>
      <c r="F3897" s="2">
        <v>5</v>
      </c>
      <c r="G3897" s="4">
        <v>-0.40975182211333683</v>
      </c>
      <c r="H3897" s="4">
        <v>-0.76058090969734671</v>
      </c>
      <c r="I3897" s="4">
        <v>0.1349234242645436</v>
      </c>
    </row>
    <row r="3898" spans="1:9" x14ac:dyDescent="0.25">
      <c r="A3898" t="s">
        <v>4069</v>
      </c>
      <c r="B3898" s="3">
        <v>25.000532150268551</v>
      </c>
      <c r="C3898" s="3">
        <v>80.05999755859375</v>
      </c>
      <c r="D3898" s="4">
        <v>-2.7787051385959161E-2</v>
      </c>
      <c r="E3898" s="4">
        <v>1.175281609321188E-2</v>
      </c>
      <c r="F3898" s="2">
        <v>5</v>
      </c>
      <c r="G3898" s="4">
        <v>-0.4663121173788678</v>
      </c>
      <c r="H3898" s="4">
        <v>-0.76215767761483733</v>
      </c>
      <c r="I3898" s="4">
        <v>7.5115720857593882E-2</v>
      </c>
    </row>
    <row r="3899" spans="1:9" x14ac:dyDescent="0.25">
      <c r="A3899" t="s">
        <v>4070</v>
      </c>
      <c r="B3899" s="3">
        <v>25.715078353881839</v>
      </c>
      <c r="C3899" s="3">
        <v>79.129997253417969</v>
      </c>
      <c r="D3899" s="4">
        <v>-3.2141589052676389E-2</v>
      </c>
      <c r="E3899" s="4">
        <v>0.1671090514997611</v>
      </c>
      <c r="F3899" s="2">
        <v>5</v>
      </c>
      <c r="G3899" s="4">
        <v>-0.44195255781718012</v>
      </c>
      <c r="H3899" s="4">
        <v>-0.76688796553868976</v>
      </c>
      <c r="I3899" s="4">
        <v>7.6895686567417521E-2</v>
      </c>
    </row>
    <row r="3900" spans="1:9" x14ac:dyDescent="0.25">
      <c r="A3900" t="s">
        <v>4071</v>
      </c>
      <c r="B3900" s="3">
        <v>26.569049835205082</v>
      </c>
      <c r="C3900" s="3">
        <v>67.800003051757813</v>
      </c>
      <c r="D3900" s="4">
        <v>-3.9204385376547801E-3</v>
      </c>
      <c r="E3900" s="4">
        <v>-2.6561355830462041E-2</v>
      </c>
      <c r="F3900" s="2">
        <v>5</v>
      </c>
      <c r="G3900" s="4">
        <v>-0.43114116565587179</v>
      </c>
      <c r="H3900" s="4">
        <v>-0.76016597826945831</v>
      </c>
      <c r="I3900" s="4">
        <v>7.5778566192555186E-2</v>
      </c>
    </row>
    <row r="3901" spans="1:9" x14ac:dyDescent="0.25">
      <c r="A3901" t="s">
        <v>4072</v>
      </c>
      <c r="B3901" s="3">
        <v>26.67362213134766</v>
      </c>
      <c r="C3901" s="3">
        <v>69.650001525878906</v>
      </c>
      <c r="D3901" s="4">
        <v>-2.7636717358027859E-2</v>
      </c>
      <c r="E3901" s="4">
        <v>0.31142912305490672</v>
      </c>
      <c r="F3901" s="2">
        <v>5</v>
      </c>
      <c r="G3901" s="4">
        <v>-0.43322379041099152</v>
      </c>
      <c r="H3901" s="4">
        <v>-0.75344399100022685</v>
      </c>
      <c r="I3901" s="4">
        <v>8.0341893383580443E-2</v>
      </c>
    </row>
    <row r="3902" spans="1:9" x14ac:dyDescent="0.25">
      <c r="A3902" t="s">
        <v>4073</v>
      </c>
      <c r="B3902" s="3">
        <v>27.431745529174801</v>
      </c>
      <c r="C3902" s="3">
        <v>53.110000610351563</v>
      </c>
      <c r="D3902" s="4">
        <v>-5.180684414717418E-2</v>
      </c>
      <c r="E3902" s="4">
        <v>2.642993891299295E-3</v>
      </c>
      <c r="F3902" s="2">
        <v>5</v>
      </c>
      <c r="G3902" s="4">
        <v>-0.40492300565429551</v>
      </c>
      <c r="H3902" s="4">
        <v>-0.73875519052086036</v>
      </c>
      <c r="I3902" s="4">
        <v>0.13709395971053701</v>
      </c>
    </row>
    <row r="3903" spans="1:9" x14ac:dyDescent="0.25">
      <c r="A3903" t="s">
        <v>4074</v>
      </c>
      <c r="B3903" s="3">
        <v>28.930545806884769</v>
      </c>
      <c r="C3903" s="3">
        <v>52.970001220703118</v>
      </c>
      <c r="D3903" s="4">
        <v>2.7863704498819471E-2</v>
      </c>
      <c r="E3903" s="4">
        <v>-0.24683634520660769</v>
      </c>
      <c r="F3903" s="2">
        <v>5</v>
      </c>
      <c r="G3903" s="4">
        <v>-0.36487001639921701</v>
      </c>
      <c r="H3903" s="4">
        <v>-0.7369294542494651</v>
      </c>
      <c r="I3903" s="4">
        <v>0.13709395971053701</v>
      </c>
    </row>
    <row r="3904" spans="1:9" x14ac:dyDescent="0.25">
      <c r="A3904" t="s">
        <v>4075</v>
      </c>
      <c r="B3904" s="3">
        <v>28.146286010742191</v>
      </c>
      <c r="C3904" s="3">
        <v>70.330001831054688</v>
      </c>
      <c r="D3904" s="4">
        <v>1.2400869207502829E-3</v>
      </c>
      <c r="E3904" s="4">
        <v>4.0230752790241457E-2</v>
      </c>
      <c r="F3904" s="2">
        <v>5</v>
      </c>
      <c r="G3904" s="4">
        <v>-0.3974836233491571</v>
      </c>
      <c r="H3904" s="4">
        <v>-0.73933610085135171</v>
      </c>
      <c r="I3904" s="4">
        <v>0.15042740259415049</v>
      </c>
    </row>
    <row r="3905" spans="1:9" x14ac:dyDescent="0.25">
      <c r="A3905" t="s">
        <v>4076</v>
      </c>
      <c r="B3905" s="3">
        <v>28.11142539978027</v>
      </c>
      <c r="C3905" s="3">
        <v>67.610000610351563</v>
      </c>
      <c r="D3905" s="4">
        <v>5.4248227908150433E-2</v>
      </c>
      <c r="E3905" s="4">
        <v>-2.368230165557306E-2</v>
      </c>
      <c r="F3905" s="2">
        <v>5</v>
      </c>
      <c r="G3905" s="4">
        <v>-0.39564508856555991</v>
      </c>
      <c r="H3905" s="4">
        <v>-0.75726141078838172</v>
      </c>
      <c r="I3905" s="4">
        <v>0.1032478788979032</v>
      </c>
    </row>
    <row r="3906" spans="1:9" x14ac:dyDescent="0.25">
      <c r="A3906" t="s">
        <v>4077</v>
      </c>
      <c r="B3906" s="3">
        <v>26.664901733398441</v>
      </c>
      <c r="C3906" s="3">
        <v>69.25</v>
      </c>
      <c r="D3906" s="4">
        <v>-8.9556885957688626E-2</v>
      </c>
      <c r="E3906" s="4">
        <v>0.25612186936907477</v>
      </c>
      <c r="F3906" s="2">
        <v>5</v>
      </c>
      <c r="G3906" s="4">
        <v>-0.41937026740945832</v>
      </c>
      <c r="H3906" s="4">
        <v>-0.74655600899977315</v>
      </c>
      <c r="I3906" s="4">
        <v>0.13512591649954639</v>
      </c>
    </row>
    <row r="3907" spans="1:9" x14ac:dyDescent="0.25">
      <c r="A3907" t="s">
        <v>4078</v>
      </c>
      <c r="B3907" s="3">
        <v>29.28782844543457</v>
      </c>
      <c r="C3907" s="3">
        <v>55.130001068115227</v>
      </c>
      <c r="D3907" s="4">
        <v>-4.3267868114362118E-2</v>
      </c>
      <c r="E3907" s="4">
        <v>2.5459062625061701E-3</v>
      </c>
      <c r="F3907" s="2">
        <v>5</v>
      </c>
      <c r="G3907" s="4">
        <v>-0.36525742256084148</v>
      </c>
      <c r="H3907" s="4">
        <v>-0.72456432674930304</v>
      </c>
      <c r="I3907" s="4">
        <v>0.23042895025513871</v>
      </c>
    </row>
    <row r="3908" spans="1:9" x14ac:dyDescent="0.25">
      <c r="A3908" t="s">
        <v>4079</v>
      </c>
      <c r="B3908" s="3">
        <v>30.612360000610352</v>
      </c>
      <c r="C3908" s="3">
        <v>54.990001678466797</v>
      </c>
      <c r="D3908" s="4">
        <v>0.1216477901263895</v>
      </c>
      <c r="E3908" s="4">
        <v>-0.21386698959893699</v>
      </c>
      <c r="F3908" s="2">
        <v>5</v>
      </c>
      <c r="G3908" s="4">
        <v>-0.34163284249242798</v>
      </c>
      <c r="H3908" s="4">
        <v>-0.73112031928731191</v>
      </c>
      <c r="I3908" s="4">
        <v>0.19979581371370719</v>
      </c>
    </row>
    <row r="3909" spans="1:9" x14ac:dyDescent="0.25">
      <c r="A3909" t="s">
        <v>4080</v>
      </c>
      <c r="B3909" s="3">
        <v>27.29231071472168</v>
      </c>
      <c r="C3909" s="3">
        <v>69.949996948242188</v>
      </c>
      <c r="D3909" s="4">
        <v>-6.3451692049750763E-3</v>
      </c>
      <c r="E3909" s="4">
        <v>9.4336654443561541E-2</v>
      </c>
      <c r="F3909" s="2">
        <v>5</v>
      </c>
      <c r="G3909" s="4">
        <v>-0.40333830432190793</v>
      </c>
      <c r="H3909" s="4">
        <v>-0.75618257957870039</v>
      </c>
      <c r="I3909" s="4">
        <v>0.10551397106945461</v>
      </c>
    </row>
    <row r="3910" spans="1:9" x14ac:dyDescent="0.25">
      <c r="A3910" t="s">
        <v>4081</v>
      </c>
      <c r="B3910" s="3">
        <v>27.46659088134766</v>
      </c>
      <c r="C3910" s="3">
        <v>63.919998168945313</v>
      </c>
      <c r="D3910" s="4">
        <v>-2.68602682857455E-2</v>
      </c>
      <c r="E3910" s="4">
        <v>0.11107247566895451</v>
      </c>
      <c r="F3910" s="2">
        <v>5</v>
      </c>
      <c r="G3910" s="4">
        <v>-0.40906703741198319</v>
      </c>
      <c r="H3910" s="4">
        <v>-0.74298755756552293</v>
      </c>
      <c r="I3910" s="4">
        <v>8.750407012933703E-2</v>
      </c>
    </row>
    <row r="3911" spans="1:9" x14ac:dyDescent="0.25">
      <c r="A3911" t="s">
        <v>4082</v>
      </c>
      <c r="B3911" s="3">
        <v>28.224714279174801</v>
      </c>
      <c r="C3911" s="3">
        <v>57.529998779296882</v>
      </c>
      <c r="D3911" s="4">
        <v>-7.963241647059971E-3</v>
      </c>
      <c r="E3911" s="4">
        <v>7.1721282642203787E-2</v>
      </c>
      <c r="F3911" s="2">
        <v>5</v>
      </c>
      <c r="G3911" s="4">
        <v>-0.39127727509819121</v>
      </c>
      <c r="H3911" s="4">
        <v>-0.73576763358848218</v>
      </c>
      <c r="I3911" s="4">
        <v>7.1608001519169573E-2</v>
      </c>
    </row>
    <row r="3912" spans="1:9" x14ac:dyDescent="0.25">
      <c r="A3912" t="s">
        <v>4083</v>
      </c>
      <c r="B3912" s="3">
        <v>28.451278686523441</v>
      </c>
      <c r="C3912" s="3">
        <v>53.680000305175781</v>
      </c>
      <c r="D3912" s="4">
        <v>-6.3396435727813616E-2</v>
      </c>
      <c r="E3912" s="4">
        <v>3.1316063247021957E-2</v>
      </c>
      <c r="F3912" s="2">
        <v>5</v>
      </c>
      <c r="G3912" s="4">
        <v>-0.38373559087483422</v>
      </c>
      <c r="H3912" s="4">
        <v>-0.73219916632561266</v>
      </c>
      <c r="I3912" s="4">
        <v>9.0796413498992257E-2</v>
      </c>
    </row>
    <row r="3913" spans="1:9" x14ac:dyDescent="0.25">
      <c r="A3913" t="s">
        <v>4084</v>
      </c>
      <c r="B3913" s="3">
        <v>30.377077102661129</v>
      </c>
      <c r="C3913" s="3">
        <v>52.049999237060547</v>
      </c>
      <c r="D3913" s="4">
        <v>-3.6484614147659022E-2</v>
      </c>
      <c r="E3913" s="4">
        <v>0.1530793075065198</v>
      </c>
      <c r="F3913" s="2">
        <v>5</v>
      </c>
      <c r="G3913" s="4">
        <v>-0.33791146958676749</v>
      </c>
      <c r="H3913" s="4">
        <v>-0.72688796807126876</v>
      </c>
      <c r="I3913" s="4">
        <v>7.9611028381417315E-2</v>
      </c>
    </row>
    <row r="3914" spans="1:9" x14ac:dyDescent="0.25">
      <c r="A3914" t="s">
        <v>4085</v>
      </c>
      <c r="B3914" s="3">
        <v>31.527339935302731</v>
      </c>
      <c r="C3914" s="3">
        <v>45.139999389648438</v>
      </c>
      <c r="D3914" s="4">
        <v>-1.5510114522980571E-2</v>
      </c>
      <c r="E3914" s="4">
        <v>-2.6513242672321362E-3</v>
      </c>
      <c r="F3914" s="2">
        <v>5</v>
      </c>
      <c r="G3914" s="4">
        <v>-0.29890390948282441</v>
      </c>
      <c r="H3914" s="4">
        <v>-0.70041495042223156</v>
      </c>
      <c r="I3914" s="4">
        <v>5.7617781688987353E-2</v>
      </c>
    </row>
    <row r="3915" spans="1:9" x14ac:dyDescent="0.25">
      <c r="A3915" t="s">
        <v>4086</v>
      </c>
      <c r="B3915" s="3">
        <v>32.024036407470703</v>
      </c>
      <c r="C3915" s="3">
        <v>45.259998321533203</v>
      </c>
      <c r="D3915" s="4">
        <v>-4.5454374896599203E-2</v>
      </c>
      <c r="E3915" s="4">
        <v>0.13690019493188599</v>
      </c>
      <c r="F3915" s="2">
        <v>5</v>
      </c>
      <c r="G3915" s="4">
        <v>-0.2862037027510832</v>
      </c>
      <c r="H3915" s="4">
        <v>-0.69593361502366435</v>
      </c>
      <c r="I3915" s="4">
        <v>4.3941065424974328E-2</v>
      </c>
    </row>
    <row r="3916" spans="1:9" x14ac:dyDescent="0.25">
      <c r="A3916" t="s">
        <v>4087</v>
      </c>
      <c r="B3916" s="3">
        <v>33.548984527587891</v>
      </c>
      <c r="C3916" s="3">
        <v>39.810001373291023</v>
      </c>
      <c r="D3916" s="4">
        <v>-1.053730714586909E-2</v>
      </c>
      <c r="E3916" s="4">
        <v>1.0662655246269191E-2</v>
      </c>
      <c r="F3916" s="2">
        <v>5</v>
      </c>
      <c r="G3916" s="4">
        <v>-0.25738942554878652</v>
      </c>
      <c r="H3916" s="4">
        <v>-0.68439835037927899</v>
      </c>
      <c r="I3916" s="4">
        <v>4.8144187757797267E-2</v>
      </c>
    </row>
    <row r="3917" spans="1:9" x14ac:dyDescent="0.25">
      <c r="A3917" t="s">
        <v>4088</v>
      </c>
      <c r="B3917" s="3">
        <v>33.906265258789063</v>
      </c>
      <c r="C3917" s="3">
        <v>39.389999389648438</v>
      </c>
      <c r="D3917" s="4">
        <v>2.8820627703550761E-2</v>
      </c>
      <c r="E3917" s="4">
        <v>-0.15689215838047821</v>
      </c>
      <c r="F3917" s="2">
        <v>5</v>
      </c>
      <c r="G3917" s="4">
        <v>-0.24933671164542209</v>
      </c>
      <c r="H3917" s="4">
        <v>-0.68796681764214862</v>
      </c>
      <c r="I3917" s="4">
        <v>5.7019873977506297E-2</v>
      </c>
    </row>
    <row r="3918" spans="1:9" x14ac:dyDescent="0.25">
      <c r="A3918" t="s">
        <v>4089</v>
      </c>
      <c r="B3918" s="3">
        <v>32.956439971923828</v>
      </c>
      <c r="C3918" s="3">
        <v>46.720001220703118</v>
      </c>
      <c r="D3918" s="4">
        <v>-7.9356928054288067E-2</v>
      </c>
      <c r="E3918" s="4">
        <v>0.34484740827350052</v>
      </c>
      <c r="F3918" s="2">
        <v>5</v>
      </c>
      <c r="G3918" s="4">
        <v>-0.26199191289123752</v>
      </c>
      <c r="H3918" s="4">
        <v>-0.69145227962509725</v>
      </c>
      <c r="I3918" s="4">
        <v>8.6067798189178202E-2</v>
      </c>
    </row>
    <row r="3919" spans="1:9" x14ac:dyDescent="0.25">
      <c r="A3919" t="s">
        <v>4090</v>
      </c>
      <c r="B3919" s="3">
        <v>35.797195434570313</v>
      </c>
      <c r="C3919" s="3">
        <v>34.740001678466797</v>
      </c>
      <c r="D3919" s="4">
        <v>-1.0120191448085399E-2</v>
      </c>
      <c r="E3919" s="4">
        <v>5.8500975060806093E-2</v>
      </c>
      <c r="F3919" s="2">
        <v>5</v>
      </c>
      <c r="G3919" s="4">
        <v>-0.201019396268588</v>
      </c>
      <c r="H3919" s="4">
        <v>-0.66622405625972503</v>
      </c>
      <c r="I3919" s="4">
        <v>5.0379789328273361E-2</v>
      </c>
    </row>
    <row r="3920" spans="1:9" x14ac:dyDescent="0.25">
      <c r="A3920" t="s">
        <v>4091</v>
      </c>
      <c r="B3920" s="3">
        <v>36.163173675537109</v>
      </c>
      <c r="C3920" s="3">
        <v>32.819999694824219</v>
      </c>
      <c r="D3920" s="4">
        <v>1.5911188402616409E-2</v>
      </c>
      <c r="E3920" s="4">
        <v>-6.7348650877353311E-2</v>
      </c>
      <c r="F3920" s="2">
        <v>5</v>
      </c>
      <c r="G3920" s="4">
        <v>-0.1887616821390222</v>
      </c>
      <c r="H3920" s="4">
        <v>-0.6595020848191131</v>
      </c>
      <c r="I3920" s="4">
        <v>6.3797479943384028E-2</v>
      </c>
    </row>
    <row r="3921" spans="1:9" x14ac:dyDescent="0.25">
      <c r="A3921" t="s">
        <v>4092</v>
      </c>
      <c r="B3921" s="3">
        <v>35.596786499023438</v>
      </c>
      <c r="C3921" s="3">
        <v>35.189998626708977</v>
      </c>
      <c r="D3921" s="4">
        <v>6.9019543524049256E-3</v>
      </c>
      <c r="E3921" s="4">
        <v>-1.4837698092993181E-2</v>
      </c>
      <c r="F3921" s="2">
        <v>5</v>
      </c>
      <c r="G3921" s="4">
        <v>-0.19755835114748529</v>
      </c>
      <c r="H3921" s="4">
        <v>-0.66373443603515625</v>
      </c>
      <c r="I3921" s="4">
        <v>4.4556919532486187E-2</v>
      </c>
    </row>
    <row r="3922" spans="1:9" x14ac:dyDescent="0.25">
      <c r="A3922" t="s">
        <v>4093</v>
      </c>
      <c r="B3922" s="3">
        <v>35.352783203125</v>
      </c>
      <c r="C3922" s="3">
        <v>35.720001220703118</v>
      </c>
      <c r="D3922" s="4">
        <v>-7.5831513415561824E-3</v>
      </c>
      <c r="E3922" s="4">
        <v>5.5243805934339418E-2</v>
      </c>
      <c r="F3922" s="2">
        <v>5</v>
      </c>
      <c r="G3922" s="4">
        <v>-0.19549732958643229</v>
      </c>
      <c r="H3922" s="4">
        <v>-0.6643983516455686</v>
      </c>
      <c r="I3922" s="4">
        <v>5.6962025316455778E-2</v>
      </c>
    </row>
    <row r="3923" spans="1:9" x14ac:dyDescent="0.25">
      <c r="A3923" t="s">
        <v>4094</v>
      </c>
      <c r="B3923" s="3">
        <v>35.622917175292969</v>
      </c>
      <c r="C3923" s="3">
        <v>33.849998474121087</v>
      </c>
      <c r="D3923" s="4">
        <v>-4.708670292669026E-2</v>
      </c>
      <c r="E3923" s="4">
        <v>5.5503548370290368E-2</v>
      </c>
      <c r="F3923" s="2">
        <v>5</v>
      </c>
      <c r="G3923" s="4">
        <v>-0.18564757364271459</v>
      </c>
      <c r="H3923" s="4">
        <v>-0.66141079471319042</v>
      </c>
      <c r="I3923" s="4">
        <v>8.4556965888300972E-2</v>
      </c>
    </row>
    <row r="3924" spans="1:9" x14ac:dyDescent="0.25">
      <c r="A3924" t="s">
        <v>4095</v>
      </c>
      <c r="B3924" s="3">
        <v>37.383167266845703</v>
      </c>
      <c r="C3924" s="3">
        <v>32.069999694824219</v>
      </c>
      <c r="D3924" s="4">
        <v>3.2689924506510197E-2</v>
      </c>
      <c r="E3924" s="4">
        <v>-3.1117789328666271E-2</v>
      </c>
      <c r="F3924" s="2">
        <v>5</v>
      </c>
      <c r="G3924" s="4">
        <v>-0.1393236332274442</v>
      </c>
      <c r="H3924" s="4">
        <v>-0.65062241930189968</v>
      </c>
      <c r="I3924" s="4">
        <v>0.1096202995203719</v>
      </c>
    </row>
    <row r="3925" spans="1:9" x14ac:dyDescent="0.25">
      <c r="A3925" t="s">
        <v>4096</v>
      </c>
      <c r="B3925" s="3">
        <v>36.199798583984382</v>
      </c>
      <c r="C3925" s="3">
        <v>33.099998474121087</v>
      </c>
      <c r="D3925" s="4">
        <v>3.3822600671373097E-2</v>
      </c>
      <c r="E3925" s="4">
        <v>-8.6140326930708611E-2</v>
      </c>
      <c r="F3925" s="2">
        <v>5</v>
      </c>
      <c r="G3925" s="4">
        <v>-0.1688942180994506</v>
      </c>
      <c r="H3925" s="4">
        <v>-0.67219917012448138</v>
      </c>
      <c r="I3925" s="4">
        <v>6.2531676473496889E-2</v>
      </c>
    </row>
    <row r="3926" spans="1:9" x14ac:dyDescent="0.25">
      <c r="A3926" t="s">
        <v>4097</v>
      </c>
      <c r="B3926" s="3">
        <v>35.015483856201172</v>
      </c>
      <c r="C3926" s="3">
        <v>36.220001220703118</v>
      </c>
      <c r="D3926" s="4">
        <v>-5.1874967011203088E-2</v>
      </c>
      <c r="E3926" s="4">
        <v>0.19537960834011181</v>
      </c>
      <c r="F3926" s="2">
        <v>5</v>
      </c>
      <c r="G3926" s="4">
        <v>-0.19399608637030391</v>
      </c>
      <c r="H3926" s="4">
        <v>-0.66647304044224909</v>
      </c>
      <c r="I3926" s="4">
        <v>7.3380508036202219E-2</v>
      </c>
    </row>
    <row r="3927" spans="1:9" x14ac:dyDescent="0.25">
      <c r="A3927" t="s">
        <v>4098</v>
      </c>
      <c r="B3927" s="3">
        <v>36.931293487548828</v>
      </c>
      <c r="C3927" s="3">
        <v>30.29999923706055</v>
      </c>
      <c r="D3927" s="4">
        <v>7.8426138881599883E-3</v>
      </c>
      <c r="E3927" s="4">
        <v>-4.4164084926952119E-2</v>
      </c>
      <c r="F3927" s="2">
        <v>5</v>
      </c>
      <c r="G3927" s="4">
        <v>-0.12847485753447571</v>
      </c>
      <c r="H3927" s="4">
        <v>-0.6561825700815288</v>
      </c>
      <c r="I3927" s="4">
        <v>8.400808847085961E-2</v>
      </c>
    </row>
    <row r="3928" spans="1:9" x14ac:dyDescent="0.25">
      <c r="A3928" t="s">
        <v>4099</v>
      </c>
      <c r="B3928" s="3">
        <v>36.643909454345703</v>
      </c>
      <c r="C3928" s="3">
        <v>31.70000076293945</v>
      </c>
      <c r="D3928" s="4">
        <v>-3.108463360331426E-2</v>
      </c>
      <c r="E3928" s="4">
        <v>0.23538585157616421</v>
      </c>
      <c r="F3928" s="2">
        <v>5</v>
      </c>
      <c r="G3928" s="4">
        <v>-0.14245971891620121</v>
      </c>
      <c r="H3928" s="4">
        <v>-0.65120332963239114</v>
      </c>
      <c r="I3928" s="4">
        <v>9.5394747320228346E-2</v>
      </c>
    </row>
    <row r="3929" spans="1:9" x14ac:dyDescent="0.25">
      <c r="A3929" t="s">
        <v>4100</v>
      </c>
      <c r="B3929" s="3">
        <v>37.819515228271477</v>
      </c>
      <c r="C3929" s="3">
        <v>25.659999847412109</v>
      </c>
      <c r="D3929" s="4">
        <v>-3.8986384153782971E-3</v>
      </c>
      <c r="E3929" s="4">
        <v>5.2070540776752987E-2</v>
      </c>
      <c r="F3929" s="2">
        <v>5</v>
      </c>
      <c r="G3929" s="4">
        <v>-0.1142281588016737</v>
      </c>
      <c r="H3929" s="4">
        <v>-0.64398338982673109</v>
      </c>
      <c r="I3929" s="4">
        <v>0.1060222312291461</v>
      </c>
    </row>
    <row r="3930" spans="1:9" x14ac:dyDescent="0.25">
      <c r="A3930" t="s">
        <v>4101</v>
      </c>
      <c r="B3930" s="3">
        <v>37.967536926269531</v>
      </c>
      <c r="C3930" s="3">
        <v>24.389999389648441</v>
      </c>
      <c r="D3930" s="4">
        <v>1.8691781051155099E-2</v>
      </c>
      <c r="E3930" s="4">
        <v>-5.3018379155075346E-3</v>
      </c>
      <c r="F3930" s="2">
        <v>5</v>
      </c>
      <c r="G3930" s="4">
        <v>-0.1064011567538886</v>
      </c>
      <c r="H3930" s="4">
        <v>-0.65004150897140822</v>
      </c>
      <c r="I3930" s="4">
        <v>0.12169442287353149</v>
      </c>
    </row>
    <row r="3931" spans="1:9" x14ac:dyDescent="0.25">
      <c r="A3931" t="s">
        <v>4102</v>
      </c>
      <c r="B3931" s="3">
        <v>37.270877838134773</v>
      </c>
      <c r="C3931" s="3">
        <v>24.520000457763668</v>
      </c>
      <c r="D3931" s="4">
        <v>8.2449300547755566E-3</v>
      </c>
      <c r="E3931" s="4">
        <v>-3.7298738955706012E-2</v>
      </c>
      <c r="F3931" s="2">
        <v>5</v>
      </c>
      <c r="G3931" s="4">
        <v>-0.12261763432826429</v>
      </c>
      <c r="H3931" s="4">
        <v>-0.64771783599220378</v>
      </c>
      <c r="I3931" s="4">
        <v>0.12682673927599189</v>
      </c>
    </row>
    <row r="3932" spans="1:9" x14ac:dyDescent="0.25">
      <c r="A3932" t="s">
        <v>4103</v>
      </c>
      <c r="B3932" s="3">
        <v>36.966094970703118</v>
      </c>
      <c r="C3932" s="3">
        <v>25.469999313354489</v>
      </c>
      <c r="D3932" s="4">
        <v>-2.121315575235894E-2</v>
      </c>
      <c r="E3932" s="4">
        <v>0.125</v>
      </c>
      <c r="F3932" s="2">
        <v>5</v>
      </c>
      <c r="G3932" s="4">
        <v>-0.1166132434902639</v>
      </c>
      <c r="H3932" s="4">
        <v>-0.64854773050521919</v>
      </c>
      <c r="I3932" s="4">
        <v>0.14274533570630329</v>
      </c>
    </row>
    <row r="3933" spans="1:9" x14ac:dyDescent="0.25">
      <c r="A3933" t="s">
        <v>4104</v>
      </c>
      <c r="B3933" s="3">
        <v>37.767257690429688</v>
      </c>
      <c r="C3933" s="3">
        <v>22.639999389648441</v>
      </c>
      <c r="D3933" s="4">
        <v>-1.8411646177803891E-3</v>
      </c>
      <c r="E3933" s="4">
        <v>-1.821336019171416E-2</v>
      </c>
      <c r="F3933" s="2">
        <v>4</v>
      </c>
      <c r="G3933" s="4">
        <v>-9.8029194254075191E-2</v>
      </c>
      <c r="H3933" s="4">
        <v>-0.64580912609812624</v>
      </c>
      <c r="I3933" s="4">
        <v>0.15396663812280259</v>
      </c>
    </row>
    <row r="3934" spans="1:9" x14ac:dyDescent="0.25">
      <c r="A3934" t="s">
        <v>4105</v>
      </c>
      <c r="B3934" s="3">
        <v>37.836921691894531</v>
      </c>
      <c r="C3934" s="3">
        <v>23.059999465942379</v>
      </c>
      <c r="D3934" s="4">
        <v>-4.810135548879324E-3</v>
      </c>
      <c r="E3934" s="4">
        <v>-4.0366258551219891E-2</v>
      </c>
      <c r="F3934" s="2">
        <v>4</v>
      </c>
      <c r="G3934" s="4">
        <v>-0.1130990862134055</v>
      </c>
      <c r="H3934" s="4">
        <v>-0.64473027905982561</v>
      </c>
      <c r="I3934" s="4">
        <v>0.14248431962305391</v>
      </c>
    </row>
    <row r="3935" spans="1:9" x14ac:dyDescent="0.25">
      <c r="A3935" t="s">
        <v>4106</v>
      </c>
      <c r="B3935" s="3">
        <v>38.019802093505859</v>
      </c>
      <c r="C3935" s="3">
        <v>24.030000686645511</v>
      </c>
      <c r="D3935" s="4">
        <v>-3.2357742458067218E-2</v>
      </c>
      <c r="E3935" s="4">
        <v>0.1213252610566586</v>
      </c>
      <c r="F3935" s="2">
        <v>4</v>
      </c>
      <c r="G3935" s="4">
        <v>-0.1095372349673599</v>
      </c>
      <c r="H3935" s="4">
        <v>-0.63767634981400745</v>
      </c>
      <c r="I3935" s="4">
        <v>0.17197286547677049</v>
      </c>
    </row>
    <row r="3936" spans="1:9" x14ac:dyDescent="0.25">
      <c r="A3936" t="s">
        <v>4107</v>
      </c>
      <c r="B3936" s="3">
        <v>39.291175842285163</v>
      </c>
      <c r="C3936" s="3">
        <v>21.430000305175781</v>
      </c>
      <c r="D3936" s="4">
        <v>-9.4402760040842582E-3</v>
      </c>
      <c r="E3936" s="4">
        <v>-2.54660969427517E-2</v>
      </c>
      <c r="F3936" s="2">
        <v>4</v>
      </c>
      <c r="G3936" s="4">
        <v>-8.902227166488863E-2</v>
      </c>
      <c r="H3936" s="4">
        <v>-0.62829874758898474</v>
      </c>
      <c r="I3936" s="4">
        <v>0.19102295806680061</v>
      </c>
    </row>
    <row r="3937" spans="1:9" x14ac:dyDescent="0.25">
      <c r="A3937" t="s">
        <v>4108</v>
      </c>
      <c r="B3937" s="3">
        <v>39.665630340576172</v>
      </c>
      <c r="C3937" s="3">
        <v>21.989999771118161</v>
      </c>
      <c r="D3937" s="4">
        <v>-1.23595312450876E-2</v>
      </c>
      <c r="E3937" s="4">
        <v>6.4891049750211316E-2</v>
      </c>
      <c r="F3937" s="2">
        <v>4</v>
      </c>
      <c r="G3937" s="4">
        <v>-6.5097260622900666E-2</v>
      </c>
      <c r="H3937" s="4">
        <v>-0.62373443856773536</v>
      </c>
      <c r="I3937" s="4">
        <v>0.2286013101772979</v>
      </c>
    </row>
    <row r="3938" spans="1:9" x14ac:dyDescent="0.25">
      <c r="A3938" t="s">
        <v>4109</v>
      </c>
      <c r="B3938" s="3">
        <v>40.162014007568359</v>
      </c>
      <c r="C3938" s="3">
        <v>20.64999961853027</v>
      </c>
      <c r="D3938" s="4">
        <v>-2.1014347478720889E-2</v>
      </c>
      <c r="E3938" s="4">
        <v>6.278946444635447E-2</v>
      </c>
      <c r="F3938" s="2">
        <v>4</v>
      </c>
      <c r="G3938" s="4">
        <v>-4.28211754076262E-2</v>
      </c>
      <c r="H3938" s="4">
        <v>-0.61892117702120075</v>
      </c>
      <c r="I3938" s="4">
        <v>0.229645075864892</v>
      </c>
    </row>
    <row r="3939" spans="1:9" x14ac:dyDescent="0.25">
      <c r="A3939" t="s">
        <v>4110</v>
      </c>
      <c r="B3939" s="3">
        <v>41.02410888671875</v>
      </c>
      <c r="C3939" s="3">
        <v>19.430000305175781</v>
      </c>
      <c r="D3939" s="4">
        <v>8.1317244683585255E-3</v>
      </c>
      <c r="E3939" s="4">
        <v>-1.6700400803827731E-2</v>
      </c>
      <c r="F3939" s="2">
        <v>3</v>
      </c>
      <c r="G3939" s="4">
        <v>-1.7191210359469911E-2</v>
      </c>
      <c r="H3939" s="4">
        <v>-0.61136927941033448</v>
      </c>
      <c r="I3939" s="4">
        <v>0.23834464120964061</v>
      </c>
    </row>
    <row r="3940" spans="1:9" x14ac:dyDescent="0.25">
      <c r="A3940" t="s">
        <v>4111</v>
      </c>
      <c r="B3940" s="3">
        <v>40.693202972412109</v>
      </c>
      <c r="C3940" s="3">
        <v>19.760000228881839</v>
      </c>
      <c r="D3940" s="4">
        <v>6.4612723695716126E-3</v>
      </c>
      <c r="E3940" s="4">
        <v>-3.5627113245033093E-2</v>
      </c>
      <c r="F3940" s="2">
        <v>4</v>
      </c>
      <c r="G3940" s="4">
        <v>2.8303043270461181E-3</v>
      </c>
      <c r="H3940" s="4">
        <v>-0.61585061480890169</v>
      </c>
      <c r="I3940" s="4">
        <v>0.23336824976934969</v>
      </c>
    </row>
    <row r="3941" spans="1:9" x14ac:dyDescent="0.25">
      <c r="A3941" t="s">
        <v>4112</v>
      </c>
      <c r="B3941" s="3">
        <v>40.431961059570313</v>
      </c>
      <c r="C3941" s="3">
        <v>20.489999771118161</v>
      </c>
      <c r="D3941" s="4">
        <v>-1.290342033923531E-3</v>
      </c>
      <c r="E3941" s="4">
        <v>-2.2889821552385389E-2</v>
      </c>
      <c r="F3941" s="2">
        <v>4</v>
      </c>
      <c r="G3941" s="4">
        <v>-2.7331276464142799E-2</v>
      </c>
      <c r="H3941" s="4">
        <v>-0.61726141965240866</v>
      </c>
      <c r="I3941" s="4">
        <v>0.22884915318434509</v>
      </c>
    </row>
    <row r="3942" spans="1:9" x14ac:dyDescent="0.25">
      <c r="A3942" t="s">
        <v>4113</v>
      </c>
      <c r="B3942" s="3">
        <v>40.484199523925781</v>
      </c>
      <c r="C3942" s="3">
        <v>20.969999313354489</v>
      </c>
      <c r="D3942" s="4">
        <v>-2.105724662486419E-2</v>
      </c>
      <c r="E3942" s="4">
        <v>0.1148325310334555</v>
      </c>
      <c r="F3942" s="2">
        <v>4</v>
      </c>
      <c r="G3942" s="4">
        <v>-3.2540339041022832E-2</v>
      </c>
      <c r="H3942" s="4">
        <v>-0.61518673085572806</v>
      </c>
      <c r="I3942" s="4">
        <v>0.24498948745032961</v>
      </c>
    </row>
    <row r="3943" spans="1:9" x14ac:dyDescent="0.25">
      <c r="A3943" t="s">
        <v>4114</v>
      </c>
      <c r="B3943" s="3">
        <v>41.355022430419922</v>
      </c>
      <c r="C3943" s="3">
        <v>18.809999465942379</v>
      </c>
      <c r="D3943" s="4">
        <v>1.322817265992593E-2</v>
      </c>
      <c r="E3943" s="4">
        <v>-5.0958639981492422E-2</v>
      </c>
      <c r="F3943" s="2">
        <v>3</v>
      </c>
      <c r="G3943" s="4">
        <v>2.201039422355056E-3</v>
      </c>
      <c r="H3943" s="4">
        <v>-0.60929459061365399</v>
      </c>
      <c r="I3943" s="4">
        <v>0.25738403500829943</v>
      </c>
    </row>
    <row r="3944" spans="1:9" x14ac:dyDescent="0.25">
      <c r="A3944" t="s">
        <v>4115</v>
      </c>
      <c r="B3944" s="3">
        <v>40.815113067626953</v>
      </c>
      <c r="C3944" s="3">
        <v>19.819999694824219</v>
      </c>
      <c r="D3944" s="4">
        <v>-4.6715917859689871E-3</v>
      </c>
      <c r="E3944" s="4">
        <v>-2.938297645582677E-2</v>
      </c>
      <c r="F3944" s="2">
        <v>4</v>
      </c>
      <c r="G3944" s="4">
        <v>-1.358112127247724E-2</v>
      </c>
      <c r="H3944" s="4">
        <v>-0.61510372557580717</v>
      </c>
      <c r="I3944" s="4">
        <v>0.24156128967355769</v>
      </c>
    </row>
    <row r="3945" spans="1:9" x14ac:dyDescent="0.25">
      <c r="A3945" t="s">
        <v>4116</v>
      </c>
      <c r="B3945" s="3">
        <v>41.006679534912109</v>
      </c>
      <c r="C3945" s="3">
        <v>20.420000076293949</v>
      </c>
      <c r="D3945" s="4">
        <v>1.7018295483008929E-3</v>
      </c>
      <c r="E3945" s="4">
        <v>-4.0413561212489291E-2</v>
      </c>
      <c r="F3945" s="2">
        <v>4</v>
      </c>
      <c r="G3945" s="4">
        <v>4.538041114118041E-3</v>
      </c>
      <c r="H3945" s="4">
        <v>-0.6121161686434291</v>
      </c>
      <c r="I3945" s="4">
        <v>0.25421950606106319</v>
      </c>
    </row>
    <row r="3946" spans="1:9" x14ac:dyDescent="0.25">
      <c r="A3946" t="s">
        <v>4117</v>
      </c>
      <c r="B3946" s="3">
        <v>40.93701171875</v>
      </c>
      <c r="C3946" s="3">
        <v>21.280000686645511</v>
      </c>
      <c r="D3946" s="4">
        <v>-1.239527041950728E-2</v>
      </c>
      <c r="E3946" s="4">
        <v>1.4299387557431761E-2</v>
      </c>
      <c r="F3946" s="2">
        <v>4</v>
      </c>
      <c r="G3946" s="4">
        <v>1.3391941906650381E-2</v>
      </c>
      <c r="H3946" s="4">
        <v>-0.61203319502074693</v>
      </c>
      <c r="I3946" s="4">
        <v>0.25501061314823192</v>
      </c>
    </row>
    <row r="3947" spans="1:9" x14ac:dyDescent="0.25">
      <c r="A3947" t="s">
        <v>4118</v>
      </c>
      <c r="B3947" s="3">
        <v>41.4508056640625</v>
      </c>
      <c r="C3947" s="3">
        <v>20.979999542236332</v>
      </c>
      <c r="D3947" s="4">
        <v>-1.1627885823395471E-2</v>
      </c>
      <c r="E3947" s="4">
        <v>7.1501512971675396E-2</v>
      </c>
      <c r="F3947" s="2">
        <v>4</v>
      </c>
      <c r="G3947" s="4">
        <v>3.0985409282348941E-2</v>
      </c>
      <c r="H3947" s="4">
        <v>-0.60780084380470378</v>
      </c>
      <c r="I3947" s="4">
        <v>0.27399798802877129</v>
      </c>
    </row>
    <row r="3948" spans="1:9" x14ac:dyDescent="0.25">
      <c r="A3948" t="s">
        <v>4119</v>
      </c>
      <c r="B3948" s="3">
        <v>41.938461303710938</v>
      </c>
      <c r="C3948" s="3">
        <v>19.579999923706051</v>
      </c>
      <c r="D3948" s="4">
        <v>-1.8657282159662001E-3</v>
      </c>
      <c r="E3948" s="4">
        <v>-3.7364809399233923E-2</v>
      </c>
      <c r="F3948" s="2">
        <v>3</v>
      </c>
      <c r="G3948" s="4">
        <v>6.2852433886863901E-2</v>
      </c>
      <c r="H3948" s="4">
        <v>-0.6019917088425506</v>
      </c>
      <c r="I3948" s="4">
        <v>0.2835623546238939</v>
      </c>
    </row>
    <row r="3949" spans="1:9" x14ac:dyDescent="0.25">
      <c r="A3949" t="s">
        <v>4120</v>
      </c>
      <c r="B3949" s="3">
        <v>42.016853332519531</v>
      </c>
      <c r="C3949" s="3">
        <v>20.340000152587891</v>
      </c>
      <c r="D3949" s="4">
        <v>1.1531095183583639E-2</v>
      </c>
      <c r="E3949" s="4">
        <v>-5.6148451383319031E-2</v>
      </c>
      <c r="F3949" s="2">
        <v>4</v>
      </c>
      <c r="G3949" s="4">
        <v>5.4399706840652762E-2</v>
      </c>
      <c r="H3949" s="4">
        <v>-0.60589210225338763</v>
      </c>
      <c r="I3949" s="4">
        <v>0.30655160110835</v>
      </c>
    </row>
    <row r="3950" spans="1:9" x14ac:dyDescent="0.25">
      <c r="A3950" t="s">
        <v>4121</v>
      </c>
      <c r="B3950" s="3">
        <v>41.537876129150391</v>
      </c>
      <c r="C3950" s="3">
        <v>21.54999923706055</v>
      </c>
      <c r="D3950" s="4">
        <v>-2.0920599871716572E-3</v>
      </c>
      <c r="E3950" s="4">
        <v>1.7949889437748331E-2</v>
      </c>
      <c r="F3950" s="2">
        <v>4</v>
      </c>
      <c r="G3950" s="4">
        <v>2.2552220203832411E-2</v>
      </c>
      <c r="H3950" s="4">
        <v>-0.60788381742738595</v>
      </c>
      <c r="I3950" s="4">
        <v>0.31117160576403857</v>
      </c>
    </row>
    <row r="3951" spans="1:9" x14ac:dyDescent="0.25">
      <c r="A3951" t="s">
        <v>4122</v>
      </c>
      <c r="B3951" s="3">
        <v>41.624958038330078</v>
      </c>
      <c r="C3951" s="3">
        <v>21.170000076293949</v>
      </c>
      <c r="D3951" s="4">
        <v>1.0468498086571021E-3</v>
      </c>
      <c r="E3951" s="4">
        <v>5.2186838631392167E-2</v>
      </c>
      <c r="F3951" s="2">
        <v>4</v>
      </c>
      <c r="G3951" s="4">
        <v>7.2590520068365194E-3</v>
      </c>
      <c r="H3951" s="4">
        <v>-0.60572615500802329</v>
      </c>
      <c r="I3951" s="4">
        <v>0.3241683052454345</v>
      </c>
    </row>
    <row r="3952" spans="1:9" x14ac:dyDescent="0.25">
      <c r="A3952" t="s">
        <v>4123</v>
      </c>
      <c r="B3952" s="3">
        <v>41.581428527832031</v>
      </c>
      <c r="C3952" s="3">
        <v>20.120000839233398</v>
      </c>
      <c r="D3952" s="4">
        <v>9.0872566227495621E-3</v>
      </c>
      <c r="E3952" s="4">
        <v>-2.6137415884170619E-2</v>
      </c>
      <c r="F3952" s="2">
        <v>4</v>
      </c>
      <c r="G3952" s="4">
        <v>1.301584681719814E-2</v>
      </c>
      <c r="H3952" s="4">
        <v>-0.60879668556308353</v>
      </c>
      <c r="I3952" s="4">
        <v>0.32966116643583421</v>
      </c>
    </row>
    <row r="3953" spans="1:9" x14ac:dyDescent="0.25">
      <c r="A3953" t="s">
        <v>4124</v>
      </c>
      <c r="B3953" s="3">
        <v>41.20697021484375</v>
      </c>
      <c r="C3953" s="3">
        <v>20.659999847412109</v>
      </c>
      <c r="D3953" s="4">
        <v>2.2693092947526861E-2</v>
      </c>
      <c r="E3953" s="4">
        <v>-2.316783829579161E-2</v>
      </c>
      <c r="F3953" s="2">
        <v>4</v>
      </c>
      <c r="G3953" s="4">
        <v>-5.1544796672133852E-3</v>
      </c>
      <c r="H3953" s="4">
        <v>-0.6170124354698846</v>
      </c>
      <c r="I3953" s="4">
        <v>0.3065270402772553</v>
      </c>
    </row>
    <row r="3954" spans="1:9" x14ac:dyDescent="0.25">
      <c r="A3954" t="s">
        <v>4125</v>
      </c>
      <c r="B3954" s="3">
        <v>40.292606353759773</v>
      </c>
      <c r="C3954" s="3">
        <v>21.14999961853027</v>
      </c>
      <c r="D3954" s="4">
        <v>-7.7205934851015678E-3</v>
      </c>
      <c r="E3954" s="4">
        <v>4.5477019135525147E-2</v>
      </c>
      <c r="F3954" s="2">
        <v>4</v>
      </c>
      <c r="G3954" s="4">
        <v>-4.9736228394416382E-2</v>
      </c>
      <c r="H3954" s="4">
        <v>-0.61759334580037606</v>
      </c>
      <c r="I3954" s="4">
        <v>0.292057381213362</v>
      </c>
    </row>
    <row r="3955" spans="1:9" x14ac:dyDescent="0.25">
      <c r="A3955" t="s">
        <v>4126</v>
      </c>
      <c r="B3955" s="3">
        <v>40.606109619140618</v>
      </c>
      <c r="C3955" s="3">
        <v>20.229999542236332</v>
      </c>
      <c r="D3955" s="4">
        <v>1.52406538499541E-2</v>
      </c>
      <c r="E3955" s="4">
        <v>-4.3046351640752989E-2</v>
      </c>
      <c r="F3955" s="2">
        <v>4</v>
      </c>
      <c r="G3955" s="4">
        <v>-3.1836752364756693E-2</v>
      </c>
      <c r="H3955" s="4">
        <v>-0.62174272339373704</v>
      </c>
      <c r="I3955" s="4">
        <v>0.29095431715705938</v>
      </c>
    </row>
    <row r="3956" spans="1:9" x14ac:dyDescent="0.25">
      <c r="A3956" t="s">
        <v>4127</v>
      </c>
      <c r="B3956" s="3">
        <v>39.996536254882813</v>
      </c>
      <c r="C3956" s="3">
        <v>21.139999389648441</v>
      </c>
      <c r="D3956" s="4">
        <v>3.3760827651348142E-2</v>
      </c>
      <c r="E3956" s="4">
        <v>-0.1000425885213988</v>
      </c>
      <c r="F3956" s="2">
        <v>4</v>
      </c>
      <c r="G3956" s="4">
        <v>-3.9611435132966062E-2</v>
      </c>
      <c r="H3956" s="4">
        <v>-0.62788381616109634</v>
      </c>
      <c r="I3956" s="4">
        <v>0.26778828871052612</v>
      </c>
    </row>
    <row r="3957" spans="1:9" x14ac:dyDescent="0.25">
      <c r="A3957" t="s">
        <v>4128</v>
      </c>
      <c r="B3957" s="3">
        <v>38.690319061279297</v>
      </c>
      <c r="C3957" s="3">
        <v>23.489999771118161</v>
      </c>
      <c r="D3957" s="4">
        <v>-1.0026879028364849E-2</v>
      </c>
      <c r="E3957" s="4">
        <v>4.0762077480440688E-2</v>
      </c>
      <c r="F3957" s="2">
        <v>4</v>
      </c>
      <c r="G3957" s="4">
        <v>-6.0200725917935238E-2</v>
      </c>
      <c r="H3957" s="4">
        <v>-0.63236515155966355</v>
      </c>
      <c r="I3957" s="4">
        <v>0.23883067424935089</v>
      </c>
    </row>
    <row r="3958" spans="1:9" x14ac:dyDescent="0.25">
      <c r="A3958" t="s">
        <v>4129</v>
      </c>
      <c r="B3958" s="3">
        <v>39.082191467285163</v>
      </c>
      <c r="C3958" s="3">
        <v>22.569999694824219</v>
      </c>
      <c r="D3958" s="4">
        <v>-1.275820012043294E-2</v>
      </c>
      <c r="E3958" s="4">
        <v>-1.6129068466414379E-2</v>
      </c>
      <c r="F3958" s="2">
        <v>4</v>
      </c>
      <c r="G3958" s="4">
        <v>-6.8749133073235602E-2</v>
      </c>
      <c r="H3958" s="4">
        <v>-0.63153525704664815</v>
      </c>
      <c r="I3958" s="4">
        <v>0.25620522188525369</v>
      </c>
    </row>
    <row r="3959" spans="1:9" x14ac:dyDescent="0.25">
      <c r="A3959" t="s">
        <v>4130</v>
      </c>
      <c r="B3959" s="3">
        <v>39.587253570556641</v>
      </c>
      <c r="C3959" s="3">
        <v>22.940000534057621</v>
      </c>
      <c r="D3959" s="4">
        <v>-2.413994941492414E-3</v>
      </c>
      <c r="E3959" s="4">
        <v>8.1565371252253049E-2</v>
      </c>
      <c r="F3959" s="2">
        <v>4</v>
      </c>
      <c r="G3959" s="4">
        <v>-4.8049832268788228E-2</v>
      </c>
      <c r="H3959" s="4">
        <v>-0.62639003769490731</v>
      </c>
      <c r="I3959" s="4">
        <v>0.27275244517792679</v>
      </c>
    </row>
    <row r="3960" spans="1:9" x14ac:dyDescent="0.25">
      <c r="A3960" t="s">
        <v>4131</v>
      </c>
      <c r="B3960" s="3">
        <v>39.683048248291023</v>
      </c>
      <c r="C3960" s="3">
        <v>21.20999908447266</v>
      </c>
      <c r="D3960" s="4">
        <v>5.0730587316183406E-3</v>
      </c>
      <c r="E3960" s="4">
        <v>-3.7222041607558043E-2</v>
      </c>
      <c r="F3960" s="2">
        <v>4</v>
      </c>
      <c r="G3960" s="4">
        <v>-3.8317721413435479E-2</v>
      </c>
      <c r="H3960" s="4">
        <v>-0.62755185835589011</v>
      </c>
      <c r="I3960" s="4">
        <v>0.26365145658635503</v>
      </c>
    </row>
    <row r="3961" spans="1:9" x14ac:dyDescent="0.25">
      <c r="A3961" t="s">
        <v>4132</v>
      </c>
      <c r="B3961" s="3">
        <v>39.482749938964837</v>
      </c>
      <c r="C3961" s="3">
        <v>22.030000686645511</v>
      </c>
      <c r="D3961" s="4">
        <v>2.0711028719191841E-2</v>
      </c>
      <c r="E3961" s="4">
        <v>-9.0796487707558993E-2</v>
      </c>
      <c r="F3961" s="2">
        <v>4</v>
      </c>
      <c r="G3961" s="4">
        <v>-6.3273968782996959E-2</v>
      </c>
      <c r="H3961" s="4">
        <v>-0.63012448386037989</v>
      </c>
      <c r="I3961" s="4">
        <v>0.25592948217218092</v>
      </c>
    </row>
    <row r="3962" spans="1:9" x14ac:dyDescent="0.25">
      <c r="A3962" t="s">
        <v>4133</v>
      </c>
      <c r="B3962" s="3">
        <v>38.681613922119141</v>
      </c>
      <c r="C3962" s="3">
        <v>24.229999542236332</v>
      </c>
      <c r="D3962" s="4">
        <v>-1.877593273665357E-2</v>
      </c>
      <c r="E3962" s="4">
        <v>5.7616748302742771E-2</v>
      </c>
      <c r="F3962" s="2">
        <v>4</v>
      </c>
      <c r="G3962" s="4">
        <v>-7.15721891173422E-2</v>
      </c>
      <c r="H3962" s="4">
        <v>-0.63311204079275796</v>
      </c>
      <c r="I3962" s="4">
        <v>0.25572415055899778</v>
      </c>
    </row>
    <row r="3963" spans="1:9" x14ac:dyDescent="0.25">
      <c r="A3963" t="s">
        <v>4134</v>
      </c>
      <c r="B3963" s="3">
        <v>39.421794891357422</v>
      </c>
      <c r="C3963" s="3">
        <v>22.909999847412109</v>
      </c>
      <c r="D3963" s="4">
        <v>1.297782055894103E-2</v>
      </c>
      <c r="E3963" s="4">
        <v>-2.2610950280288259E-2</v>
      </c>
      <c r="F3963" s="2">
        <v>4</v>
      </c>
      <c r="G3963" s="4">
        <v>-7.2931451814748249E-2</v>
      </c>
      <c r="H3963" s="4">
        <v>-0.62854773177150869</v>
      </c>
      <c r="I3963" s="4">
        <v>0.25531327951623362</v>
      </c>
    </row>
    <row r="3964" spans="1:9" x14ac:dyDescent="0.25">
      <c r="A3964" t="s">
        <v>4135</v>
      </c>
      <c r="B3964" s="3">
        <v>38.916740417480469</v>
      </c>
      <c r="C3964" s="3">
        <v>23.440000534057621</v>
      </c>
      <c r="D3964" s="4">
        <v>-1.498771171393154E-2</v>
      </c>
      <c r="E3964" s="4">
        <v>9.9953126302016138E-2</v>
      </c>
      <c r="F3964" s="2">
        <v>4</v>
      </c>
      <c r="G3964" s="4">
        <v>-9.2589365821473035E-2</v>
      </c>
      <c r="H3964" s="4">
        <v>-0.62946056824996766</v>
      </c>
      <c r="I3964" s="4">
        <v>0.2589014956287865</v>
      </c>
    </row>
    <row r="3965" spans="1:9" x14ac:dyDescent="0.25">
      <c r="A3965" t="s">
        <v>4136</v>
      </c>
      <c r="B3965" s="3">
        <v>39.508888244628913</v>
      </c>
      <c r="C3965" s="3">
        <v>21.309999465942379</v>
      </c>
      <c r="D3965" s="4">
        <v>1.317536551091303E-2</v>
      </c>
      <c r="E3965" s="4">
        <v>6.1378261989371019E-3</v>
      </c>
      <c r="F3965" s="2">
        <v>4</v>
      </c>
      <c r="G3965" s="4">
        <v>-7.7475367022896924E-2</v>
      </c>
      <c r="H3965" s="4">
        <v>-0.6288796579194762</v>
      </c>
      <c r="I3965" s="4">
        <v>0.28184358568763912</v>
      </c>
    </row>
    <row r="3966" spans="1:9" x14ac:dyDescent="0.25">
      <c r="A3966" t="s">
        <v>4137</v>
      </c>
      <c r="B3966" s="3">
        <v>38.995113372802727</v>
      </c>
      <c r="C3966" s="3">
        <v>21.180000305175781</v>
      </c>
      <c r="D3966" s="4">
        <v>0</v>
      </c>
      <c r="E3966" s="4">
        <v>-8.1127938992645143E-2</v>
      </c>
      <c r="F3966" s="2">
        <v>4</v>
      </c>
      <c r="G3966" s="4">
        <v>-0.1029285938063558</v>
      </c>
      <c r="H3966" s="4">
        <v>-0.63601659244521525</v>
      </c>
      <c r="I3966" s="4">
        <v>0.2580011992414728</v>
      </c>
    </row>
    <row r="3967" spans="1:9" x14ac:dyDescent="0.25">
      <c r="A3967" t="s">
        <v>4138</v>
      </c>
      <c r="B3967" s="3">
        <v>38.995113372802727</v>
      </c>
      <c r="C3967" s="3">
        <v>23.04999923706055</v>
      </c>
      <c r="D3967" s="4">
        <v>4.2613394945396621E-3</v>
      </c>
      <c r="E3967" s="4">
        <v>-4.1580042899087573E-2</v>
      </c>
      <c r="F3967" s="2">
        <v>4</v>
      </c>
      <c r="G3967" s="4">
        <v>-0.1025701016216946</v>
      </c>
      <c r="H3967" s="4">
        <v>-0.63078836781355352</v>
      </c>
      <c r="I3967" s="4">
        <v>0.26866928640634402</v>
      </c>
    </row>
    <row r="3968" spans="1:9" x14ac:dyDescent="0.25">
      <c r="A3968" t="s">
        <v>4139</v>
      </c>
      <c r="B3968" s="3">
        <v>38.829647064208977</v>
      </c>
      <c r="C3968" s="3">
        <v>24.04999923706055</v>
      </c>
      <c r="D3968" s="4">
        <v>-2.300633076019221E-2</v>
      </c>
      <c r="E3968" s="4">
        <v>-3.8384685447250377E-2</v>
      </c>
      <c r="F3968" s="2">
        <v>4</v>
      </c>
      <c r="G3968" s="4">
        <v>-0.1111735254908409</v>
      </c>
      <c r="H3968" s="4">
        <v>-0.62995850495777683</v>
      </c>
      <c r="I3968" s="4">
        <v>0.26810779122488948</v>
      </c>
    </row>
    <row r="3969" spans="1:9" x14ac:dyDescent="0.25">
      <c r="A3969" t="s">
        <v>4140</v>
      </c>
      <c r="B3969" s="3">
        <v>39.744010925292969</v>
      </c>
      <c r="C3969" s="3">
        <v>25.010000228881839</v>
      </c>
      <c r="D3969" s="4">
        <v>6.617091938428743E-3</v>
      </c>
      <c r="E3969" s="4">
        <v>-3.585663395221816E-3</v>
      </c>
      <c r="F3969" s="2">
        <v>5</v>
      </c>
      <c r="G3969" s="4">
        <v>-8.7523175044861179E-2</v>
      </c>
      <c r="H3969" s="4">
        <v>-0.62672199550011354</v>
      </c>
      <c r="I3969" s="4">
        <v>0.28925150575349501</v>
      </c>
    </row>
    <row r="3970" spans="1:9" x14ac:dyDescent="0.25">
      <c r="A3970" t="s">
        <v>4141</v>
      </c>
      <c r="B3970" s="3">
        <v>39.482749938964837</v>
      </c>
      <c r="C3970" s="3">
        <v>25.10000038146973</v>
      </c>
      <c r="D3970" s="4">
        <v>2.4864294300657619E-2</v>
      </c>
      <c r="E3970" s="4">
        <v>-0.120532600690495</v>
      </c>
      <c r="F3970" s="2">
        <v>5</v>
      </c>
      <c r="G3970" s="4">
        <v>-9.460436594892252E-2</v>
      </c>
      <c r="H3970" s="4">
        <v>-0.63551868739464479</v>
      </c>
      <c r="I3970" s="4">
        <v>0.27687112828094551</v>
      </c>
    </row>
    <row r="3971" spans="1:9" x14ac:dyDescent="0.25">
      <c r="A3971" t="s">
        <v>4142</v>
      </c>
      <c r="B3971" s="3">
        <v>38.524856567382813</v>
      </c>
      <c r="C3971" s="3">
        <v>28.54000091552734</v>
      </c>
      <c r="D3971" s="4">
        <v>2.259136304756382E-4</v>
      </c>
      <c r="E3971" s="4">
        <v>2.1067898263844591E-3</v>
      </c>
      <c r="F3971" s="2">
        <v>5</v>
      </c>
      <c r="G3971" s="4">
        <v>-0.10983569739494289</v>
      </c>
      <c r="H3971" s="4">
        <v>-0.64066390674638551</v>
      </c>
      <c r="I3971" s="4">
        <v>0.26420931760713517</v>
      </c>
    </row>
    <row r="3972" spans="1:9" x14ac:dyDescent="0.25">
      <c r="A3972" t="s">
        <v>4143</v>
      </c>
      <c r="B3972" s="3">
        <v>38.516155242919922</v>
      </c>
      <c r="C3972" s="3">
        <v>28.479999542236332</v>
      </c>
      <c r="D3972" s="4">
        <v>-7.4053487640269866E-3</v>
      </c>
      <c r="E3972" s="4">
        <v>3.6013087644994668E-2</v>
      </c>
      <c r="F3972" s="2">
        <v>5</v>
      </c>
      <c r="G3972" s="4">
        <v>-0.1109288667647951</v>
      </c>
      <c r="H3972" s="4">
        <v>-0.63427386145374087</v>
      </c>
      <c r="I3972" s="4">
        <v>0.27124364494421682</v>
      </c>
    </row>
    <row r="3973" spans="1:9" x14ac:dyDescent="0.25">
      <c r="A3973" t="s">
        <v>4144</v>
      </c>
      <c r="B3973" s="3">
        <v>38.803508758544922</v>
      </c>
      <c r="C3973" s="3">
        <v>27.489999771118161</v>
      </c>
      <c r="D3973" s="4">
        <v>-1.5901269969341599E-2</v>
      </c>
      <c r="E3973" s="4">
        <v>7.4247737678818648E-2</v>
      </c>
      <c r="F3973" s="2">
        <v>5</v>
      </c>
      <c r="G3973" s="4">
        <v>-9.815070530486969E-2</v>
      </c>
      <c r="H3973" s="4">
        <v>-0.63609959772513613</v>
      </c>
      <c r="I3973" s="4">
        <v>0.27377600707897881</v>
      </c>
    </row>
    <row r="3974" spans="1:9" x14ac:dyDescent="0.25">
      <c r="A3974" t="s">
        <v>4145</v>
      </c>
      <c r="B3974" s="3">
        <v>39.430503845214837</v>
      </c>
      <c r="C3974" s="3">
        <v>25.590000152587891</v>
      </c>
      <c r="D3974" s="4">
        <v>1.1843889062862271E-2</v>
      </c>
      <c r="E3974" s="4">
        <v>1.42687521555005E-2</v>
      </c>
      <c r="F3974" s="2">
        <v>5</v>
      </c>
      <c r="G3974" s="4">
        <v>-6.9497105678843263E-2</v>
      </c>
      <c r="H3974" s="4">
        <v>-0.63170123594925109</v>
      </c>
      <c r="I3974" s="4">
        <v>0.27799653908003757</v>
      </c>
    </row>
    <row r="3975" spans="1:9" x14ac:dyDescent="0.25">
      <c r="A3975" t="s">
        <v>4146</v>
      </c>
      <c r="B3975" s="3">
        <v>38.968959808349609</v>
      </c>
      <c r="C3975" s="3">
        <v>25.229999542236332</v>
      </c>
      <c r="D3975" s="4">
        <v>-2.653976987011708E-2</v>
      </c>
      <c r="E3975" s="4">
        <v>8.984881027994196E-2</v>
      </c>
      <c r="F3975" s="2">
        <v>5</v>
      </c>
      <c r="G3975" s="4">
        <v>-7.4128679474843917E-2</v>
      </c>
      <c r="H3975" s="4">
        <v>-0.62879668429679403</v>
      </c>
      <c r="I3975" s="4">
        <v>0.29516031495616751</v>
      </c>
    </row>
    <row r="3976" spans="1:9" x14ac:dyDescent="0.25">
      <c r="A3976" t="s">
        <v>4147</v>
      </c>
      <c r="B3976" s="3">
        <v>40.031383514404297</v>
      </c>
      <c r="C3976" s="3">
        <v>23.14999961853027</v>
      </c>
      <c r="D3976" s="4">
        <v>2.383107839478615E-2</v>
      </c>
      <c r="E3976" s="4">
        <v>-0.1020171062089079</v>
      </c>
      <c r="F3976" s="2">
        <v>4</v>
      </c>
      <c r="G3976" s="4">
        <v>-5.6862863520319877E-2</v>
      </c>
      <c r="H3976" s="4">
        <v>-0.6284647264915878</v>
      </c>
      <c r="I3976" s="4">
        <v>0.29459755588896291</v>
      </c>
    </row>
    <row r="3977" spans="1:9" x14ac:dyDescent="0.25">
      <c r="A3977" t="s">
        <v>4148</v>
      </c>
      <c r="B3977" s="3">
        <v>39.099597930908203</v>
      </c>
      <c r="C3977" s="3">
        <v>25.780000686645511</v>
      </c>
      <c r="D3977" s="4">
        <v>6.0496122384459117E-3</v>
      </c>
      <c r="E3977" s="4">
        <v>4.0355123982660723E-2</v>
      </c>
      <c r="F3977" s="2">
        <v>5</v>
      </c>
      <c r="G3977" s="4">
        <v>-7.8249623713415484E-2</v>
      </c>
      <c r="H3977" s="4">
        <v>-0.63286305661023401</v>
      </c>
      <c r="I3977" s="4">
        <v>0.27912205721444677</v>
      </c>
    </row>
    <row r="3978" spans="1:9" x14ac:dyDescent="0.25">
      <c r="A3978" t="s">
        <v>4149</v>
      </c>
      <c r="B3978" s="3">
        <v>38.864482879638672</v>
      </c>
      <c r="C3978" s="3">
        <v>24.780000686645511</v>
      </c>
      <c r="D3978" s="4">
        <v>-1.789277717515803E-3</v>
      </c>
      <c r="E3978" s="4">
        <v>-4.3981457804510793E-2</v>
      </c>
      <c r="F3978" s="2">
        <v>5</v>
      </c>
      <c r="G3978" s="4">
        <v>-8.0027086043427564E-2</v>
      </c>
      <c r="H3978" s="4">
        <v>-0.63253113046226661</v>
      </c>
      <c r="I3978" s="4">
        <v>0.26842995694351091</v>
      </c>
    </row>
    <row r="3979" spans="1:9" x14ac:dyDescent="0.25">
      <c r="A3979" t="s">
        <v>4150</v>
      </c>
      <c r="B3979" s="3">
        <v>38.934146881103523</v>
      </c>
      <c r="C3979" s="3">
        <v>25.920000076293949</v>
      </c>
      <c r="D3979" s="4">
        <v>-2.401195625284425E-2</v>
      </c>
      <c r="E3979" s="4">
        <v>9.5983107584707072E-2</v>
      </c>
      <c r="F3979" s="2">
        <v>5</v>
      </c>
      <c r="G3979" s="4">
        <v>-7.1701021302751466E-2</v>
      </c>
      <c r="H3979" s="4">
        <v>-0.62954357352988843</v>
      </c>
      <c r="I3979" s="4">
        <v>0.29797411029219051</v>
      </c>
    </row>
    <row r="3980" spans="1:9" x14ac:dyDescent="0.25">
      <c r="A3980" t="s">
        <v>4151</v>
      </c>
      <c r="B3980" s="3">
        <v>39.892032623291023</v>
      </c>
      <c r="C3980" s="3">
        <v>23.64999961853027</v>
      </c>
      <c r="D3980" s="4">
        <v>1.4168253023387979E-2</v>
      </c>
      <c r="E3980" s="4">
        <v>-1.252614341764058E-2</v>
      </c>
      <c r="F3980" s="2">
        <v>4</v>
      </c>
      <c r="G3980" s="4">
        <v>-4.331751678878315E-2</v>
      </c>
      <c r="H3980" s="4">
        <v>-0.62921161572468232</v>
      </c>
      <c r="I3980" s="4">
        <v>0.29037702388790421</v>
      </c>
    </row>
    <row r="3981" spans="1:9" x14ac:dyDescent="0.25">
      <c r="A3981" t="s">
        <v>4152</v>
      </c>
      <c r="B3981" s="3">
        <v>39.334728240966797</v>
      </c>
      <c r="C3981" s="3">
        <v>23.95000076293945</v>
      </c>
      <c r="D3981" s="4">
        <v>-1.051441363263728E-2</v>
      </c>
      <c r="E3981" s="4">
        <v>2.1757688449743021E-2</v>
      </c>
      <c r="F3981" s="2">
        <v>4</v>
      </c>
      <c r="G3981" s="4">
        <v>-4.8160936463679138E-2</v>
      </c>
      <c r="H3981" s="4">
        <v>-0.62531119065660656</v>
      </c>
      <c r="I3981" s="4">
        <v>0.28953293895475579</v>
      </c>
    </row>
    <row r="3982" spans="1:9" x14ac:dyDescent="0.25">
      <c r="A3982" t="s">
        <v>4153</v>
      </c>
      <c r="B3982" s="3">
        <v>39.752704620361328</v>
      </c>
      <c r="C3982" s="3">
        <v>23.440000534057621</v>
      </c>
      <c r="D3982" s="4">
        <v>0</v>
      </c>
      <c r="E3982" s="4">
        <v>-2.0476379643513121E-2</v>
      </c>
      <c r="F3982" s="2">
        <v>4</v>
      </c>
      <c r="G3982" s="4">
        <v>-3.6427099383738448E-2</v>
      </c>
      <c r="H3982" s="4">
        <v>-0.62680496912279571</v>
      </c>
      <c r="I3982" s="4">
        <v>0.2915025420223134</v>
      </c>
    </row>
    <row r="3983" spans="1:9" x14ac:dyDescent="0.25">
      <c r="A3983" t="s">
        <v>4154</v>
      </c>
      <c r="B3983" s="3">
        <v>39.752704620361328</v>
      </c>
      <c r="C3983" s="3">
        <v>23.930000305175781</v>
      </c>
      <c r="D3983" s="4">
        <v>-4.0361966632450057E-2</v>
      </c>
      <c r="E3983" s="4">
        <v>0.1319773413472054</v>
      </c>
      <c r="F3983" s="2">
        <v>4</v>
      </c>
      <c r="G3983" s="4">
        <v>-3.6832586822184273E-2</v>
      </c>
      <c r="H3983" s="4">
        <v>-0.62124481834316647</v>
      </c>
      <c r="I3983" s="4">
        <v>0.31401236803391108</v>
      </c>
    </row>
    <row r="3984" spans="1:9" x14ac:dyDescent="0.25">
      <c r="A3984" t="s">
        <v>4155</v>
      </c>
      <c r="B3984" s="3">
        <v>41.424686431884773</v>
      </c>
      <c r="C3984" s="3">
        <v>21.139999389648441</v>
      </c>
      <c r="D3984" s="4">
        <v>1.6236317273793821E-2</v>
      </c>
      <c r="E3984" s="4">
        <v>-5.7091912680184653E-2</v>
      </c>
      <c r="F3984" s="2">
        <v>4</v>
      </c>
      <c r="G3984" s="4">
        <v>1.9113003120526662E-2</v>
      </c>
      <c r="H3984" s="4">
        <v>-0.61045644293187573</v>
      </c>
      <c r="I3984" s="4">
        <v>0.35059084871967211</v>
      </c>
    </row>
    <row r="3985" spans="1:9" x14ac:dyDescent="0.25">
      <c r="A3985" t="s">
        <v>4156</v>
      </c>
      <c r="B3985" s="3">
        <v>40.762847900390618</v>
      </c>
      <c r="C3985" s="3">
        <v>22.420000076293949</v>
      </c>
      <c r="D3985" s="4">
        <v>-5.1014251813318312E-3</v>
      </c>
      <c r="E3985" s="4">
        <v>-9.7172844207354947E-3</v>
      </c>
      <c r="F3985" s="2">
        <v>4</v>
      </c>
      <c r="G3985" s="4">
        <v>-2.9192811211921081E-3</v>
      </c>
      <c r="H3985" s="4">
        <v>-0.61485477305052194</v>
      </c>
      <c r="I3985" s="4">
        <v>0.33286431377633757</v>
      </c>
    </row>
    <row r="3986" spans="1:9" x14ac:dyDescent="0.25">
      <c r="A3986" t="s">
        <v>4157</v>
      </c>
      <c r="B3986" s="3">
        <v>40.97186279296875</v>
      </c>
      <c r="C3986" s="3">
        <v>22.639999389648441</v>
      </c>
      <c r="D3986" s="4">
        <v>-7.8023181180432166E-3</v>
      </c>
      <c r="E3986" s="4">
        <v>-1.0056906040440289E-2</v>
      </c>
      <c r="F3986" s="2">
        <v>4</v>
      </c>
      <c r="G3986" s="4">
        <v>-2.0454275579133712E-3</v>
      </c>
      <c r="H3986" s="4">
        <v>-0.6101244851266695</v>
      </c>
      <c r="I3986" s="4">
        <v>0.34327519551664659</v>
      </c>
    </row>
    <row r="3987" spans="1:9" x14ac:dyDescent="0.25">
      <c r="A3987" t="s">
        <v>4158</v>
      </c>
      <c r="B3987" s="3">
        <v>41.294052124023438</v>
      </c>
      <c r="C3987" s="3">
        <v>22.870000839233398</v>
      </c>
      <c r="D3987" s="4">
        <v>-2.70023549715066E-2</v>
      </c>
      <c r="E3987" s="4">
        <v>5.9777614461909767E-2</v>
      </c>
      <c r="F3987" s="2">
        <v>4</v>
      </c>
      <c r="G3987" s="4">
        <v>-3.6784325087800829E-3</v>
      </c>
      <c r="H3987" s="4">
        <v>-0.60821577523259207</v>
      </c>
      <c r="I3987" s="4">
        <v>0.36043886405745962</v>
      </c>
    </row>
    <row r="3988" spans="1:9" x14ac:dyDescent="0.25">
      <c r="A3988" t="s">
        <v>4159</v>
      </c>
      <c r="B3988" s="3">
        <v>42.440032958984382</v>
      </c>
      <c r="C3988" s="3">
        <v>21.579999923706051</v>
      </c>
      <c r="D3988" s="4">
        <v>1.561823183252109E-2</v>
      </c>
      <c r="E3988" s="4">
        <v>-2.9676252437251142E-2</v>
      </c>
      <c r="F3988" s="2">
        <v>4</v>
      </c>
      <c r="G3988" s="4">
        <v>3.327797020049883E-2</v>
      </c>
      <c r="H3988" s="4">
        <v>-0.60489626049500778</v>
      </c>
      <c r="I3988" s="4">
        <v>0.3790094839339424</v>
      </c>
    </row>
    <row r="3989" spans="1:9" x14ac:dyDescent="0.25">
      <c r="A3989" t="s">
        <v>4160</v>
      </c>
      <c r="B3989" s="3">
        <v>41.787387847900391</v>
      </c>
      <c r="C3989" s="3">
        <v>22.239999771118161</v>
      </c>
      <c r="D3989" s="4">
        <v>-1.071332358765387E-2</v>
      </c>
      <c r="E3989" s="4">
        <v>5.2531976073741271E-2</v>
      </c>
      <c r="F3989" s="2">
        <v>4</v>
      </c>
      <c r="G3989" s="4">
        <v>7.8020083519871894E-3</v>
      </c>
      <c r="H3989" s="4">
        <v>-0.60307052422361251</v>
      </c>
      <c r="I3989" s="4">
        <v>0.36325265939348239</v>
      </c>
    </row>
    <row r="3990" spans="1:9" x14ac:dyDescent="0.25">
      <c r="A3990" t="s">
        <v>4161</v>
      </c>
      <c r="B3990" s="3">
        <v>42.239917755126953</v>
      </c>
      <c r="C3990" s="3">
        <v>21.129999160766602</v>
      </c>
      <c r="D3990" s="4">
        <v>-5.3272273472242393E-3</v>
      </c>
      <c r="E3990" s="4">
        <v>8.5918086526071136E-3</v>
      </c>
      <c r="F3990" s="2">
        <v>4</v>
      </c>
      <c r="G3990" s="4">
        <v>1.8502948137016469E-2</v>
      </c>
      <c r="H3990" s="4">
        <v>-0.59775932596926862</v>
      </c>
      <c r="I3990" s="4">
        <v>0.38041643526961239</v>
      </c>
    </row>
    <row r="3991" spans="1:9" x14ac:dyDescent="0.25">
      <c r="A3991" t="s">
        <v>4162</v>
      </c>
      <c r="B3991" s="3">
        <v>42.466144561767578</v>
      </c>
      <c r="C3991" s="3">
        <v>20.95000076293945</v>
      </c>
      <c r="D3991" s="4">
        <v>8.8895788676541798E-3</v>
      </c>
      <c r="E3991" s="4">
        <v>-1.272377752835829E-2</v>
      </c>
      <c r="F3991" s="2">
        <v>4</v>
      </c>
      <c r="G3991" s="4">
        <v>2.4171837016740971E-2</v>
      </c>
      <c r="H3991" s="4">
        <v>-0.60107884070685302</v>
      </c>
      <c r="I3991" s="4">
        <v>0.37929091713520319</v>
      </c>
    </row>
    <row r="3992" spans="1:9" x14ac:dyDescent="0.25">
      <c r="A3992" t="s">
        <v>4163</v>
      </c>
      <c r="B3992" s="3">
        <v>42.091964721679688</v>
      </c>
      <c r="C3992" s="3">
        <v>21.219999313354489</v>
      </c>
      <c r="D3992" s="4">
        <v>2.003366229893699E-2</v>
      </c>
      <c r="E3992" s="4">
        <v>-9.0441518099087181E-2</v>
      </c>
      <c r="F3992" s="2">
        <v>4</v>
      </c>
      <c r="G3992" s="4">
        <v>2.4521882620087029E-2</v>
      </c>
      <c r="H3992" s="4">
        <v>-0.60614108643591158</v>
      </c>
      <c r="I3992" s="4">
        <v>0.36381541846068699</v>
      </c>
    </row>
    <row r="3993" spans="1:9" x14ac:dyDescent="0.25">
      <c r="A3993" t="s">
        <v>4164</v>
      </c>
      <c r="B3993" s="3">
        <v>41.265270233154297</v>
      </c>
      <c r="C3993" s="3">
        <v>23.329999923706051</v>
      </c>
      <c r="D3993" s="4">
        <v>1.055243178814891E-3</v>
      </c>
      <c r="E3993" s="4">
        <v>-3.2752938973465318E-2</v>
      </c>
      <c r="F3993" s="2">
        <v>4</v>
      </c>
      <c r="G3993" s="4">
        <v>1.101783933671263E-2</v>
      </c>
      <c r="H3993" s="4">
        <v>-0.60995850622406644</v>
      </c>
      <c r="I3993" s="4">
        <v>0.35368596992163881</v>
      </c>
    </row>
    <row r="3994" spans="1:9" x14ac:dyDescent="0.25">
      <c r="A3994" t="s">
        <v>4165</v>
      </c>
      <c r="B3994" s="3">
        <v>41.221771240234382</v>
      </c>
      <c r="C3994" s="3">
        <v>24.120000839233398</v>
      </c>
      <c r="D3994" s="4">
        <v>-2.410389434929705E-2</v>
      </c>
      <c r="E3994" s="4">
        <v>4.0552222678259753E-2</v>
      </c>
      <c r="F3994" s="2">
        <v>4</v>
      </c>
      <c r="G3994" s="4">
        <v>2.1019352619813029E-2</v>
      </c>
      <c r="H3994" s="4">
        <v>-0.60705395457160916</v>
      </c>
      <c r="I3994" s="4">
        <v>0.36522226246103989</v>
      </c>
    </row>
    <row r="3995" spans="1:9" x14ac:dyDescent="0.25">
      <c r="A3995" t="s">
        <v>4166</v>
      </c>
      <c r="B3995" s="3">
        <v>42.239917755126953</v>
      </c>
      <c r="C3995" s="3">
        <v>23.180000305175781</v>
      </c>
      <c r="D3995" s="4">
        <v>-4.7152461933952514E-3</v>
      </c>
      <c r="E3995" s="4">
        <v>2.595132515763821E-3</v>
      </c>
      <c r="F3995" s="2">
        <v>4</v>
      </c>
      <c r="G3995" s="4">
        <v>3.9981016699800483E-2</v>
      </c>
      <c r="H3995" s="4">
        <v>-0.6003319514737584</v>
      </c>
      <c r="I3995" s="4">
        <v>0.37703988086638479</v>
      </c>
    </row>
    <row r="3996" spans="1:9" x14ac:dyDescent="0.25">
      <c r="A3996" t="s">
        <v>4167</v>
      </c>
      <c r="B3996" s="3">
        <v>42.440032958984382</v>
      </c>
      <c r="C3996" s="3">
        <v>23.120000839233398</v>
      </c>
      <c r="D3996" s="4">
        <v>-5.3028638826698726E-3</v>
      </c>
      <c r="E3996" s="4">
        <v>-1.8675663696216649E-2</v>
      </c>
      <c r="F3996" s="2">
        <v>4</v>
      </c>
      <c r="G3996" s="4">
        <v>4.2903263302748851E-2</v>
      </c>
      <c r="H3996" s="4">
        <v>-0.60207468246523277</v>
      </c>
      <c r="I3996" s="4">
        <v>0.38407420820346649</v>
      </c>
    </row>
    <row r="3997" spans="1:9" x14ac:dyDescent="0.25">
      <c r="A3997" t="s">
        <v>4168</v>
      </c>
      <c r="B3997" s="3">
        <v>42.666286468505859</v>
      </c>
      <c r="C3997" s="3">
        <v>23.559999465942379</v>
      </c>
      <c r="D3997" s="4">
        <v>-3.0069405812189309E-2</v>
      </c>
      <c r="E3997" s="4">
        <v>0.26462697408800739</v>
      </c>
      <c r="F3997" s="2">
        <v>4</v>
      </c>
      <c r="G3997" s="4">
        <v>6.1359453920484031E-2</v>
      </c>
      <c r="H3997" s="4">
        <v>-0.59319501694801935</v>
      </c>
      <c r="I3997" s="4">
        <v>0.41277427661899768</v>
      </c>
    </row>
    <row r="3998" spans="1:9" x14ac:dyDescent="0.25">
      <c r="A3998" t="s">
        <v>4169</v>
      </c>
      <c r="B3998" s="3">
        <v>43.989009857177727</v>
      </c>
      <c r="C3998" s="3">
        <v>18.629999160766602</v>
      </c>
      <c r="D3998" s="4">
        <v>1.5876239071678459E-2</v>
      </c>
      <c r="E3998" s="4">
        <v>-0.1043269305715903</v>
      </c>
      <c r="F3998" s="2">
        <v>3</v>
      </c>
      <c r="G3998" s="4">
        <v>7.7292676287024742E-2</v>
      </c>
      <c r="H3998" s="4">
        <v>-0.58755186088846934</v>
      </c>
      <c r="I3998" s="4">
        <v>0.42402924329245512</v>
      </c>
    </row>
    <row r="3999" spans="1:9" x14ac:dyDescent="0.25">
      <c r="A3999" t="s">
        <v>4170</v>
      </c>
      <c r="B3999" s="3">
        <v>43.301544189453118</v>
      </c>
      <c r="C3999" s="3">
        <v>20.79999923706055</v>
      </c>
      <c r="D3999" s="4">
        <v>1.2822629071704389E-2</v>
      </c>
      <c r="E3999" s="4">
        <v>2.7667958116357472E-2</v>
      </c>
      <c r="F3999" s="2">
        <v>4</v>
      </c>
      <c r="G3999" s="4">
        <v>4.9089822223191693E-2</v>
      </c>
      <c r="H3999" s="4">
        <v>-0.59385893255843158</v>
      </c>
      <c r="I3999" s="4">
        <v>0.40967915541703093</v>
      </c>
    </row>
    <row r="4000" spans="1:9" x14ac:dyDescent="0.25">
      <c r="A4000" t="s">
        <v>4171</v>
      </c>
      <c r="B4000" s="3">
        <v>42.753334045410163</v>
      </c>
      <c r="C4000" s="3">
        <v>20.239999771118161</v>
      </c>
      <c r="D4000" s="4">
        <v>-5.4654662062817438E-3</v>
      </c>
      <c r="E4000" s="4">
        <v>2.067573620723873E-2</v>
      </c>
      <c r="F4000" s="2">
        <v>4</v>
      </c>
      <c r="G4000" s="4">
        <v>3.5808039937582643E-2</v>
      </c>
      <c r="H4000" s="4">
        <v>-0.59609960025771525</v>
      </c>
      <c r="I4000" s="4">
        <v>0.40405177941561932</v>
      </c>
    </row>
    <row r="4001" spans="1:9" x14ac:dyDescent="0.25">
      <c r="A4001" t="s">
        <v>4172</v>
      </c>
      <c r="B4001" s="3">
        <v>42.988285064697273</v>
      </c>
      <c r="C4001" s="3">
        <v>19.829999923706051</v>
      </c>
      <c r="D4001" s="4">
        <v>-1.219755065490191E-2</v>
      </c>
      <c r="E4001" s="4">
        <v>0.11217049963869501</v>
      </c>
      <c r="F4001" s="2">
        <v>4</v>
      </c>
      <c r="G4001" s="4">
        <v>4.4574071130197623E-2</v>
      </c>
      <c r="H4001" s="4">
        <v>-0.59369295365582864</v>
      </c>
      <c r="I4001" s="4">
        <v>0.40461443114750678</v>
      </c>
    </row>
    <row r="4002" spans="1:9" x14ac:dyDescent="0.25">
      <c r="A4002" t="s">
        <v>4173</v>
      </c>
      <c r="B4002" s="3">
        <v>43.519111633300781</v>
      </c>
      <c r="C4002" s="3">
        <v>17.829999923706051</v>
      </c>
      <c r="D4002" s="4">
        <v>6.4401624910137567E-3</v>
      </c>
      <c r="E4002" s="4">
        <v>-1.7089276536540798E-2</v>
      </c>
      <c r="F4002" s="2">
        <v>3</v>
      </c>
      <c r="G4002" s="4">
        <v>5.8141964774402137E-2</v>
      </c>
      <c r="H4002" s="4">
        <v>-0.58713692946058094</v>
      </c>
      <c r="I4002" s="4">
        <v>0.4136184688874629</v>
      </c>
    </row>
    <row r="4003" spans="1:9" x14ac:dyDescent="0.25">
      <c r="A4003" t="s">
        <v>4174</v>
      </c>
      <c r="B4003" s="3">
        <v>43.240634918212891</v>
      </c>
      <c r="C4003" s="3">
        <v>18.139999389648441</v>
      </c>
      <c r="D4003" s="4">
        <v>8.933766495358153E-3</v>
      </c>
      <c r="E4003" s="4">
        <v>-4.8767714738254142E-2</v>
      </c>
      <c r="F4003" s="2">
        <v>3</v>
      </c>
      <c r="G4003" s="4">
        <v>5.6271890789242107E-2</v>
      </c>
      <c r="H4003" s="4">
        <v>-0.59128630705394192</v>
      </c>
      <c r="I4003" s="4">
        <v>0.40602138248317687</v>
      </c>
    </row>
    <row r="4004" spans="1:9" x14ac:dyDescent="0.25">
      <c r="A4004" t="s">
        <v>4175</v>
      </c>
      <c r="B4004" s="3">
        <v>42.857753753662109</v>
      </c>
      <c r="C4004" s="3">
        <v>19.069999694824219</v>
      </c>
      <c r="D4004" s="4">
        <v>4.0770258400806281E-3</v>
      </c>
      <c r="E4004" s="4">
        <v>-2.9022388622101821E-2</v>
      </c>
      <c r="F4004" s="2">
        <v>3</v>
      </c>
      <c r="G4004" s="4">
        <v>5.5417952875439942E-2</v>
      </c>
      <c r="H4004" s="4">
        <v>-0.5954356846473029</v>
      </c>
      <c r="I4004" s="4">
        <v>0.38885760660704682</v>
      </c>
    </row>
    <row r="4005" spans="1:9" x14ac:dyDescent="0.25">
      <c r="A4005" t="s">
        <v>4176</v>
      </c>
      <c r="B4005" s="3">
        <v>42.683731079101563</v>
      </c>
      <c r="C4005" s="3">
        <v>19.639999389648441</v>
      </c>
      <c r="D4005" s="4">
        <v>1.7635043081730691E-2</v>
      </c>
      <c r="E4005" s="4">
        <v>4.6035885473223459E-3</v>
      </c>
      <c r="F4005" s="2">
        <v>4</v>
      </c>
      <c r="G4005" s="4">
        <v>5.927882068878354E-2</v>
      </c>
      <c r="H4005" s="4">
        <v>-0.59925310443545765</v>
      </c>
      <c r="I4005" s="4">
        <v>0.38182327926996518</v>
      </c>
    </row>
    <row r="4006" spans="1:9" x14ac:dyDescent="0.25">
      <c r="A4006" t="s">
        <v>4177</v>
      </c>
      <c r="B4006" s="3">
        <v>41.944046020507813</v>
      </c>
      <c r="C4006" s="3">
        <v>19.54999923706055</v>
      </c>
      <c r="D4006" s="4">
        <v>-3.101746927877902E-3</v>
      </c>
      <c r="E4006" s="4">
        <v>8.3102496587378116E-2</v>
      </c>
      <c r="F4006" s="2">
        <v>3</v>
      </c>
      <c r="G4006" s="4">
        <v>4.7461862321874548E-2</v>
      </c>
      <c r="H4006" s="4">
        <v>-0.60315352950353351</v>
      </c>
      <c r="I4006" s="4">
        <v>0.36043886405745962</v>
      </c>
    </row>
    <row r="4007" spans="1:9" x14ac:dyDescent="0.25">
      <c r="A4007" t="s">
        <v>4178</v>
      </c>
      <c r="B4007" s="3">
        <v>42.074550628662109</v>
      </c>
      <c r="C4007" s="3">
        <v>18.04999923706055</v>
      </c>
      <c r="D4007" s="4">
        <v>3.528128125905861E-3</v>
      </c>
      <c r="E4007" s="4">
        <v>-2.9047924211672019E-2</v>
      </c>
      <c r="F4007" s="2">
        <v>3</v>
      </c>
      <c r="G4007" s="4">
        <v>3.5688345595067172E-2</v>
      </c>
      <c r="H4007" s="4">
        <v>-0.60074688290164679</v>
      </c>
      <c r="I4007" s="4">
        <v>0.3700055535293032</v>
      </c>
    </row>
    <row r="4008" spans="1:9" x14ac:dyDescent="0.25">
      <c r="A4008" t="s">
        <v>4179</v>
      </c>
      <c r="B4008" s="3">
        <v>41.926628112792969</v>
      </c>
      <c r="C4008" s="3">
        <v>18.590000152587891</v>
      </c>
      <c r="D4008" s="4">
        <v>-2.2122941093988161E-2</v>
      </c>
      <c r="E4008" s="4">
        <v>5.7451662870594333E-2</v>
      </c>
      <c r="F4008" s="2">
        <v>3</v>
      </c>
      <c r="G4008" s="4">
        <v>2.7221407390978891E-2</v>
      </c>
      <c r="H4008" s="4">
        <v>-0.60149377213474131</v>
      </c>
      <c r="I4008" s="4">
        <v>0.39561050074286758</v>
      </c>
    </row>
    <row r="4009" spans="1:9" x14ac:dyDescent="0.25">
      <c r="A4009" t="s">
        <v>4180</v>
      </c>
      <c r="B4009" s="3">
        <v>42.875152587890618</v>
      </c>
      <c r="C4009" s="3">
        <v>17.579999923706051</v>
      </c>
      <c r="D4009" s="4">
        <v>-7.6542290558041506E-3</v>
      </c>
      <c r="E4009" s="4">
        <v>3.3509681784506862E-2</v>
      </c>
      <c r="F4009" s="2">
        <v>3</v>
      </c>
      <c r="G4009" s="4">
        <v>5.1354670552499197E-2</v>
      </c>
      <c r="H4009" s="4">
        <v>-0.59427386398632009</v>
      </c>
      <c r="I4009" s="4">
        <v>0.39195272780901358</v>
      </c>
    </row>
    <row r="4010" spans="1:9" x14ac:dyDescent="0.25">
      <c r="A4010" t="s">
        <v>4181</v>
      </c>
      <c r="B4010" s="3">
        <v>43.205860137939453</v>
      </c>
      <c r="C4010" s="3">
        <v>17.010000228881839</v>
      </c>
      <c r="D4010" s="4">
        <v>-7.1980213658963121E-3</v>
      </c>
      <c r="E4010" s="4">
        <v>3.2786942200385472E-2</v>
      </c>
      <c r="F4010" s="2">
        <v>3</v>
      </c>
      <c r="G4010" s="4">
        <v>6.6268225910919076E-2</v>
      </c>
      <c r="H4010" s="4">
        <v>-0.5905394178208474</v>
      </c>
      <c r="I4010" s="4">
        <v>0.42009003715733989</v>
      </c>
    </row>
    <row r="4011" spans="1:9" x14ac:dyDescent="0.25">
      <c r="A4011" t="s">
        <v>4182</v>
      </c>
      <c r="B4011" s="3">
        <v>43.519111633300781</v>
      </c>
      <c r="C4011" s="3">
        <v>16.469999313354489</v>
      </c>
      <c r="D4011" s="4">
        <v>8.0067394516447621E-4</v>
      </c>
      <c r="E4011" s="4">
        <v>1.042945302153298E-2</v>
      </c>
      <c r="F4011" s="2">
        <v>3</v>
      </c>
      <c r="G4011" s="4">
        <v>8.2808259555662511E-2</v>
      </c>
      <c r="H4011" s="4">
        <v>-0.58962654968514983</v>
      </c>
      <c r="I4011" s="4">
        <v>0.40996058861829182</v>
      </c>
    </row>
    <row r="4012" spans="1:9" x14ac:dyDescent="0.25">
      <c r="A4012" t="s">
        <v>4183</v>
      </c>
      <c r="B4012" s="3">
        <v>43.484294891357422</v>
      </c>
      <c r="C4012" s="3">
        <v>16.29999923706055</v>
      </c>
      <c r="D4012" s="4">
        <v>1.7511341637323149E-2</v>
      </c>
      <c r="E4012" s="4">
        <v>-7.70102277521173E-2</v>
      </c>
      <c r="F4012" s="2">
        <v>3</v>
      </c>
      <c r="G4012" s="4">
        <v>7.6828487683372026E-2</v>
      </c>
      <c r="H4012" s="4">
        <v>-0.59352697475322547</v>
      </c>
      <c r="I4012" s="4">
        <v>0.40742822648352961</v>
      </c>
    </row>
    <row r="4013" spans="1:9" x14ac:dyDescent="0.25">
      <c r="A4013" t="s">
        <v>4184</v>
      </c>
      <c r="B4013" s="3">
        <v>42.735931396484382</v>
      </c>
      <c r="C4013" s="3">
        <v>17.659999847412109</v>
      </c>
      <c r="D4013" s="4">
        <v>-2.2346694116943682E-3</v>
      </c>
      <c r="E4013" s="4">
        <v>-1.7797536316534131E-2</v>
      </c>
      <c r="F4013" s="2">
        <v>3</v>
      </c>
      <c r="G4013" s="4">
        <v>6.8626160439943629E-2</v>
      </c>
      <c r="H4013" s="4">
        <v>-0.59302903804541618</v>
      </c>
      <c r="I4013" s="4">
        <v>0.40489586434876768</v>
      </c>
    </row>
    <row r="4014" spans="1:9" x14ac:dyDescent="0.25">
      <c r="A4014" t="s">
        <v>4185</v>
      </c>
      <c r="B4014" s="3">
        <v>42.831645965576172</v>
      </c>
      <c r="C4014" s="3">
        <v>17.979999542236332</v>
      </c>
      <c r="D4014" s="4">
        <v>2.6476975434635008E-3</v>
      </c>
      <c r="E4014" s="4">
        <v>1.068007964761541E-2</v>
      </c>
      <c r="F4014" s="2">
        <v>3</v>
      </c>
      <c r="G4014" s="4">
        <v>6.2720833090007311E-2</v>
      </c>
      <c r="H4014" s="4">
        <v>-0.59535271102462073</v>
      </c>
      <c r="I4014" s="4">
        <v>0.38801352167389852</v>
      </c>
    </row>
    <row r="4015" spans="1:9" x14ac:dyDescent="0.25">
      <c r="A4015" t="s">
        <v>4186</v>
      </c>
      <c r="B4015" s="3">
        <v>42.718540191650391</v>
      </c>
      <c r="C4015" s="3">
        <v>17.79000091552734</v>
      </c>
      <c r="D4015" s="4">
        <v>1.8254347699973032E-2</v>
      </c>
      <c r="E4015" s="4">
        <v>-8.3462078548174556E-2</v>
      </c>
      <c r="F4015" s="2">
        <v>3</v>
      </c>
      <c r="G4015" s="4">
        <v>5.2664583285353617E-2</v>
      </c>
      <c r="H4015" s="4">
        <v>-0.59999999366855228</v>
      </c>
      <c r="I4015" s="4">
        <v>0.38407420820346649</v>
      </c>
    </row>
    <row r="4016" spans="1:9" x14ac:dyDescent="0.25">
      <c r="A4016" t="s">
        <v>4187</v>
      </c>
      <c r="B4016" s="3">
        <v>41.952720642089837</v>
      </c>
      <c r="C4016" s="3">
        <v>19.409999847412109</v>
      </c>
      <c r="D4016" s="4">
        <v>-3.9259125079249557E-3</v>
      </c>
      <c r="E4016" s="4">
        <v>5.1547572569465849E-4</v>
      </c>
      <c r="F4016" s="2">
        <v>3</v>
      </c>
      <c r="G4016" s="4">
        <v>4.6997959251286359E-2</v>
      </c>
      <c r="H4016" s="4">
        <v>-0.60248961389312106</v>
      </c>
      <c r="I4016" s="4">
        <v>0.36353398525942621</v>
      </c>
    </row>
    <row r="4017" spans="1:9" x14ac:dyDescent="0.25">
      <c r="A4017" t="s">
        <v>4188</v>
      </c>
      <c r="B4017" s="3">
        <v>42.118072509765618</v>
      </c>
      <c r="C4017" s="3">
        <v>19.39999961853027</v>
      </c>
      <c r="D4017" s="4">
        <v>7.4935584196156313E-3</v>
      </c>
      <c r="E4017" s="4">
        <v>-1.6725794797897379E-2</v>
      </c>
      <c r="F4017" s="2">
        <v>3</v>
      </c>
      <c r="G4017" s="4">
        <v>3.6759660781178427E-2</v>
      </c>
      <c r="H4017" s="4">
        <v>-0.60116181432953519</v>
      </c>
      <c r="I4017" s="4">
        <v>0.37028698673056398</v>
      </c>
    </row>
    <row r="4018" spans="1:9" x14ac:dyDescent="0.25">
      <c r="A4018" t="s">
        <v>4189</v>
      </c>
      <c r="B4018" s="3">
        <v>41.804805755615227</v>
      </c>
      <c r="C4018" s="3">
        <v>19.729999542236332</v>
      </c>
      <c r="D4018" s="4">
        <v>-1.818918903180056E-2</v>
      </c>
      <c r="E4018" s="4">
        <v>8.3470649872780633E-2</v>
      </c>
      <c r="F4018" s="2">
        <v>4</v>
      </c>
      <c r="G4018" s="4">
        <v>3.1250558729610363E-2</v>
      </c>
      <c r="H4018" s="4">
        <v>-0.60273859807564512</v>
      </c>
      <c r="I4018" s="4">
        <v>0.38519972633787569</v>
      </c>
    </row>
    <row r="4019" spans="1:9" x14ac:dyDescent="0.25">
      <c r="A4019" t="s">
        <v>4190</v>
      </c>
      <c r="B4019" s="3">
        <v>42.579288482666023</v>
      </c>
      <c r="C4019" s="3">
        <v>18.20999908447266</v>
      </c>
      <c r="D4019" s="4">
        <v>6.1693072300397223E-3</v>
      </c>
      <c r="E4019" s="4">
        <v>-3.6507965501814899E-2</v>
      </c>
      <c r="F4019" s="2">
        <v>3</v>
      </c>
      <c r="G4019" s="4">
        <v>5.2608127124307069E-2</v>
      </c>
      <c r="H4019" s="4">
        <v>-0.60049793037636157</v>
      </c>
      <c r="I4019" s="4">
        <v>0.38238603833716978</v>
      </c>
    </row>
    <row r="4020" spans="1:9" x14ac:dyDescent="0.25">
      <c r="A4020" t="s">
        <v>4191</v>
      </c>
      <c r="B4020" s="3">
        <v>42.318214416503913</v>
      </c>
      <c r="C4020" s="3">
        <v>18.89999961853027</v>
      </c>
      <c r="D4020" s="4">
        <v>-2.870368705844339E-3</v>
      </c>
      <c r="E4020" s="4">
        <v>3.9603921961954613E-2</v>
      </c>
      <c r="F4020" s="2">
        <v>3</v>
      </c>
      <c r="G4020" s="4">
        <v>4.6154081187501417E-2</v>
      </c>
      <c r="H4020" s="4">
        <v>-0.59834023629976008</v>
      </c>
      <c r="I4020" s="4">
        <v>0.379572243001147</v>
      </c>
    </row>
    <row r="4021" spans="1:9" x14ac:dyDescent="0.25">
      <c r="A4021" t="s">
        <v>4192</v>
      </c>
      <c r="B4021" s="3">
        <v>42.440032958984382</v>
      </c>
      <c r="C4021" s="3">
        <v>18.180000305175781</v>
      </c>
      <c r="D4021" s="4">
        <v>1.437066781523999E-3</v>
      </c>
      <c r="E4021" s="4">
        <v>-3.7076212219619431E-2</v>
      </c>
      <c r="F4021" s="2">
        <v>3</v>
      </c>
      <c r="G4021" s="4">
        <v>5.0066701614146947E-2</v>
      </c>
      <c r="H4021" s="4">
        <v>-0.59883817300756936</v>
      </c>
      <c r="I4021" s="4">
        <v>0.38407420820346649</v>
      </c>
    </row>
    <row r="4022" spans="1:9" x14ac:dyDescent="0.25">
      <c r="A4022" t="s">
        <v>4193</v>
      </c>
      <c r="B4022" s="3">
        <v>42.379131317138672</v>
      </c>
      <c r="C4022" s="3">
        <v>18.879999160766602</v>
      </c>
      <c r="D4022" s="4">
        <v>3.1561347036928478E-2</v>
      </c>
      <c r="E4022" s="4">
        <v>-9.1871172229445519E-2</v>
      </c>
      <c r="F4022" s="2">
        <v>3</v>
      </c>
      <c r="G4022" s="4">
        <v>5.2399963396217109E-2</v>
      </c>
      <c r="H4022" s="4">
        <v>-0.60813276995267118</v>
      </c>
      <c r="I4022" s="4">
        <v>0.37084974579776858</v>
      </c>
    </row>
    <row r="4023" spans="1:9" x14ac:dyDescent="0.25">
      <c r="A4023" t="s">
        <v>4194</v>
      </c>
      <c r="B4023" s="3">
        <v>41.082511901855469</v>
      </c>
      <c r="C4023" s="3">
        <v>20.79000091552734</v>
      </c>
      <c r="D4023" s="4">
        <v>-8.1937607254626288E-3</v>
      </c>
      <c r="E4023" s="4">
        <v>2.7173969892727579E-2</v>
      </c>
      <c r="F4023" s="2">
        <v>4</v>
      </c>
      <c r="G4023" s="4">
        <v>3.1309695496706702E-2</v>
      </c>
      <c r="H4023" s="4">
        <v>-0.6097095536987811</v>
      </c>
      <c r="I4023" s="4">
        <v>0.35227912592128591</v>
      </c>
    </row>
    <row r="4024" spans="1:9" x14ac:dyDescent="0.25">
      <c r="A4024" t="s">
        <v>4195</v>
      </c>
      <c r="B4024" s="3">
        <v>41.421913146972663</v>
      </c>
      <c r="C4024" s="3">
        <v>20.239999771118161</v>
      </c>
      <c r="D4024" s="4">
        <v>7.6203654917335051E-3</v>
      </c>
      <c r="E4024" s="4">
        <v>3.0549918539507059E-2</v>
      </c>
      <c r="F4024" s="2">
        <v>4</v>
      </c>
      <c r="G4024" s="4">
        <v>3.8924360588502571E-2</v>
      </c>
      <c r="H4024" s="4">
        <v>-0.60946056951625716</v>
      </c>
      <c r="I4024" s="4">
        <v>0.34383784724853439</v>
      </c>
    </row>
    <row r="4025" spans="1:9" x14ac:dyDescent="0.25">
      <c r="A4025" t="s">
        <v>4196</v>
      </c>
      <c r="B4025" s="3">
        <v>41.108650207519531</v>
      </c>
      <c r="C4025" s="3">
        <v>19.639999389648441</v>
      </c>
      <c r="D4025" s="4">
        <v>1.909286574282909E-3</v>
      </c>
      <c r="E4025" s="4">
        <v>2.5522836483460321E-3</v>
      </c>
      <c r="F4025" s="2">
        <v>4</v>
      </c>
      <c r="G4025" s="4">
        <v>1.7561657957994251E-2</v>
      </c>
      <c r="H4025" s="4">
        <v>-0.6088796591857657</v>
      </c>
      <c r="I4025" s="4">
        <v>0.33989864111341928</v>
      </c>
    </row>
    <row r="4026" spans="1:9" x14ac:dyDescent="0.25">
      <c r="A4026" t="s">
        <v>4197</v>
      </c>
      <c r="B4026" s="3">
        <v>41.030311584472663</v>
      </c>
      <c r="C4026" s="3">
        <v>19.590000152587891</v>
      </c>
      <c r="D4026" s="4">
        <v>-2.5388503830996449E-3</v>
      </c>
      <c r="E4026" s="4">
        <v>-2.342967726157974E-2</v>
      </c>
      <c r="F4026" s="2">
        <v>3</v>
      </c>
      <c r="G4026" s="4">
        <v>1.605898136493877E-2</v>
      </c>
      <c r="H4026" s="4">
        <v>-0.61352697348693597</v>
      </c>
      <c r="I4026" s="4">
        <v>0.33230155470913297</v>
      </c>
    </row>
    <row r="4027" spans="1:9" x14ac:dyDescent="0.25">
      <c r="A4027" t="s">
        <v>4198</v>
      </c>
      <c r="B4027" s="3">
        <v>41.134746551513672</v>
      </c>
      <c r="C4027" s="3">
        <v>20.059999465942379</v>
      </c>
      <c r="D4027" s="4">
        <v>8.965031203993723E-3</v>
      </c>
      <c r="E4027" s="4">
        <v>-9.8717058578479122E-3</v>
      </c>
      <c r="F4027" s="2">
        <v>4</v>
      </c>
      <c r="G4027" s="4">
        <v>2.3924363180025891E-2</v>
      </c>
      <c r="H4027" s="4">
        <v>-0.615020751953125</v>
      </c>
      <c r="I4027" s="4">
        <v>0.34468203951699961</v>
      </c>
    </row>
    <row r="4028" spans="1:9" x14ac:dyDescent="0.25">
      <c r="A4028" t="s">
        <v>4199</v>
      </c>
      <c r="B4028" s="3">
        <v>40.769248962402337</v>
      </c>
      <c r="C4028" s="3">
        <v>20.260000228881839</v>
      </c>
      <c r="D4028" s="4">
        <v>1.1005599904569729E-2</v>
      </c>
      <c r="E4028" s="4">
        <v>-2.9228585808431129E-2</v>
      </c>
      <c r="F4028" s="2">
        <v>4</v>
      </c>
      <c r="G4028" s="4">
        <v>2.8371840696005849E-2</v>
      </c>
      <c r="H4028" s="4">
        <v>-0.61601659371150475</v>
      </c>
      <c r="I4028" s="4">
        <v>0.32414181657295932</v>
      </c>
    </row>
    <row r="4029" spans="1:9" x14ac:dyDescent="0.25">
      <c r="A4029" t="s">
        <v>4200</v>
      </c>
      <c r="B4029" s="3">
        <v>40.325443267822273</v>
      </c>
      <c r="C4029" s="3">
        <v>20.870000839233398</v>
      </c>
      <c r="D4029" s="4">
        <v>-1.4881055000960821E-2</v>
      </c>
      <c r="E4029" s="4">
        <v>1.804882142601949E-2</v>
      </c>
      <c r="F4029" s="2">
        <v>4</v>
      </c>
      <c r="G4029" s="4">
        <v>2.2322668956488601E-2</v>
      </c>
      <c r="H4029" s="4">
        <v>-0.61883817174127986</v>
      </c>
      <c r="I4029" s="4">
        <v>0.31598197110146858</v>
      </c>
    </row>
    <row r="4030" spans="1:9" x14ac:dyDescent="0.25">
      <c r="A4030" t="s">
        <v>4201</v>
      </c>
      <c r="B4030" s="3">
        <v>40.934593200683587</v>
      </c>
      <c r="C4030" s="3">
        <v>20.5</v>
      </c>
      <c r="D4030" s="4">
        <v>7.065194184210366E-3</v>
      </c>
      <c r="E4030" s="4">
        <v>1.8380569034226909E-2</v>
      </c>
      <c r="F4030" s="2">
        <v>4</v>
      </c>
      <c r="G4030" s="4">
        <v>3.9365336486013591E-2</v>
      </c>
      <c r="H4030" s="4">
        <v>-0.61419085744010959</v>
      </c>
      <c r="I4030" s="4">
        <v>0.32470457564016392</v>
      </c>
    </row>
    <row r="4031" spans="1:9" x14ac:dyDescent="0.25">
      <c r="A4031" t="s">
        <v>4202</v>
      </c>
      <c r="B4031" s="3">
        <v>40.647411346435547</v>
      </c>
      <c r="C4031" s="3">
        <v>20.129999160766602</v>
      </c>
      <c r="D4031" s="4">
        <v>3.1809096616117298E-2</v>
      </c>
      <c r="E4031" s="4">
        <v>-1.1782114314131229E-2</v>
      </c>
      <c r="F4031" s="2">
        <v>4</v>
      </c>
      <c r="G4031" s="4">
        <v>3.7788524976230857E-2</v>
      </c>
      <c r="H4031" s="4">
        <v>-0.61643152513939314</v>
      </c>
      <c r="I4031" s="4">
        <v>0.32048393630378808</v>
      </c>
    </row>
    <row r="4032" spans="1:9" x14ac:dyDescent="0.25">
      <c r="A4032" t="s">
        <v>4203</v>
      </c>
      <c r="B4032" s="3">
        <v>39.394313812255859</v>
      </c>
      <c r="C4032" s="3">
        <v>20.370000839233398</v>
      </c>
      <c r="D4032" s="4">
        <v>-2.204198034434723E-3</v>
      </c>
      <c r="E4032" s="4">
        <v>-7.7934652732957188E-3</v>
      </c>
      <c r="F4032" s="2">
        <v>4</v>
      </c>
      <c r="G4032" s="4">
        <v>8.9232259647851198E-3</v>
      </c>
      <c r="H4032" s="4">
        <v>-0.62672199550011354</v>
      </c>
      <c r="I4032" s="4">
        <v>0.27940349041570739</v>
      </c>
    </row>
    <row r="4033" spans="1:9" x14ac:dyDescent="0.25">
      <c r="A4033" t="s">
        <v>4204</v>
      </c>
      <c r="B4033" s="3">
        <v>39.481338500976563</v>
      </c>
      <c r="C4033" s="3">
        <v>20.530000686645511</v>
      </c>
      <c r="D4033" s="4">
        <v>2.786584328520747E-2</v>
      </c>
      <c r="E4033" s="4">
        <v>-9.8770848647034226E-2</v>
      </c>
      <c r="F4033" s="2">
        <v>4</v>
      </c>
      <c r="G4033" s="4">
        <v>7.7934642867472093E-3</v>
      </c>
      <c r="H4033" s="4">
        <v>-0.62946056824996766</v>
      </c>
      <c r="I4033" s="4">
        <v>0.27968481628165121</v>
      </c>
    </row>
    <row r="4034" spans="1:9" x14ac:dyDescent="0.25">
      <c r="A4034" t="s">
        <v>4205</v>
      </c>
      <c r="B4034" s="3">
        <v>38.410984039306641</v>
      </c>
      <c r="C4034" s="3">
        <v>22.780000686645511</v>
      </c>
      <c r="D4034" s="4">
        <v>1.360943497325406E-3</v>
      </c>
      <c r="E4034" s="4">
        <v>-4.3660748173925852E-2</v>
      </c>
      <c r="F4034" s="2">
        <v>4</v>
      </c>
      <c r="G4034" s="4">
        <v>-1.7352075960455179E-2</v>
      </c>
      <c r="H4034" s="4">
        <v>-0.63751037091140428</v>
      </c>
      <c r="I4034" s="4">
        <v>0.24788962666415351</v>
      </c>
    </row>
    <row r="4035" spans="1:9" x14ac:dyDescent="0.25">
      <c r="A4035" t="s">
        <v>4206</v>
      </c>
      <c r="B4035" s="3">
        <v>38.358779907226563</v>
      </c>
      <c r="C4035" s="3">
        <v>23.819999694824219</v>
      </c>
      <c r="D4035" s="4">
        <v>-4.5163201316603674E-3</v>
      </c>
      <c r="E4035" s="4">
        <v>1.534529515774086E-2</v>
      </c>
      <c r="F4035" s="2">
        <v>4</v>
      </c>
      <c r="G4035" s="4">
        <v>-9.6771804481954327E-3</v>
      </c>
      <c r="H4035" s="4">
        <v>-0.63526970321212073</v>
      </c>
      <c r="I4035" s="4">
        <v>0.25154750693332478</v>
      </c>
    </row>
    <row r="4036" spans="1:9" x14ac:dyDescent="0.25">
      <c r="A4036" t="s">
        <v>4207</v>
      </c>
      <c r="B4036" s="3">
        <v>38.532806396484382</v>
      </c>
      <c r="C4036" s="3">
        <v>23.45999908447266</v>
      </c>
      <c r="D4036" s="4">
        <v>-2.7668365423221038E-2</v>
      </c>
      <c r="E4036" s="4">
        <v>6.7333920521353452E-2</v>
      </c>
      <c r="F4036" s="2">
        <v>4</v>
      </c>
      <c r="G4036" s="4">
        <v>-3.1742836249951671E-3</v>
      </c>
      <c r="H4036" s="4">
        <v>-0.63385893002585258</v>
      </c>
      <c r="I4036" s="4">
        <v>0.26899260867539843</v>
      </c>
    </row>
    <row r="4037" spans="1:9" x14ac:dyDescent="0.25">
      <c r="A4037" t="s">
        <v>4208</v>
      </c>
      <c r="B4037" s="3">
        <v>39.629283905029297</v>
      </c>
      <c r="C4037" s="3">
        <v>21.979999542236332</v>
      </c>
      <c r="D4037" s="4">
        <v>1.425422249611152E-2</v>
      </c>
      <c r="E4037" s="4">
        <v>-3.638754682766776E-2</v>
      </c>
      <c r="F4037" s="2">
        <v>4</v>
      </c>
      <c r="G4037" s="4">
        <v>3.3307283266477361E-2</v>
      </c>
      <c r="H4037" s="4">
        <v>-0.62713692692800183</v>
      </c>
      <c r="I4037" s="4">
        <v>0.28981426482069961</v>
      </c>
    </row>
    <row r="4038" spans="1:9" x14ac:dyDescent="0.25">
      <c r="A4038" t="s">
        <v>4209</v>
      </c>
      <c r="B4038" s="3">
        <v>39.072338104248047</v>
      </c>
      <c r="C4038" s="3">
        <v>22.809999465942379</v>
      </c>
      <c r="D4038" s="4">
        <v>-1.1231378857495261E-2</v>
      </c>
      <c r="E4038" s="4">
        <v>2.0125171883156989E-2</v>
      </c>
      <c r="F4038" s="2">
        <v>4</v>
      </c>
      <c r="G4038" s="4">
        <v>8.0682235233919819E-3</v>
      </c>
      <c r="H4038" s="4">
        <v>-0.6296265471525706</v>
      </c>
      <c r="I4038" s="4">
        <v>0.27996624948291199</v>
      </c>
    </row>
    <row r="4039" spans="1:9" x14ac:dyDescent="0.25">
      <c r="A4039" t="s">
        <v>4210</v>
      </c>
      <c r="B4039" s="3">
        <v>39.516159057617188</v>
      </c>
      <c r="C4039" s="3">
        <v>22.360000610351559</v>
      </c>
      <c r="D4039" s="4">
        <v>-7.6485101446387427E-3</v>
      </c>
      <c r="E4039" s="4">
        <v>-2.6761581506783432E-3</v>
      </c>
      <c r="F4039" s="2">
        <v>4</v>
      </c>
      <c r="G4039" s="4">
        <v>2.4794287781046309E-2</v>
      </c>
      <c r="H4039" s="4">
        <v>-0.62506223813132133</v>
      </c>
      <c r="I4039" s="4">
        <v>0.28643781775278909</v>
      </c>
    </row>
    <row r="4040" spans="1:9" x14ac:dyDescent="0.25">
      <c r="A4040" t="s">
        <v>4211</v>
      </c>
      <c r="B4040" s="3">
        <v>39.820728302001953</v>
      </c>
      <c r="C4040" s="3">
        <v>22.420000076293949</v>
      </c>
      <c r="D4040" s="4">
        <v>-2.180360031830753E-3</v>
      </c>
      <c r="E4040" s="4">
        <v>-1.336333435455028E-3</v>
      </c>
      <c r="F4040" s="2">
        <v>4</v>
      </c>
      <c r="G4040" s="4">
        <v>3.0143654936047651E-2</v>
      </c>
      <c r="H4040" s="4">
        <v>-0.62116181306324558</v>
      </c>
      <c r="I4040" s="4">
        <v>0.30585252256242018</v>
      </c>
    </row>
    <row r="4041" spans="1:9" x14ac:dyDescent="0.25">
      <c r="A4041" t="s">
        <v>4212</v>
      </c>
      <c r="B4041" s="3">
        <v>39.907741546630859</v>
      </c>
      <c r="C4041" s="3">
        <v>22.45000076293945</v>
      </c>
      <c r="D4041" s="4">
        <v>5.9221239261402214E-3</v>
      </c>
      <c r="E4041" s="4">
        <v>-3.2744435653236932E-2</v>
      </c>
      <c r="F4041" s="2">
        <v>4</v>
      </c>
      <c r="G4041" s="4">
        <v>3.751674925716153E-2</v>
      </c>
      <c r="H4041" s="4">
        <v>-0.62323650185992607</v>
      </c>
      <c r="I4041" s="4">
        <v>0.30416424536080672</v>
      </c>
    </row>
    <row r="4042" spans="1:9" x14ac:dyDescent="0.25">
      <c r="A4042" t="s">
        <v>4213</v>
      </c>
      <c r="B4042" s="3">
        <v>39.672794342041023</v>
      </c>
      <c r="C4042" s="3">
        <v>23.20999908447266</v>
      </c>
      <c r="D4042" s="4">
        <v>2.198189988912302E-3</v>
      </c>
      <c r="E4042" s="4">
        <v>-9.3897233392065127E-3</v>
      </c>
      <c r="F4042" s="2">
        <v>4</v>
      </c>
      <c r="G4042" s="4">
        <v>3.561340217118647E-2</v>
      </c>
      <c r="H4042" s="4">
        <v>-0.62539419593652745</v>
      </c>
      <c r="I4042" s="4">
        <v>0.29178386788825722</v>
      </c>
    </row>
    <row r="4043" spans="1:9" x14ac:dyDescent="0.25">
      <c r="A4043" t="s">
        <v>4214</v>
      </c>
      <c r="B4043" s="3">
        <v>39.585777282714837</v>
      </c>
      <c r="C4043" s="3">
        <v>23.430000305175781</v>
      </c>
      <c r="D4043" s="4">
        <v>-2.1933685481276828E-3</v>
      </c>
      <c r="E4043" s="4">
        <v>3.3068782623818738E-2</v>
      </c>
      <c r="F4043" s="2">
        <v>4</v>
      </c>
      <c r="G4043" s="4">
        <v>4.6853922292197307E-2</v>
      </c>
      <c r="H4043" s="4">
        <v>-0.62514524341124222</v>
      </c>
      <c r="I4043" s="4">
        <v>0.2948789890902237</v>
      </c>
    </row>
    <row r="4044" spans="1:9" x14ac:dyDescent="0.25">
      <c r="A4044" t="s">
        <v>4215</v>
      </c>
      <c r="B4044" s="3">
        <v>39.672794342041023</v>
      </c>
      <c r="C4044" s="3">
        <v>22.680000305175781</v>
      </c>
      <c r="D4044" s="4">
        <v>4.2772378804858853E-2</v>
      </c>
      <c r="E4044" s="4">
        <v>-0.11440844339501791</v>
      </c>
      <c r="F4044" s="2">
        <v>4</v>
      </c>
      <c r="G4044" s="4">
        <v>5.0601060845951278E-2</v>
      </c>
      <c r="H4044" s="4">
        <v>-0.63145228342396598</v>
      </c>
      <c r="I4044" s="4">
        <v>0.28334269655082261</v>
      </c>
    </row>
    <row r="4045" spans="1:9" x14ac:dyDescent="0.25">
      <c r="A4045" t="s">
        <v>4216</v>
      </c>
      <c r="B4045" s="3">
        <v>38.045497894287109</v>
      </c>
      <c r="C4045" s="3">
        <v>25.610000610351559</v>
      </c>
      <c r="D4045" s="4">
        <v>5.288008582253978E-3</v>
      </c>
      <c r="E4045" s="4">
        <v>-3.8894779339563308E-3</v>
      </c>
      <c r="F4045" s="2">
        <v>5</v>
      </c>
      <c r="G4045" s="4">
        <v>6.582745401373602E-3</v>
      </c>
      <c r="H4045" s="4">
        <v>-0.63941908080548171</v>
      </c>
      <c r="I4045" s="4">
        <v>0.23860437039357071</v>
      </c>
    </row>
    <row r="4046" spans="1:9" x14ac:dyDescent="0.25">
      <c r="A4046" t="s">
        <v>4217</v>
      </c>
      <c r="B4046" s="3">
        <v>37.845371246337891</v>
      </c>
      <c r="C4046" s="3">
        <v>25.70999908447266</v>
      </c>
      <c r="D4046" s="4">
        <v>-5.0328348269803591E-3</v>
      </c>
      <c r="E4046" s="4">
        <v>-6.5687821409075031E-3</v>
      </c>
      <c r="F4046" s="2">
        <v>5</v>
      </c>
      <c r="G4046" s="4">
        <v>2.4384639728138868E-3</v>
      </c>
      <c r="H4046" s="4">
        <v>-0.64041492256386157</v>
      </c>
      <c r="I4046" s="4">
        <v>0.2476083007982097</v>
      </c>
    </row>
    <row r="4047" spans="1:9" x14ac:dyDescent="0.25">
      <c r="A4047" t="s">
        <v>4218</v>
      </c>
      <c r="B4047" s="3">
        <v>38.03680419921875</v>
      </c>
      <c r="C4047" s="3">
        <v>25.879999160766602</v>
      </c>
      <c r="D4047" s="4">
        <v>-2.2147585583857429E-2</v>
      </c>
      <c r="E4047" s="4">
        <v>-7.6687409326890998E-3</v>
      </c>
      <c r="F4047" s="2">
        <v>5</v>
      </c>
      <c r="G4047" s="4">
        <v>-3.25569897264899E-3</v>
      </c>
      <c r="H4047" s="4">
        <v>-0.63726141838611905</v>
      </c>
      <c r="I4047" s="4">
        <v>0.2523915918664732</v>
      </c>
    </row>
    <row r="4048" spans="1:9" x14ac:dyDescent="0.25">
      <c r="A4048" t="s">
        <v>4219</v>
      </c>
      <c r="B4048" s="3">
        <v>38.898307800292969</v>
      </c>
      <c r="C4048" s="3">
        <v>26.079999923706051</v>
      </c>
      <c r="D4048" s="4">
        <v>-2.8994945539138062E-3</v>
      </c>
      <c r="E4048" s="4">
        <v>1.399691368438871E-2</v>
      </c>
      <c r="F4048" s="2">
        <v>5</v>
      </c>
      <c r="G4048" s="4">
        <v>1.2186791071755019E-2</v>
      </c>
      <c r="H4048" s="4">
        <v>-0.63253113046226661</v>
      </c>
      <c r="I4048" s="4">
        <v>0.26195828133831678</v>
      </c>
    </row>
    <row r="4049" spans="1:9" x14ac:dyDescent="0.25">
      <c r="A4049" t="s">
        <v>4220</v>
      </c>
      <c r="B4049" s="3">
        <v>39.011421203613281</v>
      </c>
      <c r="C4049" s="3">
        <v>25.719999313354489</v>
      </c>
      <c r="D4049" s="4">
        <v>5.6070112567971897E-3</v>
      </c>
      <c r="E4049" s="4">
        <v>-3.8866028215123189E-4</v>
      </c>
      <c r="F4049" s="2">
        <v>5</v>
      </c>
      <c r="G4049" s="4">
        <v>1.9271717684355979E-2</v>
      </c>
      <c r="H4049" s="4">
        <v>-0.63253113046226661</v>
      </c>
      <c r="I4049" s="4">
        <v>0.26814852374225012</v>
      </c>
    </row>
    <row r="4050" spans="1:9" x14ac:dyDescent="0.25">
      <c r="A4050" t="s">
        <v>4221</v>
      </c>
      <c r="B4050" s="3">
        <v>38.793903350830078</v>
      </c>
      <c r="C4050" s="3">
        <v>25.729999542236332</v>
      </c>
      <c r="D4050" s="4">
        <v>3.4579443245581487E-2</v>
      </c>
      <c r="E4050" s="4">
        <v>-3.3433556308734569E-2</v>
      </c>
      <c r="F4050" s="2">
        <v>5</v>
      </c>
      <c r="G4050" s="4">
        <v>1.038262262412637E-2</v>
      </c>
      <c r="H4050" s="4">
        <v>-0.64082988564898857</v>
      </c>
      <c r="I4050" s="4">
        <v>0.25942591920355479</v>
      </c>
    </row>
    <row r="4051" spans="1:9" x14ac:dyDescent="0.25">
      <c r="A4051" t="s">
        <v>4222</v>
      </c>
      <c r="B4051" s="3">
        <v>37.497268676757813</v>
      </c>
      <c r="C4051" s="3">
        <v>26.620000839233398</v>
      </c>
      <c r="D4051" s="4">
        <v>2.043690429561695E-2</v>
      </c>
      <c r="E4051" s="4">
        <v>-0.1079088236222826</v>
      </c>
      <c r="F4051" s="2">
        <v>5</v>
      </c>
      <c r="G4051" s="4">
        <v>-2.690568532048454E-2</v>
      </c>
      <c r="H4051" s="4">
        <v>-0.65062241930189968</v>
      </c>
      <c r="I4051" s="4">
        <v>0.2127179899787455</v>
      </c>
    </row>
    <row r="4052" spans="1:9" x14ac:dyDescent="0.25">
      <c r="A4052" t="s">
        <v>4223</v>
      </c>
      <c r="B4052" s="3">
        <v>36.746288299560547</v>
      </c>
      <c r="C4052" s="3">
        <v>29.840000152587891</v>
      </c>
      <c r="D4052" s="4">
        <v>-2.469423797401504E-2</v>
      </c>
      <c r="E4052" s="4">
        <v>0.15703757631982751</v>
      </c>
      <c r="F4052" s="2">
        <v>5</v>
      </c>
      <c r="G4052" s="4">
        <v>-2.8013768903282669E-2</v>
      </c>
      <c r="H4052" s="4">
        <v>-0.64954357226359893</v>
      </c>
      <c r="I4052" s="4">
        <v>0.22678664465290879</v>
      </c>
    </row>
    <row r="4053" spans="1:9" x14ac:dyDescent="0.25">
      <c r="A4053" t="s">
        <v>4224</v>
      </c>
      <c r="B4053" s="3">
        <v>37.676685333251953</v>
      </c>
      <c r="C4053" s="3">
        <v>25.79000091552734</v>
      </c>
      <c r="D4053" s="4">
        <v>4.4600439195309871E-2</v>
      </c>
      <c r="E4053" s="4">
        <v>-0.2000620479882739</v>
      </c>
      <c r="F4053" s="2">
        <v>5</v>
      </c>
      <c r="G4053" s="4">
        <v>3.7364007198816829E-3</v>
      </c>
      <c r="H4053" s="4">
        <v>-0.65053941402197868</v>
      </c>
      <c r="I4053" s="4">
        <v>0.21947099144988341</v>
      </c>
    </row>
    <row r="4054" spans="1:9" x14ac:dyDescent="0.25">
      <c r="A4054" t="s">
        <v>4225</v>
      </c>
      <c r="B4054" s="3">
        <v>36.068035125732422</v>
      </c>
      <c r="C4054" s="3">
        <v>32.240001678466797</v>
      </c>
      <c r="D4054" s="4">
        <v>-1.8225151930780229E-2</v>
      </c>
      <c r="E4054" s="4">
        <v>3.4659879215127358E-2</v>
      </c>
      <c r="F4054" s="2">
        <v>5</v>
      </c>
      <c r="G4054" s="4">
        <v>-2.9248364587092571E-2</v>
      </c>
      <c r="H4054" s="4">
        <v>-0.65933610591650993</v>
      </c>
      <c r="I4054" s="4">
        <v>0.18204831849565689</v>
      </c>
    </row>
    <row r="4055" spans="1:9" x14ac:dyDescent="0.25">
      <c r="A4055" t="s">
        <v>4226</v>
      </c>
      <c r="B4055" s="3">
        <v>36.737583160400391</v>
      </c>
      <c r="C4055" s="3">
        <v>31.159999847412109</v>
      </c>
      <c r="D4055" s="4">
        <v>-1.835502396333932E-2</v>
      </c>
      <c r="E4055" s="4">
        <v>0.1418101429847454</v>
      </c>
      <c r="F4055" s="2">
        <v>5</v>
      </c>
      <c r="G4055" s="4">
        <v>-1.1988740377430029E-2</v>
      </c>
      <c r="H4055" s="4">
        <v>-0.65360994457703903</v>
      </c>
      <c r="I4055" s="4">
        <v>0.22059650958429261</v>
      </c>
    </row>
    <row r="4056" spans="1:9" x14ac:dyDescent="0.25">
      <c r="A4056" t="s">
        <v>4227</v>
      </c>
      <c r="B4056" s="3">
        <v>37.424510955810547</v>
      </c>
      <c r="C4056" s="3">
        <v>27.29000091552734</v>
      </c>
      <c r="D4056" s="4">
        <v>7.7267593238194987E-3</v>
      </c>
      <c r="E4056" s="4">
        <v>2.571697426109409E-3</v>
      </c>
      <c r="F4056" s="2">
        <v>5</v>
      </c>
      <c r="G4056" s="4">
        <v>4.1434458030185084E-3</v>
      </c>
      <c r="H4056" s="4">
        <v>-0.65302903424654757</v>
      </c>
      <c r="I4056" s="4">
        <v>0.2191896655839396</v>
      </c>
    </row>
    <row r="4057" spans="1:9" x14ac:dyDescent="0.25">
      <c r="A4057" t="s">
        <v>4228</v>
      </c>
      <c r="B4057" s="3">
        <v>37.137557983398438</v>
      </c>
      <c r="C4057" s="3">
        <v>27.219999313354489</v>
      </c>
      <c r="D4057" s="4">
        <v>-2.8018767678178462E-3</v>
      </c>
      <c r="E4057" s="4">
        <v>3.2625139722690648E-2</v>
      </c>
      <c r="F4057" s="2">
        <v>5</v>
      </c>
      <c r="G4057" s="4">
        <v>1.1025187491743971E-2</v>
      </c>
      <c r="H4057" s="4">
        <v>-0.6464730417085387</v>
      </c>
      <c r="I4057" s="4">
        <v>0.22228467945058911</v>
      </c>
    </row>
    <row r="4058" spans="1:9" x14ac:dyDescent="0.25">
      <c r="A4058" t="s">
        <v>4229</v>
      </c>
      <c r="B4058" s="3">
        <v>37.241905212402337</v>
      </c>
      <c r="C4058" s="3">
        <v>26.360000610351559</v>
      </c>
      <c r="D4058" s="4">
        <v>3.8051444182180871E-2</v>
      </c>
      <c r="E4058" s="4">
        <v>-0.102790967892466</v>
      </c>
      <c r="F4058" s="2">
        <v>5</v>
      </c>
      <c r="G4058" s="4">
        <v>-5.843408306920761E-3</v>
      </c>
      <c r="H4058" s="4">
        <v>-0.65551868612835518</v>
      </c>
      <c r="I4058" s="4">
        <v>0.20568366264166379</v>
      </c>
    </row>
    <row r="4059" spans="1:9" x14ac:dyDescent="0.25">
      <c r="A4059" t="s">
        <v>4230</v>
      </c>
      <c r="B4059" s="3">
        <v>35.876743316650391</v>
      </c>
      <c r="C4059" s="3">
        <v>29.379999160766602</v>
      </c>
      <c r="D4059" s="4">
        <v>-1.9253957632241692E-2</v>
      </c>
      <c r="E4059" s="4">
        <v>6.8752251923775098E-2</v>
      </c>
      <c r="F4059" s="2">
        <v>5</v>
      </c>
      <c r="G4059" s="4">
        <v>-3.6039194017438048E-2</v>
      </c>
      <c r="H4059" s="4">
        <v>-0.65834026415813018</v>
      </c>
      <c r="I4059" s="4">
        <v>0.18570619876482811</v>
      </c>
    </row>
    <row r="4060" spans="1:9" x14ac:dyDescent="0.25">
      <c r="A4060" t="s">
        <v>4231</v>
      </c>
      <c r="B4060" s="3">
        <v>36.581073760986328</v>
      </c>
      <c r="C4060" s="3">
        <v>27.489999771118161</v>
      </c>
      <c r="D4060" s="4">
        <v>-2.3713359847270521E-3</v>
      </c>
      <c r="E4060" s="4">
        <v>-2.1778391144806619E-3</v>
      </c>
      <c r="F4060" s="2">
        <v>5</v>
      </c>
      <c r="G4060" s="4">
        <v>-1.8029753481104031E-2</v>
      </c>
      <c r="H4060" s="4">
        <v>-0.6565975015094172</v>
      </c>
      <c r="I4060" s="4">
        <v>0.1997748534389914</v>
      </c>
    </row>
    <row r="4061" spans="1:9" x14ac:dyDescent="0.25">
      <c r="A4061" t="s">
        <v>4232</v>
      </c>
      <c r="B4061" s="3">
        <v>36.668025970458977</v>
      </c>
      <c r="C4061" s="3">
        <v>27.54999923706055</v>
      </c>
      <c r="D4061" s="4">
        <v>-2.2031574809173948E-2</v>
      </c>
      <c r="E4061" s="4">
        <v>0.1199186508067271</v>
      </c>
      <c r="F4061" s="2">
        <v>5</v>
      </c>
      <c r="G4061" s="4">
        <v>-9.0075201504216107E-3</v>
      </c>
      <c r="H4061" s="4">
        <v>-0.65062241930189968</v>
      </c>
      <c r="I4061" s="4">
        <v>0.2175013883823258</v>
      </c>
    </row>
    <row r="4062" spans="1:9" x14ac:dyDescent="0.25">
      <c r="A4062" t="s">
        <v>4233</v>
      </c>
      <c r="B4062" s="3">
        <v>37.49407958984375</v>
      </c>
      <c r="C4062" s="3">
        <v>24.60000038146973</v>
      </c>
      <c r="D4062" s="4">
        <v>4.8938853883879752E-3</v>
      </c>
      <c r="E4062" s="4">
        <v>-3.6050159082738682E-2</v>
      </c>
      <c r="F4062" s="2">
        <v>5</v>
      </c>
      <c r="G4062" s="4">
        <v>9.2969920553984675E-3</v>
      </c>
      <c r="H4062" s="4">
        <v>-0.64522821576763478</v>
      </c>
      <c r="I4062" s="4">
        <v>0.22509847478661199</v>
      </c>
    </row>
    <row r="4063" spans="1:9" x14ac:dyDescent="0.25">
      <c r="A4063" t="s">
        <v>4234</v>
      </c>
      <c r="B4063" s="3">
        <v>37.311481475830078</v>
      </c>
      <c r="C4063" s="3">
        <v>25.520000457763668</v>
      </c>
      <c r="D4063" s="4">
        <v>5.6249717903191776E-3</v>
      </c>
      <c r="E4063" s="4">
        <v>-2.8919338242941461E-2</v>
      </c>
      <c r="F4063" s="2">
        <v>5</v>
      </c>
      <c r="G4063" s="4">
        <v>2.106236207123335E-2</v>
      </c>
      <c r="H4063" s="4">
        <v>-0.65128630325507331</v>
      </c>
      <c r="I4063" s="4">
        <v>0.21102982011244881</v>
      </c>
    </row>
    <row r="4064" spans="1:9" x14ac:dyDescent="0.25">
      <c r="A4064" t="s">
        <v>4235</v>
      </c>
      <c r="B4064" s="3">
        <v>37.102779388427727</v>
      </c>
      <c r="C4064" s="3">
        <v>26.280000686645511</v>
      </c>
      <c r="D4064" s="4">
        <v>-6.5193436305425179E-3</v>
      </c>
      <c r="E4064" s="4">
        <v>-9.7965418203780352E-3</v>
      </c>
      <c r="F4064" s="2">
        <v>5</v>
      </c>
      <c r="G4064" s="4">
        <v>7.4632655422464111E-3</v>
      </c>
      <c r="H4064" s="4">
        <v>-0.64946056698367804</v>
      </c>
      <c r="I4064" s="4">
        <v>0.20962297611209579</v>
      </c>
    </row>
    <row r="4065" spans="1:9" x14ac:dyDescent="0.25">
      <c r="A4065" t="s">
        <v>4236</v>
      </c>
      <c r="B4065" s="3">
        <v>37.34625244140625</v>
      </c>
      <c r="C4065" s="3">
        <v>26.54000091552734</v>
      </c>
      <c r="D4065" s="4">
        <v>-2.651879973629756E-2</v>
      </c>
      <c r="E4065" s="4">
        <v>0.12792180794920949</v>
      </c>
      <c r="F4065" s="2">
        <v>5</v>
      </c>
      <c r="G4065" s="4">
        <v>-1.20853602275961E-3</v>
      </c>
      <c r="H4065" s="4">
        <v>-0.64439835291185821</v>
      </c>
      <c r="I4065" s="4">
        <v>0.23157004305648909</v>
      </c>
    </row>
    <row r="4066" spans="1:9" x14ac:dyDescent="0.25">
      <c r="A4066" t="s">
        <v>4237</v>
      </c>
      <c r="B4066" s="3">
        <v>38.363609313964837</v>
      </c>
      <c r="C4066" s="3">
        <v>23.530000686645511</v>
      </c>
      <c r="D4066" s="4">
        <v>-3.838131261553412E-3</v>
      </c>
      <c r="E4066" s="4">
        <v>3.7020719824446553E-2</v>
      </c>
      <c r="F4066" s="2">
        <v>4</v>
      </c>
      <c r="G4066" s="4">
        <v>2.1264102969780652E-2</v>
      </c>
      <c r="H4066" s="4">
        <v>-0.63526970321212073</v>
      </c>
      <c r="I4066" s="4">
        <v>0.2529543509336778</v>
      </c>
    </row>
    <row r="4067" spans="1:9" x14ac:dyDescent="0.25">
      <c r="A4067" t="s">
        <v>4238</v>
      </c>
      <c r="B4067" s="3">
        <v>38.511421203613281</v>
      </c>
      <c r="C4067" s="3">
        <v>22.690000534057621</v>
      </c>
      <c r="D4067" s="4">
        <v>4.9918405382447517E-3</v>
      </c>
      <c r="E4067" s="4">
        <v>3.6073101793979052E-2</v>
      </c>
      <c r="F4067" s="2">
        <v>4</v>
      </c>
      <c r="G4067" s="4">
        <v>2.8522427725571561E-2</v>
      </c>
      <c r="H4067" s="4">
        <v>-0.63759337619132528</v>
      </c>
      <c r="I4067" s="4">
        <v>0.25098474786612018</v>
      </c>
    </row>
    <row r="4068" spans="1:9" x14ac:dyDescent="0.25">
      <c r="A4068" t="s">
        <v>4239</v>
      </c>
      <c r="B4068" s="3">
        <v>38.320133209228523</v>
      </c>
      <c r="C4068" s="3">
        <v>21.89999961853027</v>
      </c>
      <c r="D4068" s="4">
        <v>3.8723272257912278E-3</v>
      </c>
      <c r="E4068" s="4">
        <v>-4.9066480001040191E-2</v>
      </c>
      <c r="F4068" s="2">
        <v>4</v>
      </c>
      <c r="G4068" s="4">
        <v>-1.8622964516084251E-2</v>
      </c>
      <c r="H4068" s="4">
        <v>-0.64008299641589406</v>
      </c>
      <c r="I4068" s="4">
        <v>0.25154750693332478</v>
      </c>
    </row>
    <row r="4069" spans="1:9" x14ac:dyDescent="0.25">
      <c r="A4069" t="s">
        <v>4240</v>
      </c>
      <c r="B4069" s="3">
        <v>38.172317504882813</v>
      </c>
      <c r="C4069" s="3">
        <v>23.030000686645511</v>
      </c>
      <c r="D4069" s="4">
        <v>5.0364088822787423E-3</v>
      </c>
      <c r="E4069" s="4">
        <v>-4.2809592774715848E-2</v>
      </c>
      <c r="F4069" s="2">
        <v>4</v>
      </c>
      <c r="G4069" s="4">
        <v>-2.715999164690841E-2</v>
      </c>
      <c r="H4069" s="4">
        <v>-0.6403319489411794</v>
      </c>
      <c r="I4069" s="4">
        <v>0.2400112143939237</v>
      </c>
    </row>
    <row r="4070" spans="1:9" x14ac:dyDescent="0.25">
      <c r="A4070" t="s">
        <v>4241</v>
      </c>
      <c r="B4070" s="3">
        <v>37.981029510498047</v>
      </c>
      <c r="C4070" s="3">
        <v>24.059999465942379</v>
      </c>
      <c r="D4070" s="4">
        <v>3.6771087806055651E-3</v>
      </c>
      <c r="E4070" s="4">
        <v>-4.219750548875234E-2</v>
      </c>
      <c r="F4070" s="2">
        <v>4</v>
      </c>
      <c r="G4070" s="4">
        <v>-3.5445223959052807E-2</v>
      </c>
      <c r="H4070" s="4">
        <v>-0.6464730417085387</v>
      </c>
      <c r="I4070" s="4">
        <v>0.2293190067876707</v>
      </c>
    </row>
    <row r="4071" spans="1:9" x14ac:dyDescent="0.25">
      <c r="A4071" t="s">
        <v>4242</v>
      </c>
      <c r="B4071" s="3">
        <v>37.841880798339837</v>
      </c>
      <c r="C4071" s="3">
        <v>25.120000839233398</v>
      </c>
      <c r="D4071" s="4">
        <v>-9.5585376563610547E-3</v>
      </c>
      <c r="E4071" s="4">
        <v>2.9508247211460059E-2</v>
      </c>
      <c r="F4071" s="2">
        <v>5</v>
      </c>
      <c r="G4071" s="4">
        <v>-3.4087953691630757E-2</v>
      </c>
      <c r="H4071" s="4">
        <v>-0.6403319489411794</v>
      </c>
      <c r="I4071" s="4">
        <v>0.25126618106738108</v>
      </c>
    </row>
    <row r="4072" spans="1:9" x14ac:dyDescent="0.25">
      <c r="A4072" t="s">
        <v>4243</v>
      </c>
      <c r="B4072" s="3">
        <v>38.207084655761719</v>
      </c>
      <c r="C4072" s="3">
        <v>24.39999961853027</v>
      </c>
      <c r="D4072" s="4">
        <v>4.5723388294944822E-3</v>
      </c>
      <c r="E4072" s="4">
        <v>-4.6502560647201603E-2</v>
      </c>
      <c r="F4072" s="2">
        <v>5</v>
      </c>
      <c r="G4072" s="4">
        <v>-2.1735270245324179E-2</v>
      </c>
      <c r="H4072" s="4">
        <v>-0.64116181179695597</v>
      </c>
      <c r="I4072" s="4">
        <v>0.2405739734611283</v>
      </c>
    </row>
    <row r="4073" spans="1:9" x14ac:dyDescent="0.25">
      <c r="A4073" t="s">
        <v>4244</v>
      </c>
      <c r="B4073" s="3">
        <v>38.033184051513672</v>
      </c>
      <c r="C4073" s="3">
        <v>25.590000152587891</v>
      </c>
      <c r="D4073" s="4">
        <v>-1.8257165532000741E-3</v>
      </c>
      <c r="E4073" s="4">
        <v>2.2781761966249151E-2</v>
      </c>
      <c r="F4073" s="2">
        <v>5</v>
      </c>
      <c r="G4073" s="4">
        <v>-1.878246475255441E-2</v>
      </c>
      <c r="H4073" s="4">
        <v>-0.64091285927167085</v>
      </c>
      <c r="I4073" s="4">
        <v>0.25211026600052938</v>
      </c>
    </row>
    <row r="4074" spans="1:9" x14ac:dyDescent="0.25">
      <c r="A4074" t="s">
        <v>4245</v>
      </c>
      <c r="B4074" s="3">
        <v>38.102748870849609</v>
      </c>
      <c r="C4074" s="3">
        <v>25.020000457763668</v>
      </c>
      <c r="D4074" s="4">
        <v>-3.4113909387566421E-3</v>
      </c>
      <c r="E4074" s="4">
        <v>-2.0360236457451771E-2</v>
      </c>
      <c r="F4074" s="2">
        <v>5</v>
      </c>
      <c r="G4074" s="4">
        <v>-2.027452774409055E-2</v>
      </c>
      <c r="H4074" s="4">
        <v>-0.63941908080548171</v>
      </c>
      <c r="I4074" s="4">
        <v>0.23747885225916149</v>
      </c>
    </row>
    <row r="4075" spans="1:9" x14ac:dyDescent="0.25">
      <c r="A4075" t="s">
        <v>4246</v>
      </c>
      <c r="B4075" s="3">
        <v>38.233177185058587</v>
      </c>
      <c r="C4075" s="3">
        <v>25.54000091552734</v>
      </c>
      <c r="D4075" s="4">
        <v>-1.808816262358404E-2</v>
      </c>
      <c r="E4075" s="4">
        <v>2.6527402613481629E-2</v>
      </c>
      <c r="F4075" s="2">
        <v>5</v>
      </c>
      <c r="G4075" s="4">
        <v>-1.118989615153643E-2</v>
      </c>
      <c r="H4075" s="4">
        <v>-0.63576763991992991</v>
      </c>
      <c r="I4075" s="4">
        <v>0.26195828133831678</v>
      </c>
    </row>
    <row r="4076" spans="1:9" x14ac:dyDescent="0.25">
      <c r="A4076" t="s">
        <v>4247</v>
      </c>
      <c r="B4076" s="3">
        <v>38.937484741210938</v>
      </c>
      <c r="C4076" s="3">
        <v>24.879999160766602</v>
      </c>
      <c r="D4076" s="4">
        <v>2.1907497361691512E-2</v>
      </c>
      <c r="E4076" s="4">
        <v>-5.5070291194112553E-2</v>
      </c>
      <c r="F4076" s="2">
        <v>5</v>
      </c>
      <c r="G4076" s="4">
        <v>2.401541917882755E-2</v>
      </c>
      <c r="H4076" s="4">
        <v>-0.63352697222064647</v>
      </c>
      <c r="I4076" s="4">
        <v>0.26280247360678222</v>
      </c>
    </row>
    <row r="4077" spans="1:9" x14ac:dyDescent="0.25">
      <c r="A4077" t="s">
        <v>4248</v>
      </c>
      <c r="B4077" s="3">
        <v>38.102748870849609</v>
      </c>
      <c r="C4077" s="3">
        <v>26.329999923706051</v>
      </c>
      <c r="D4077" s="4">
        <v>-5.6728492354654048E-3</v>
      </c>
      <c r="E4077" s="4">
        <v>-4.6014508703280048E-2</v>
      </c>
      <c r="F4077" s="2">
        <v>5</v>
      </c>
      <c r="G4077" s="4">
        <v>5.5017468723304042E-3</v>
      </c>
      <c r="H4077" s="4">
        <v>-0.63892117575491114</v>
      </c>
      <c r="I4077" s="4">
        <v>0.25717499027005353</v>
      </c>
    </row>
    <row r="4078" spans="1:9" x14ac:dyDescent="0.25">
      <c r="A4078" t="s">
        <v>4249</v>
      </c>
      <c r="B4078" s="3">
        <v>38.320133209228523</v>
      </c>
      <c r="C4078" s="3">
        <v>27.60000038146973</v>
      </c>
      <c r="D4078" s="4">
        <v>1.078005823555794E-2</v>
      </c>
      <c r="E4078" s="4">
        <v>-1.4637623850832671E-2</v>
      </c>
      <c r="F4078" s="2">
        <v>5</v>
      </c>
      <c r="G4078" s="4">
        <v>7.3204109225160066E-3</v>
      </c>
      <c r="H4078" s="4">
        <v>-0.63867219157238719</v>
      </c>
      <c r="I4078" s="4">
        <v>0.2442318537302994</v>
      </c>
    </row>
    <row r="4079" spans="1:9" x14ac:dyDescent="0.25">
      <c r="A4079" t="s">
        <v>4250</v>
      </c>
      <c r="B4079" s="3">
        <v>37.911445617675781</v>
      </c>
      <c r="C4079" s="3">
        <v>28.010000228881839</v>
      </c>
      <c r="D4079" s="4">
        <v>1.1366124978731129E-2</v>
      </c>
      <c r="E4079" s="4">
        <v>1.2653665343475231E-2</v>
      </c>
      <c r="F4079" s="2">
        <v>5</v>
      </c>
      <c r="G4079" s="4">
        <v>-1.620234464037729E-2</v>
      </c>
      <c r="H4079" s="4">
        <v>-0.64365146367876358</v>
      </c>
      <c r="I4079" s="4">
        <v>0.23157004305648909</v>
      </c>
    </row>
    <row r="4080" spans="1:9" x14ac:dyDescent="0.25">
      <c r="A4080" t="s">
        <v>4251</v>
      </c>
      <c r="B4080" s="3">
        <v>37.485382080078118</v>
      </c>
      <c r="C4080" s="3">
        <v>27.659999847412109</v>
      </c>
      <c r="D4080" s="4">
        <v>7.007758102556938E-3</v>
      </c>
      <c r="E4080" s="4">
        <v>-4.5219174904795538E-2</v>
      </c>
      <c r="F4080" s="2">
        <v>5</v>
      </c>
      <c r="G4080" s="4">
        <v>-2.747717954597706E-2</v>
      </c>
      <c r="H4080" s="4">
        <v>-0.65020745621677256</v>
      </c>
      <c r="I4080" s="4">
        <v>0.23213280212369369</v>
      </c>
    </row>
    <row r="4081" spans="1:9" x14ac:dyDescent="0.25">
      <c r="A4081" t="s">
        <v>4252</v>
      </c>
      <c r="B4081" s="3">
        <v>37.224521636962891</v>
      </c>
      <c r="C4081" s="3">
        <v>28.969999313354489</v>
      </c>
      <c r="D4081" s="4">
        <v>-1.9692869711836591E-2</v>
      </c>
      <c r="E4081" s="4">
        <v>2.5849842356688631E-2</v>
      </c>
      <c r="F4081" s="2">
        <v>5</v>
      </c>
      <c r="G4081" s="4">
        <v>-2.5477614772352771E-2</v>
      </c>
      <c r="H4081" s="4">
        <v>-0.64506223686503184</v>
      </c>
      <c r="I4081" s="4">
        <v>0.24282490239462939</v>
      </c>
    </row>
    <row r="4082" spans="1:9" x14ac:dyDescent="0.25">
      <c r="A4082" t="s">
        <v>4253</v>
      </c>
      <c r="B4082" s="3">
        <v>37.972305297851563</v>
      </c>
      <c r="C4082" s="3">
        <v>28.239999771118161</v>
      </c>
      <c r="D4082" s="4">
        <v>-2.8476149372953952E-2</v>
      </c>
      <c r="E4082" s="4">
        <v>8.6571759131000459E-2</v>
      </c>
      <c r="F4082" s="2">
        <v>5</v>
      </c>
      <c r="G4082" s="4">
        <v>-7.2525666622086371E-3</v>
      </c>
      <c r="H4082" s="4">
        <v>-0.6378423287166104</v>
      </c>
      <c r="I4082" s="4">
        <v>0.25492395400123508</v>
      </c>
    </row>
    <row r="4083" spans="1:9" x14ac:dyDescent="0.25">
      <c r="A4083" t="s">
        <v>4254</v>
      </c>
      <c r="B4083" s="3">
        <v>39.085304260253913</v>
      </c>
      <c r="C4083" s="3">
        <v>25.989999771118161</v>
      </c>
      <c r="D4083" s="4">
        <v>-1.403857729098679E-2</v>
      </c>
      <c r="E4083" s="4">
        <v>8.2014957360991847E-2</v>
      </c>
      <c r="F4083" s="2">
        <v>5</v>
      </c>
      <c r="G4083" s="4">
        <v>2.0920037656346761E-2</v>
      </c>
      <c r="H4083" s="4">
        <v>-0.62705395330531966</v>
      </c>
      <c r="I4083" s="4">
        <v>0.28334269655082261</v>
      </c>
    </row>
    <row r="4084" spans="1:9" x14ac:dyDescent="0.25">
      <c r="A4084" t="s">
        <v>4255</v>
      </c>
      <c r="B4084" s="3">
        <v>39.641819000244141</v>
      </c>
      <c r="C4084" s="3">
        <v>24.020000457763668</v>
      </c>
      <c r="D4084" s="4">
        <v>1.019295208228632E-2</v>
      </c>
      <c r="E4084" s="4">
        <v>-8.3206116095211891E-2</v>
      </c>
      <c r="F4084" s="2">
        <v>4</v>
      </c>
      <c r="G4084" s="4">
        <v>3.9221417839639512E-2</v>
      </c>
      <c r="H4084" s="4">
        <v>-0.62755185835589011</v>
      </c>
      <c r="I4084" s="4">
        <v>0.29093978295510881</v>
      </c>
    </row>
    <row r="4085" spans="1:9" x14ac:dyDescent="0.25">
      <c r="A4085" t="s">
        <v>4256</v>
      </c>
      <c r="B4085" s="3">
        <v>39.241828918457031</v>
      </c>
      <c r="C4085" s="3">
        <v>26.20000076293945</v>
      </c>
      <c r="D4085" s="4">
        <v>1.712851856715036E-2</v>
      </c>
      <c r="E4085" s="4">
        <v>-5.14120214752809E-2</v>
      </c>
      <c r="F4085" s="2">
        <v>5</v>
      </c>
      <c r="G4085" s="4">
        <v>2.7101802493517679E-2</v>
      </c>
      <c r="H4085" s="4">
        <v>-0.63634855025042136</v>
      </c>
      <c r="I4085" s="4">
        <v>0.28277993748361802</v>
      </c>
    </row>
    <row r="4086" spans="1:9" x14ac:dyDescent="0.25">
      <c r="A4086" t="s">
        <v>4257</v>
      </c>
      <c r="B4086" s="3">
        <v>38.58099365234375</v>
      </c>
      <c r="C4086" s="3">
        <v>27.620000839233398</v>
      </c>
      <c r="D4086" s="4">
        <v>-9.006318648235867E-4</v>
      </c>
      <c r="E4086" s="4">
        <v>1.0981008336761191E-2</v>
      </c>
      <c r="F4086" s="2">
        <v>5</v>
      </c>
      <c r="G4086" s="4">
        <v>1.9988855916071468E-2</v>
      </c>
      <c r="H4086" s="4">
        <v>-0.6333609933180433</v>
      </c>
      <c r="I4086" s="4">
        <v>0.27518285107933171</v>
      </c>
    </row>
    <row r="4087" spans="1:9" x14ac:dyDescent="0.25">
      <c r="A4087" t="s">
        <v>4258</v>
      </c>
      <c r="B4087" s="3">
        <v>38.615772247314453</v>
      </c>
      <c r="C4087" s="3">
        <v>27.319999694824219</v>
      </c>
      <c r="D4087" s="4">
        <v>1.8050098499167171E-3</v>
      </c>
      <c r="E4087" s="4">
        <v>-1.6558710599399729E-2</v>
      </c>
      <c r="F4087" s="2">
        <v>5</v>
      </c>
      <c r="G4087" s="4">
        <v>2.1377001874175461E-2</v>
      </c>
      <c r="H4087" s="4">
        <v>-0.63452281397902621</v>
      </c>
      <c r="I4087" s="4">
        <v>0.25717499027005353</v>
      </c>
    </row>
    <row r="4088" spans="1:9" x14ac:dyDescent="0.25">
      <c r="A4088" t="s">
        <v>4259</v>
      </c>
      <c r="B4088" s="3">
        <v>38.546195983886719</v>
      </c>
      <c r="C4088" s="3">
        <v>27.780000686645511</v>
      </c>
      <c r="D4088" s="4">
        <v>7.7293141391807652E-3</v>
      </c>
      <c r="E4088" s="4">
        <v>-4.4704237980440542E-2</v>
      </c>
      <c r="F4088" s="2">
        <v>5</v>
      </c>
      <c r="G4088" s="4">
        <v>2.047214990193846E-2</v>
      </c>
      <c r="H4088" s="4">
        <v>-0.63842323904710185</v>
      </c>
      <c r="I4088" s="4">
        <v>0.25042198879891558</v>
      </c>
    </row>
    <row r="4089" spans="1:9" x14ac:dyDescent="0.25">
      <c r="A4089" t="s">
        <v>4260</v>
      </c>
      <c r="B4089" s="3">
        <v>38.250545501708977</v>
      </c>
      <c r="C4089" s="3">
        <v>29.079999923706051</v>
      </c>
      <c r="D4089" s="4">
        <v>-2.0485580586779632E-2</v>
      </c>
      <c r="E4089" s="4">
        <v>4.6796227679198221E-2</v>
      </c>
      <c r="F4089" s="2">
        <v>5</v>
      </c>
      <c r="G4089" s="4">
        <v>8.9401598925209491E-3</v>
      </c>
      <c r="H4089" s="4">
        <v>-0.63535270849204162</v>
      </c>
      <c r="I4089" s="4">
        <v>0.29065834975384802</v>
      </c>
    </row>
    <row r="4090" spans="1:9" x14ac:dyDescent="0.25">
      <c r="A4090" t="s">
        <v>4261</v>
      </c>
      <c r="B4090" s="3">
        <v>39.050518035888672</v>
      </c>
      <c r="C4090" s="3">
        <v>27.780000686645511</v>
      </c>
      <c r="D4090" s="4">
        <v>2.0449645992698828E-2</v>
      </c>
      <c r="E4090" s="4">
        <v>-4.2729143747702092E-2</v>
      </c>
      <c r="F4090" s="2">
        <v>5</v>
      </c>
      <c r="G4090" s="4">
        <v>1.6787707158325779E-2</v>
      </c>
      <c r="H4090" s="4">
        <v>-0.63435683507642304</v>
      </c>
      <c r="I4090" s="4">
        <v>0.26420931760713517</v>
      </c>
    </row>
    <row r="4091" spans="1:9" x14ac:dyDescent="0.25">
      <c r="A4091" t="s">
        <v>4262</v>
      </c>
      <c r="B4091" s="3">
        <v>38.267951965332031</v>
      </c>
      <c r="C4091" s="3">
        <v>29.020000457763668</v>
      </c>
      <c r="D4091" s="4">
        <v>-3.8474905813636879E-3</v>
      </c>
      <c r="E4091" s="4">
        <v>-6.4172839614000887E-2</v>
      </c>
      <c r="F4091" s="2">
        <v>5</v>
      </c>
      <c r="G4091" s="4">
        <v>1.2873512804451259E-2</v>
      </c>
      <c r="H4091" s="4">
        <v>-0.65468879161533966</v>
      </c>
      <c r="I4091" s="4">
        <v>0.2422622506627419</v>
      </c>
    </row>
    <row r="4092" spans="1:9" x14ac:dyDescent="0.25">
      <c r="A4092" t="s">
        <v>4263</v>
      </c>
      <c r="B4092" s="3">
        <v>38.415756225585938</v>
      </c>
      <c r="C4092" s="3">
        <v>31.010000228881839</v>
      </c>
      <c r="D4092" s="4">
        <v>-2.5799840323601501E-2</v>
      </c>
      <c r="E4092" s="4">
        <v>0.14091243122527561</v>
      </c>
      <c r="F4092" s="2">
        <v>5</v>
      </c>
      <c r="G4092" s="4">
        <v>1.4226010193966189E-2</v>
      </c>
      <c r="H4092" s="4">
        <v>-0.64539419467023795</v>
      </c>
      <c r="I4092" s="4">
        <v>0.25970735240481568</v>
      </c>
    </row>
    <row r="4093" spans="1:9" x14ac:dyDescent="0.25">
      <c r="A4093" t="s">
        <v>4264</v>
      </c>
      <c r="B4093" s="3">
        <v>39.433124542236328</v>
      </c>
      <c r="C4093" s="3">
        <v>27.180000305175781</v>
      </c>
      <c r="D4093" s="4">
        <v>-1.3211498360711229E-3</v>
      </c>
      <c r="E4093" s="4">
        <v>-4.4975362630816917E-2</v>
      </c>
      <c r="F4093" s="2">
        <v>5</v>
      </c>
      <c r="G4093" s="4">
        <v>2.9771879655296148E-2</v>
      </c>
      <c r="H4093" s="4">
        <v>-0.62672199550011354</v>
      </c>
      <c r="I4093" s="4">
        <v>0.29825543615813421</v>
      </c>
    </row>
    <row r="4094" spans="1:9" x14ac:dyDescent="0.25">
      <c r="A4094" t="s">
        <v>4265</v>
      </c>
      <c r="B4094" s="3">
        <v>39.48529052734375</v>
      </c>
      <c r="C4094" s="3">
        <v>28.45999908447266</v>
      </c>
      <c r="D4094" s="4">
        <v>-1.389796712590563E-2</v>
      </c>
      <c r="E4094" s="4">
        <v>0.16735028975192809</v>
      </c>
      <c r="F4094" s="2">
        <v>5</v>
      </c>
      <c r="G4094" s="4">
        <v>3.3239796878389287E-2</v>
      </c>
      <c r="H4094" s="4">
        <v>-0.62489625922871816</v>
      </c>
      <c r="I4094" s="4">
        <v>0.31063592096600079</v>
      </c>
    </row>
    <row r="4095" spans="1:9" x14ac:dyDescent="0.25">
      <c r="A4095" t="s">
        <v>4266</v>
      </c>
      <c r="B4095" s="3">
        <v>40.041790008544922</v>
      </c>
      <c r="C4095" s="3">
        <v>24.379999160766602</v>
      </c>
      <c r="D4095" s="4">
        <v>-1.074096636936883E-2</v>
      </c>
      <c r="E4095" s="4">
        <v>4.4558654729203173E-2</v>
      </c>
      <c r="F4095" s="2">
        <v>4</v>
      </c>
      <c r="G4095" s="4">
        <v>2.8436950899987549E-2</v>
      </c>
      <c r="H4095" s="4">
        <v>-0.6227385968093555</v>
      </c>
      <c r="I4095" s="4">
        <v>0.31992117723658348</v>
      </c>
    </row>
    <row r="4096" spans="1:9" x14ac:dyDescent="0.25">
      <c r="A4096" t="s">
        <v>4267</v>
      </c>
      <c r="B4096" s="3">
        <v>40.476547241210938</v>
      </c>
      <c r="C4096" s="3">
        <v>23.340000152587891</v>
      </c>
      <c r="D4096" s="4">
        <v>-2.7575128496608921E-2</v>
      </c>
      <c r="E4096" s="4">
        <v>1.921399744048791E-2</v>
      </c>
      <c r="F4096" s="2">
        <v>4</v>
      </c>
      <c r="G4096" s="4">
        <v>3.1108711500386969E-2</v>
      </c>
      <c r="H4096" s="4">
        <v>-0.61535270975833112</v>
      </c>
      <c r="I4096" s="4">
        <v>0.33708495311271341</v>
      </c>
    </row>
    <row r="4097" spans="1:9" x14ac:dyDescent="0.25">
      <c r="A4097" t="s">
        <v>4268</v>
      </c>
      <c r="B4097" s="3">
        <v>41.624343872070313</v>
      </c>
      <c r="C4097" s="3">
        <v>22.89999961853027</v>
      </c>
      <c r="D4097" s="4">
        <v>1.742852941590578E-2</v>
      </c>
      <c r="E4097" s="4">
        <v>-3.2939217761539519E-2</v>
      </c>
      <c r="F4097" s="2">
        <v>4</v>
      </c>
      <c r="G4097" s="4">
        <v>5.9645257406202967E-2</v>
      </c>
      <c r="H4097" s="4">
        <v>-0.60738588071957667</v>
      </c>
      <c r="I4097" s="4">
        <v>0.35087217458561581</v>
      </c>
    </row>
    <row r="4098" spans="1:9" x14ac:dyDescent="0.25">
      <c r="A4098" t="s">
        <v>4269</v>
      </c>
      <c r="B4098" s="3">
        <v>40.911319732666023</v>
      </c>
      <c r="C4098" s="3">
        <v>23.680000305175781</v>
      </c>
      <c r="D4098" s="4">
        <v>-1.9587217019596089E-2</v>
      </c>
      <c r="E4098" s="4">
        <v>9.8080825054736032E-3</v>
      </c>
      <c r="F4098" s="2">
        <v>4</v>
      </c>
      <c r="G4098" s="4">
        <v>4.6807608079875829E-2</v>
      </c>
      <c r="H4098" s="4">
        <v>-0.61244812644863522</v>
      </c>
      <c r="I4098" s="4">
        <v>0.34411928044979501</v>
      </c>
    </row>
    <row r="4099" spans="1:9" x14ac:dyDescent="0.25">
      <c r="A4099" t="s">
        <v>4270</v>
      </c>
      <c r="B4099" s="3">
        <v>41.728668212890618</v>
      </c>
      <c r="C4099" s="3">
        <v>23.45000076293945</v>
      </c>
      <c r="D4099" s="4">
        <v>1.4606839809521151E-3</v>
      </c>
      <c r="E4099" s="4">
        <v>-2.7777779974374139E-2</v>
      </c>
      <c r="F4099" s="2">
        <v>4</v>
      </c>
      <c r="G4099" s="4">
        <v>7.8728847948807523E-2</v>
      </c>
      <c r="H4099" s="4">
        <v>-0.60755185962217972</v>
      </c>
      <c r="I4099" s="4">
        <v>0.36212714125907342</v>
      </c>
    </row>
    <row r="4100" spans="1:9" x14ac:dyDescent="0.25">
      <c r="A4100" t="s">
        <v>4271</v>
      </c>
      <c r="B4100" s="3">
        <v>41.667804718017578</v>
      </c>
      <c r="C4100" s="3">
        <v>24.120000839233398</v>
      </c>
      <c r="D4100" s="4">
        <v>2.1312999636653451E-2</v>
      </c>
      <c r="E4100" s="4">
        <v>-5.1513938270608572E-2</v>
      </c>
      <c r="F4100" s="2">
        <v>4</v>
      </c>
      <c r="G4100" s="4">
        <v>8.9856529202421598E-2</v>
      </c>
      <c r="H4100" s="4">
        <v>-0.61443984162263354</v>
      </c>
      <c r="I4100" s="4">
        <v>0.34946533058526308</v>
      </c>
    </row>
    <row r="4101" spans="1:9" x14ac:dyDescent="0.25">
      <c r="A4101" t="s">
        <v>4272</v>
      </c>
      <c r="B4101" s="3">
        <v>40.798271179199219</v>
      </c>
      <c r="C4101" s="3">
        <v>25.430000305175781</v>
      </c>
      <c r="D4101" s="4">
        <v>-2.594984494464914E-2</v>
      </c>
      <c r="E4101" s="4">
        <v>6.8936499644186133E-2</v>
      </c>
      <c r="F4101" s="2">
        <v>5</v>
      </c>
      <c r="G4101" s="4">
        <v>7.2463163548240228E-2</v>
      </c>
      <c r="H4101" s="4">
        <v>-0.61062242183447868</v>
      </c>
      <c r="I4101" s="4">
        <v>0.37197515659686081</v>
      </c>
    </row>
    <row r="4102" spans="1:9" x14ac:dyDescent="0.25">
      <c r="A4102" t="s">
        <v>4273</v>
      </c>
      <c r="B4102" s="3">
        <v>41.885185241699219</v>
      </c>
      <c r="C4102" s="3">
        <v>23.79000091552734</v>
      </c>
      <c r="D4102" s="4">
        <v>-4.7521037397471044E-3</v>
      </c>
      <c r="E4102" s="4">
        <v>-6.2656480862178787E-3</v>
      </c>
      <c r="F4102" s="2">
        <v>4</v>
      </c>
      <c r="G4102" s="4">
        <v>0.1017880154218913</v>
      </c>
      <c r="H4102" s="4">
        <v>-0.60639003896119681</v>
      </c>
      <c r="I4102" s="4">
        <v>0.36747319139454132</v>
      </c>
    </row>
    <row r="4103" spans="1:9" x14ac:dyDescent="0.25">
      <c r="A4103" t="s">
        <v>4274</v>
      </c>
      <c r="B4103" s="3">
        <v>42.085178375244141</v>
      </c>
      <c r="C4103" s="3">
        <v>23.940000534057621</v>
      </c>
      <c r="D4103" s="4">
        <v>-4.3856306359048247E-2</v>
      </c>
      <c r="E4103" s="4">
        <v>6.4473133734823662E-2</v>
      </c>
      <c r="F4103" s="2">
        <v>4</v>
      </c>
      <c r="G4103" s="4">
        <v>0.10177234278409709</v>
      </c>
      <c r="H4103" s="4">
        <v>-0.59991702004587011</v>
      </c>
      <c r="I4103" s="4">
        <v>0.40208217634806181</v>
      </c>
    </row>
    <row r="4104" spans="1:9" x14ac:dyDescent="0.25">
      <c r="A4104" t="s">
        <v>4275</v>
      </c>
      <c r="B4104" s="3">
        <v>44.015537261962891</v>
      </c>
      <c r="C4104" s="3">
        <v>22.489999771118161</v>
      </c>
      <c r="D4104" s="4">
        <v>4.1653369504515148E-3</v>
      </c>
      <c r="E4104" s="4">
        <v>-2.9348308283844719E-2</v>
      </c>
      <c r="F4104" s="2">
        <v>4</v>
      </c>
      <c r="G4104" s="4">
        <v>0.17416080955406171</v>
      </c>
      <c r="H4104" s="4">
        <v>-0.58381741472299664</v>
      </c>
      <c r="I4104" s="4">
        <v>0.42824977529351371</v>
      </c>
    </row>
    <row r="4105" spans="1:9" x14ac:dyDescent="0.25">
      <c r="A4105" t="s">
        <v>4276</v>
      </c>
      <c r="B4105" s="3">
        <v>43.832958221435547</v>
      </c>
      <c r="C4105" s="3">
        <v>23.170000076293949</v>
      </c>
      <c r="D4105" s="4">
        <v>-1.5813724419548311E-2</v>
      </c>
      <c r="E4105" s="4">
        <v>2.9777781168619729E-2</v>
      </c>
      <c r="F4105" s="2">
        <v>4</v>
      </c>
      <c r="G4105" s="4">
        <v>0.17145753678777581</v>
      </c>
      <c r="H4105" s="4">
        <v>-0.5839833936255997</v>
      </c>
      <c r="I4105" s="4">
        <v>0.44822734650566648</v>
      </c>
    </row>
    <row r="4106" spans="1:9" x14ac:dyDescent="0.25">
      <c r="A4106" t="s">
        <v>4277</v>
      </c>
      <c r="B4106" s="3">
        <v>44.537258148193359</v>
      </c>
      <c r="C4106" s="3">
        <v>22.5</v>
      </c>
      <c r="D4106" s="4">
        <v>-1.157862200632398E-2</v>
      </c>
      <c r="E4106" s="4">
        <v>8.4860185549893385E-2</v>
      </c>
      <c r="F4106" s="2">
        <v>4</v>
      </c>
      <c r="G4106" s="4">
        <v>0.1913848705267229</v>
      </c>
      <c r="H4106" s="4">
        <v>-0.57502075448570411</v>
      </c>
      <c r="I4106" s="4">
        <v>0.45413615570833898</v>
      </c>
    </row>
    <row r="4107" spans="1:9" x14ac:dyDescent="0.25">
      <c r="A4107" t="s">
        <v>4278</v>
      </c>
      <c r="B4107" s="3">
        <v>45.058979034423828</v>
      </c>
      <c r="C4107" s="3">
        <v>20.739999771118161</v>
      </c>
      <c r="D4107" s="4">
        <v>-9.6360299049325082E-4</v>
      </c>
      <c r="E4107" s="4">
        <v>2.3691981086557901E-2</v>
      </c>
      <c r="F4107" s="2">
        <v>4</v>
      </c>
      <c r="G4107" s="4">
        <v>0.1994991771427039</v>
      </c>
      <c r="H4107" s="4">
        <v>-0.57319501821430885</v>
      </c>
      <c r="I4107" s="4">
        <v>0.46764205131529768</v>
      </c>
    </row>
    <row r="4108" spans="1:9" x14ac:dyDescent="0.25">
      <c r="A4108" t="s">
        <v>4279</v>
      </c>
      <c r="B4108" s="3">
        <v>45.102439880371087</v>
      </c>
      <c r="C4108" s="3">
        <v>20.260000228881839</v>
      </c>
      <c r="D4108" s="4">
        <v>-1.200030985362088E-2</v>
      </c>
      <c r="E4108" s="4">
        <v>8.5744930040373202E-2</v>
      </c>
      <c r="F4108" s="2">
        <v>4</v>
      </c>
      <c r="G4108" s="4">
        <v>0.20678343580104719</v>
      </c>
      <c r="H4108" s="4">
        <v>-0.57087137689234302</v>
      </c>
      <c r="I4108" s="4">
        <v>0.47720874078714148</v>
      </c>
    </row>
    <row r="4109" spans="1:9" x14ac:dyDescent="0.25">
      <c r="A4109" t="s">
        <v>4280</v>
      </c>
      <c r="B4109" s="3">
        <v>45.650257110595703</v>
      </c>
      <c r="C4109" s="3">
        <v>18.659999847412109</v>
      </c>
      <c r="D4109" s="4">
        <v>4.9768729050281291E-3</v>
      </c>
      <c r="E4109" s="4">
        <v>3.2257776726798419E-3</v>
      </c>
      <c r="F4109" s="2">
        <v>3</v>
      </c>
      <c r="G4109" s="4">
        <v>0.22656223975653539</v>
      </c>
      <c r="H4109" s="4">
        <v>-0.56846473029045641</v>
      </c>
      <c r="I4109" s="4">
        <v>0.48086662105631262</v>
      </c>
    </row>
    <row r="4110" spans="1:9" x14ac:dyDescent="0.25">
      <c r="A4110" t="s">
        <v>4281</v>
      </c>
      <c r="B4110" s="3">
        <v>45.424186706542969</v>
      </c>
      <c r="C4110" s="3">
        <v>18.60000038146973</v>
      </c>
      <c r="D4110" s="4">
        <v>7.521587249853745E-3</v>
      </c>
      <c r="E4110" s="4">
        <v>7.0384988060741014E-3</v>
      </c>
      <c r="F4110" s="2">
        <v>3</v>
      </c>
      <c r="G4110" s="4">
        <v>0.20782715067615001</v>
      </c>
      <c r="H4110" s="4">
        <v>-0.56887966171834481</v>
      </c>
      <c r="I4110" s="4">
        <v>0.47439505278643562</v>
      </c>
    </row>
    <row r="4111" spans="1:9" x14ac:dyDescent="0.25">
      <c r="A4111" t="s">
        <v>4282</v>
      </c>
      <c r="B4111" s="3">
        <v>45.085075378417969</v>
      </c>
      <c r="C4111" s="3">
        <v>18.469999313354489</v>
      </c>
      <c r="D4111" s="4">
        <v>1.972605368315206E-2</v>
      </c>
      <c r="E4111" s="4">
        <v>-0.1025267550133009</v>
      </c>
      <c r="F4111" s="2">
        <v>3</v>
      </c>
      <c r="G4111" s="4">
        <v>0.19030472423427169</v>
      </c>
      <c r="H4111" s="4">
        <v>-0.57278008678642056</v>
      </c>
      <c r="I4111" s="4">
        <v>0.46032639811227227</v>
      </c>
    </row>
    <row r="4112" spans="1:9" x14ac:dyDescent="0.25">
      <c r="A4112" t="s">
        <v>4283</v>
      </c>
      <c r="B4112" s="3">
        <v>44.212928771972663</v>
      </c>
      <c r="C4112" s="3">
        <v>20.579999923706051</v>
      </c>
      <c r="D4112" s="4">
        <v>2.0449393250085549E-2</v>
      </c>
      <c r="E4112" s="4">
        <v>-5.0738024261333559E-2</v>
      </c>
      <c r="F4112" s="2">
        <v>4</v>
      </c>
      <c r="G4112" s="4">
        <v>0.16301920993211241</v>
      </c>
      <c r="H4112" s="4">
        <v>-0.58340248329510835</v>
      </c>
      <c r="I4112" s="4">
        <v>0.4338772586302424</v>
      </c>
    </row>
    <row r="4113" spans="1:9" x14ac:dyDescent="0.25">
      <c r="A4113" t="s">
        <v>4284</v>
      </c>
      <c r="B4113" s="3">
        <v>43.326919555664063</v>
      </c>
      <c r="C4113" s="3">
        <v>21.680000305175781</v>
      </c>
      <c r="D4113" s="4">
        <v>-2.0043715898943051E-4</v>
      </c>
      <c r="E4113" s="4">
        <v>-4.2402787559773107E-2</v>
      </c>
      <c r="F4113" s="2">
        <v>4</v>
      </c>
      <c r="G4113" s="4">
        <v>0.13608594564900359</v>
      </c>
      <c r="H4113" s="4">
        <v>-0.58829875012156374</v>
      </c>
      <c r="I4113" s="4">
        <v>0.41249295075305392</v>
      </c>
    </row>
    <row r="4114" spans="1:9" x14ac:dyDescent="0.25">
      <c r="A4114" t="s">
        <v>4285</v>
      </c>
      <c r="B4114" s="3">
        <v>43.335605621337891</v>
      </c>
      <c r="C4114" s="3">
        <v>22.639999389648441</v>
      </c>
      <c r="D4114" s="4">
        <v>3.2173124472953951E-3</v>
      </c>
      <c r="E4114" s="4">
        <v>-7.6672146534156216E-2</v>
      </c>
      <c r="F4114" s="2">
        <v>4</v>
      </c>
      <c r="G4114" s="4">
        <v>0.12506027549503651</v>
      </c>
      <c r="H4114" s="4">
        <v>-0.59186721738443338</v>
      </c>
      <c r="I4114" s="4">
        <v>0.41446255382061131</v>
      </c>
    </row>
    <row r="4115" spans="1:9" x14ac:dyDescent="0.25">
      <c r="A4115" t="s">
        <v>4286</v>
      </c>
      <c r="B4115" s="3">
        <v>43.196628570556641</v>
      </c>
      <c r="C4115" s="3">
        <v>24.520000457763668</v>
      </c>
      <c r="D4115" s="4">
        <v>-2.432800366014742E-2</v>
      </c>
      <c r="E4115" s="4">
        <v>5.3717231431465562E-2</v>
      </c>
      <c r="F4115" s="2">
        <v>5</v>
      </c>
      <c r="G4115" s="4">
        <v>0.1243370511917863</v>
      </c>
      <c r="H4115" s="4">
        <v>-0.58746888726578717</v>
      </c>
      <c r="I4115" s="4">
        <v>0.43472145089870778</v>
      </c>
    </row>
    <row r="4116" spans="1:9" x14ac:dyDescent="0.25">
      <c r="A4116" t="s">
        <v>4287</v>
      </c>
      <c r="B4116" s="3">
        <v>44.273719787597663</v>
      </c>
      <c r="C4116" s="3">
        <v>23.270000457763668</v>
      </c>
      <c r="D4116" s="4">
        <v>-1.029132138131084E-2</v>
      </c>
      <c r="E4116" s="4">
        <v>3.1471675914404917E-2</v>
      </c>
      <c r="F4116" s="2">
        <v>4</v>
      </c>
      <c r="G4116" s="4">
        <v>0.16524048134118671</v>
      </c>
      <c r="H4116" s="4">
        <v>-0.57742740108759083</v>
      </c>
      <c r="I4116" s="4">
        <v>0.45188511943952081</v>
      </c>
    </row>
    <row r="4117" spans="1:9" x14ac:dyDescent="0.25">
      <c r="A4117" t="s">
        <v>4288</v>
      </c>
      <c r="B4117" s="3">
        <v>44.734092712402337</v>
      </c>
      <c r="C4117" s="3">
        <v>22.559999465942379</v>
      </c>
      <c r="D4117" s="4">
        <v>-5.407643573025922E-3</v>
      </c>
      <c r="E4117" s="4">
        <v>4.0053473670735862E-3</v>
      </c>
      <c r="F4117" s="2">
        <v>4</v>
      </c>
      <c r="G4117" s="4">
        <v>0.1795072185985731</v>
      </c>
      <c r="H4117" s="4">
        <v>-0.57692946437978154</v>
      </c>
      <c r="I4117" s="4">
        <v>0.45272931170798603</v>
      </c>
    </row>
    <row r="4118" spans="1:9" x14ac:dyDescent="0.25">
      <c r="A4118" t="s">
        <v>4289</v>
      </c>
      <c r="B4118" s="3">
        <v>44.977313995361328</v>
      </c>
      <c r="C4118" s="3">
        <v>22.469999313354489</v>
      </c>
      <c r="D4118" s="4">
        <v>8.9634520153882846E-3</v>
      </c>
      <c r="E4118" s="4">
        <v>-4.7477780075831477E-2</v>
      </c>
      <c r="F4118" s="2">
        <v>4</v>
      </c>
      <c r="G4118" s="4">
        <v>0.17892232173005571</v>
      </c>
      <c r="H4118" s="4">
        <v>-0.57767635361287606</v>
      </c>
      <c r="I4118" s="4">
        <v>0.47523913771958393</v>
      </c>
    </row>
    <row r="4119" spans="1:9" x14ac:dyDescent="0.25">
      <c r="A4119" t="s">
        <v>4290</v>
      </c>
      <c r="B4119" s="3">
        <v>44.577743530273438</v>
      </c>
      <c r="C4119" s="3">
        <v>23.590000152587891</v>
      </c>
      <c r="D4119" s="4">
        <v>-2.322013202732565E-2</v>
      </c>
      <c r="E4119" s="4">
        <v>0.137415641895934</v>
      </c>
      <c r="F4119" s="2">
        <v>4</v>
      </c>
      <c r="G4119" s="4">
        <v>0.1727069630513334</v>
      </c>
      <c r="H4119" s="4">
        <v>-0.57502075448570411</v>
      </c>
      <c r="I4119" s="4">
        <v>0.48677543025898512</v>
      </c>
    </row>
    <row r="4120" spans="1:9" x14ac:dyDescent="0.25">
      <c r="A4120" t="s">
        <v>4291</v>
      </c>
      <c r="B4120" s="3">
        <v>45.637451171875</v>
      </c>
      <c r="C4120" s="3">
        <v>20.739999771118161</v>
      </c>
      <c r="D4120" s="4">
        <v>4.0128340867326973E-3</v>
      </c>
      <c r="E4120" s="4">
        <v>-5.2758085534293508E-3</v>
      </c>
      <c r="F4120" s="2">
        <v>4</v>
      </c>
      <c r="G4120" s="4">
        <v>0.2060797647276342</v>
      </c>
      <c r="H4120" s="4">
        <v>-0.56580913116328446</v>
      </c>
      <c r="I4120" s="4">
        <v>0.48255479092260928</v>
      </c>
    </row>
    <row r="4121" spans="1:9" x14ac:dyDescent="0.25">
      <c r="A4121" t="s">
        <v>4292</v>
      </c>
      <c r="B4121" s="3">
        <v>45.455047607421882</v>
      </c>
      <c r="C4121" s="3">
        <v>20.85000038146973</v>
      </c>
      <c r="D4121" s="4">
        <v>1.912957656653447E-4</v>
      </c>
      <c r="E4121" s="4">
        <v>-5.2480299526548313E-3</v>
      </c>
      <c r="F4121" s="2">
        <v>4</v>
      </c>
      <c r="G4121" s="4">
        <v>0.18606031486951041</v>
      </c>
      <c r="H4121" s="4">
        <v>-0.56780081468004406</v>
      </c>
      <c r="I4121" s="4">
        <v>0.47833425892155051</v>
      </c>
    </row>
    <row r="4122" spans="1:9" x14ac:dyDescent="0.25">
      <c r="A4122" t="s">
        <v>4293</v>
      </c>
      <c r="B4122" s="3">
        <v>45.446353912353523</v>
      </c>
      <c r="C4122" s="3">
        <v>20.95999908447266</v>
      </c>
      <c r="D4122" s="4">
        <v>1.43463711466445E-2</v>
      </c>
      <c r="E4122" s="4">
        <v>-6.9684933614025946E-2</v>
      </c>
      <c r="F4122" s="2">
        <v>4</v>
      </c>
      <c r="G4122" s="4">
        <v>0.18156284207309789</v>
      </c>
      <c r="H4122" s="4">
        <v>-0.57170123974811982</v>
      </c>
      <c r="I4122" s="4">
        <v>0.47355086051797007</v>
      </c>
    </row>
    <row r="4123" spans="1:9" x14ac:dyDescent="0.25">
      <c r="A4123" t="s">
        <v>4294</v>
      </c>
      <c r="B4123" s="3">
        <v>44.803585052490227</v>
      </c>
      <c r="C4123" s="3">
        <v>22.530000686645511</v>
      </c>
      <c r="D4123" s="4">
        <v>1.7959700378998411E-2</v>
      </c>
      <c r="E4123" s="4">
        <v>-5.2963437595307312E-2</v>
      </c>
      <c r="F4123" s="2">
        <v>4</v>
      </c>
      <c r="G4123" s="4">
        <v>0.1690616772330216</v>
      </c>
      <c r="H4123" s="4">
        <v>-0.57543568591359251</v>
      </c>
      <c r="I4123" s="4">
        <v>0.46314008611297819</v>
      </c>
    </row>
    <row r="4124" spans="1:9" x14ac:dyDescent="0.25">
      <c r="A4124" t="s">
        <v>4295</v>
      </c>
      <c r="B4124" s="3">
        <v>44.01312255859375</v>
      </c>
      <c r="C4124" s="3">
        <v>23.79000091552734</v>
      </c>
      <c r="D4124" s="4">
        <v>-4.1277109735725634E-3</v>
      </c>
      <c r="E4124" s="4">
        <v>7.6239009115850456E-3</v>
      </c>
      <c r="F4124" s="2">
        <v>4</v>
      </c>
      <c r="G4124" s="4">
        <v>0.16421889717935301</v>
      </c>
      <c r="H4124" s="4">
        <v>-0.58190870482891921</v>
      </c>
      <c r="I4124" s="4">
        <v>0.43331449956303802</v>
      </c>
    </row>
    <row r="4125" spans="1:9" x14ac:dyDescent="0.25">
      <c r="A4125" t="s">
        <v>4296</v>
      </c>
      <c r="B4125" s="3">
        <v>44.195549011230469</v>
      </c>
      <c r="C4125" s="3">
        <v>23.610000610351559</v>
      </c>
      <c r="D4125" s="4">
        <v>-8.3803582998602799E-3</v>
      </c>
      <c r="E4125" s="4">
        <v>3.2356788105083911E-2</v>
      </c>
      <c r="F4125" s="2">
        <v>4</v>
      </c>
      <c r="G4125" s="4">
        <v>0.1589572064260836</v>
      </c>
      <c r="H4125" s="4">
        <v>-0.57825726394336741</v>
      </c>
      <c r="I4125" s="4">
        <v>0.44991551637196331</v>
      </c>
    </row>
    <row r="4126" spans="1:9" x14ac:dyDescent="0.25">
      <c r="A4126" t="s">
        <v>4297</v>
      </c>
      <c r="B4126" s="3">
        <v>44.569053649902337</v>
      </c>
      <c r="C4126" s="3">
        <v>22.870000839233398</v>
      </c>
      <c r="D4126" s="4">
        <v>-7.5433774144468826E-3</v>
      </c>
      <c r="E4126" s="4">
        <v>-4.589063436093832E-2</v>
      </c>
      <c r="F4126" s="2">
        <v>4</v>
      </c>
      <c r="G4126" s="4">
        <v>0.1679561140378438</v>
      </c>
      <c r="H4126" s="4">
        <v>-0.57717841690506677</v>
      </c>
      <c r="I4126" s="4">
        <v>0.47017441345005978</v>
      </c>
    </row>
    <row r="4127" spans="1:9" x14ac:dyDescent="0.25">
      <c r="A4127" t="s">
        <v>4298</v>
      </c>
      <c r="B4127" s="3">
        <v>44.907810211181641</v>
      </c>
      <c r="C4127" s="3">
        <v>23.969999313354489</v>
      </c>
      <c r="D4127" s="4">
        <v>4.2733373030023891E-3</v>
      </c>
      <c r="E4127" s="4">
        <v>-5.8067728516341122E-3</v>
      </c>
      <c r="F4127" s="2">
        <v>4</v>
      </c>
      <c r="G4127" s="4">
        <v>0.1848998533609669</v>
      </c>
      <c r="H4127" s="4">
        <v>-0.57510372810838628</v>
      </c>
      <c r="I4127" s="4">
        <v>0.46004496491101138</v>
      </c>
    </row>
    <row r="4128" spans="1:9" x14ac:dyDescent="0.25">
      <c r="A4128" t="s">
        <v>4299</v>
      </c>
      <c r="B4128" s="3">
        <v>44.716720581054688</v>
      </c>
      <c r="C4128" s="3">
        <v>24.110000610351559</v>
      </c>
      <c r="D4128" s="4">
        <v>3.042437444999857E-2</v>
      </c>
      <c r="E4128" s="4">
        <v>-8.2572299071386857E-2</v>
      </c>
      <c r="F4128" s="2">
        <v>4</v>
      </c>
      <c r="G4128" s="4">
        <v>0.18337196735077249</v>
      </c>
      <c r="H4128" s="4">
        <v>-0.58008300021476278</v>
      </c>
      <c r="I4128" s="4">
        <v>0.45469891477554358</v>
      </c>
    </row>
    <row r="4129" spans="1:9" x14ac:dyDescent="0.25">
      <c r="A4129" t="s">
        <v>4300</v>
      </c>
      <c r="B4129" s="3">
        <v>43.396411895751953</v>
      </c>
      <c r="C4129" s="3">
        <v>26.280000686645511</v>
      </c>
      <c r="D4129" s="4">
        <v>2.0007777305456779E-2</v>
      </c>
      <c r="E4129" s="4">
        <v>-9.0971953464123789E-2</v>
      </c>
      <c r="F4129" s="2">
        <v>5</v>
      </c>
      <c r="G4129" s="4">
        <v>0.12245395526053481</v>
      </c>
      <c r="H4129" s="4">
        <v>-0.59253113299484572</v>
      </c>
      <c r="I4129" s="4">
        <v>0.40827231141667802</v>
      </c>
    </row>
    <row r="4130" spans="1:9" x14ac:dyDescent="0.25">
      <c r="A4130" t="s">
        <v>4301</v>
      </c>
      <c r="B4130" s="3">
        <v>42.545177459716797</v>
      </c>
      <c r="C4130" s="3">
        <v>28.909999847412109</v>
      </c>
      <c r="D4130" s="4">
        <v>-1.7255059946054141E-2</v>
      </c>
      <c r="E4130" s="4">
        <v>0.1288558827962967</v>
      </c>
      <c r="F4130" s="2">
        <v>5</v>
      </c>
      <c r="G4130" s="4">
        <v>9.8468098274858695E-2</v>
      </c>
      <c r="H4130" s="4">
        <v>-0.59419085870639909</v>
      </c>
      <c r="I4130" s="4">
        <v>0.41727624182131717</v>
      </c>
    </row>
    <row r="4131" spans="1:9" x14ac:dyDescent="0.25">
      <c r="A4131" t="s">
        <v>4302</v>
      </c>
      <c r="B4131" s="3">
        <v>43.292186737060547</v>
      </c>
      <c r="C4131" s="3">
        <v>25.610000610351559</v>
      </c>
      <c r="D4131" s="4">
        <v>1.074847734728457E-2</v>
      </c>
      <c r="E4131" s="4">
        <v>-4.5827106380166398E-2</v>
      </c>
      <c r="F4131" s="2">
        <v>5</v>
      </c>
      <c r="G4131" s="4">
        <v>0.12479625136204089</v>
      </c>
      <c r="H4131" s="4">
        <v>-0.59029046529556206</v>
      </c>
      <c r="I4131" s="4">
        <v>0.40602138248317687</v>
      </c>
    </row>
    <row r="4132" spans="1:9" x14ac:dyDescent="0.25">
      <c r="A4132" t="s">
        <v>4303</v>
      </c>
      <c r="B4132" s="3">
        <v>42.831809997558587</v>
      </c>
      <c r="C4132" s="3">
        <v>26.840000152587891</v>
      </c>
      <c r="D4132" s="4">
        <v>-1.1823771442230461E-2</v>
      </c>
      <c r="E4132" s="4">
        <v>7.8778177569717389E-2</v>
      </c>
      <c r="F4132" s="2">
        <v>5</v>
      </c>
      <c r="G4132" s="4">
        <v>0.1143389949603117</v>
      </c>
      <c r="H4132" s="4">
        <v>-0.59460582179152621</v>
      </c>
      <c r="I4132" s="4">
        <v>0.41164875848458848</v>
      </c>
    </row>
    <row r="4133" spans="1:9" x14ac:dyDescent="0.25">
      <c r="A4133" t="s">
        <v>4304</v>
      </c>
      <c r="B4133" s="3">
        <v>43.344303131103523</v>
      </c>
      <c r="C4133" s="3">
        <v>24.879999160766602</v>
      </c>
      <c r="D4133" s="4">
        <v>4.0242444335718552E-3</v>
      </c>
      <c r="E4133" s="4">
        <v>-4.3444869595213098E-2</v>
      </c>
      <c r="F4133" s="2">
        <v>5</v>
      </c>
      <c r="G4133" s="4">
        <v>0.1299634332744275</v>
      </c>
      <c r="H4133" s="4">
        <v>-0.59394190618111387</v>
      </c>
      <c r="I4133" s="4">
        <v>0.42881253436071831</v>
      </c>
    </row>
    <row r="4134" spans="1:9" x14ac:dyDescent="0.25">
      <c r="A4134" t="s">
        <v>4305</v>
      </c>
      <c r="B4134" s="3">
        <v>43.170574188232422</v>
      </c>
      <c r="C4134" s="3">
        <v>26.010000228881839</v>
      </c>
      <c r="D4134" s="4">
        <v>-1.153544212163604E-2</v>
      </c>
      <c r="E4134" s="4">
        <v>2.0400175066022101E-2</v>
      </c>
      <c r="F4134" s="2">
        <v>5</v>
      </c>
      <c r="G4134" s="4">
        <v>0.1254344101141753</v>
      </c>
      <c r="H4134" s="4">
        <v>-0.58995850749035594</v>
      </c>
      <c r="I4134" s="4">
        <v>0.41952727809013562</v>
      </c>
    </row>
    <row r="4135" spans="1:9" x14ac:dyDescent="0.25">
      <c r="A4135" t="s">
        <v>4306</v>
      </c>
      <c r="B4135" s="3">
        <v>43.67437744140625</v>
      </c>
      <c r="C4135" s="3">
        <v>25.489999771118161</v>
      </c>
      <c r="D4135" s="4">
        <v>9.2334164592924317E-3</v>
      </c>
      <c r="E4135" s="4">
        <v>-9.1589442043416125E-2</v>
      </c>
      <c r="F4135" s="2">
        <v>5</v>
      </c>
      <c r="G4135" s="4">
        <v>0.1434728328502686</v>
      </c>
      <c r="H4135" s="4">
        <v>-0.5905394178208474</v>
      </c>
      <c r="I4135" s="4">
        <v>0.42065279622454449</v>
      </c>
    </row>
    <row r="4136" spans="1:9" x14ac:dyDescent="0.25">
      <c r="A4136" t="s">
        <v>4307</v>
      </c>
      <c r="B4136" s="3">
        <v>43.274803161621087</v>
      </c>
      <c r="C4136" s="3">
        <v>28.059999465942379</v>
      </c>
      <c r="D4136" s="4">
        <v>-5.3903697893099567E-3</v>
      </c>
      <c r="E4136" s="4">
        <v>8.1727019592823025E-2</v>
      </c>
      <c r="F4136" s="2">
        <v>5</v>
      </c>
      <c r="G4136" s="4">
        <v>0.13765382309219951</v>
      </c>
      <c r="H4136" s="4">
        <v>-0.59029046529556206</v>
      </c>
      <c r="I4136" s="4">
        <v>0.4220596402248975</v>
      </c>
    </row>
    <row r="4137" spans="1:9" x14ac:dyDescent="0.25">
      <c r="A4137" t="s">
        <v>4308</v>
      </c>
      <c r="B4137" s="3">
        <v>43.509334564208977</v>
      </c>
      <c r="C4137" s="3">
        <v>25.940000534057621</v>
      </c>
      <c r="D4137" s="4">
        <v>-1.2810762383692279E-2</v>
      </c>
      <c r="E4137" s="4">
        <v>7.634855284079789E-2</v>
      </c>
      <c r="F4137" s="2">
        <v>5</v>
      </c>
      <c r="G4137" s="4">
        <v>0.15592291219688681</v>
      </c>
      <c r="H4137" s="4">
        <v>-0.58589210351967713</v>
      </c>
      <c r="I4137" s="4">
        <v>0.4473831542372011</v>
      </c>
    </row>
    <row r="4138" spans="1:9" x14ac:dyDescent="0.25">
      <c r="A4138" t="s">
        <v>4309</v>
      </c>
      <c r="B4138" s="3">
        <v>44.073955535888672</v>
      </c>
      <c r="C4138" s="3">
        <v>24.10000038146973</v>
      </c>
      <c r="D4138" s="4">
        <v>4.1247793356113949E-2</v>
      </c>
      <c r="E4138" s="4">
        <v>-0.22483112694794649</v>
      </c>
      <c r="F4138" s="2">
        <v>4</v>
      </c>
      <c r="G4138" s="4">
        <v>0.18289689118152469</v>
      </c>
      <c r="H4138" s="4">
        <v>-0.59045644419816523</v>
      </c>
      <c r="I4138" s="4">
        <v>0.42909396756197921</v>
      </c>
    </row>
    <row r="4139" spans="1:9" x14ac:dyDescent="0.25">
      <c r="A4139" t="s">
        <v>4310</v>
      </c>
      <c r="B4139" s="3">
        <v>42.328018188476563</v>
      </c>
      <c r="C4139" s="3">
        <v>31.090000152587891</v>
      </c>
      <c r="D4139" s="4">
        <v>-2.5399777149633821E-2</v>
      </c>
      <c r="E4139" s="4">
        <v>9.0877198336417164E-2</v>
      </c>
      <c r="F4139" s="2">
        <v>5</v>
      </c>
      <c r="G4139" s="4">
        <v>0.14134192203372151</v>
      </c>
      <c r="H4139" s="4">
        <v>-0.59626554750307958</v>
      </c>
      <c r="I4139" s="4">
        <v>0.4136184688874629</v>
      </c>
    </row>
    <row r="4140" spans="1:9" x14ac:dyDescent="0.25">
      <c r="A4140" t="s">
        <v>4311</v>
      </c>
      <c r="B4140" s="3">
        <v>43.431159973144531</v>
      </c>
      <c r="C4140" s="3">
        <v>28.5</v>
      </c>
      <c r="D4140" s="4">
        <v>-3.3443078103520103E-2</v>
      </c>
      <c r="E4140" s="4">
        <v>8.9449547639021798E-2</v>
      </c>
      <c r="F4140" s="2">
        <v>5</v>
      </c>
      <c r="G4140" s="4">
        <v>0.1656449594320322</v>
      </c>
      <c r="H4140" s="4">
        <v>-0.58506224066390033</v>
      </c>
      <c r="I4140" s="4">
        <v>0.43837922383256211</v>
      </c>
    </row>
    <row r="4141" spans="1:9" x14ac:dyDescent="0.25">
      <c r="A4141" t="s">
        <v>4312</v>
      </c>
      <c r="B4141" s="3">
        <v>44.933887481689453</v>
      </c>
      <c r="C4141" s="3">
        <v>26.159999847412109</v>
      </c>
      <c r="D4141" s="4">
        <v>-3.0365419773034748E-2</v>
      </c>
      <c r="E4141" s="4">
        <v>-1.245752837136116E-2</v>
      </c>
      <c r="F4141" s="2">
        <v>5</v>
      </c>
      <c r="G4141" s="4">
        <v>0.211607150479828</v>
      </c>
      <c r="H4141" s="4">
        <v>-0.57842324284597058</v>
      </c>
      <c r="I4141" s="4">
        <v>0.5005627590672046</v>
      </c>
    </row>
    <row r="4142" spans="1:9" x14ac:dyDescent="0.25">
      <c r="A4142" t="s">
        <v>4313</v>
      </c>
      <c r="B4142" s="3">
        <v>46.341053009033203</v>
      </c>
      <c r="C4142" s="3">
        <v>26.489999771118161</v>
      </c>
      <c r="D4142" s="4">
        <v>-2.4323427177057488E-2</v>
      </c>
      <c r="E4142" s="4">
        <v>0.23842919714798311</v>
      </c>
      <c r="F4142" s="2">
        <v>5</v>
      </c>
      <c r="G4142" s="4">
        <v>0.25806902606862342</v>
      </c>
      <c r="H4142" s="4">
        <v>-0.55759334959924467</v>
      </c>
      <c r="I4142" s="4">
        <v>0.53573439575261261</v>
      </c>
    </row>
    <row r="4143" spans="1:9" x14ac:dyDescent="0.25">
      <c r="A4143" t="s">
        <v>4314</v>
      </c>
      <c r="B4143" s="3">
        <v>47.496326446533203</v>
      </c>
      <c r="C4143" s="3">
        <v>21.389999389648441</v>
      </c>
      <c r="D4143" s="4">
        <v>1.128153321249159E-2</v>
      </c>
      <c r="E4143" s="4">
        <v>-0.1201151847158525</v>
      </c>
      <c r="F4143" s="2">
        <v>4</v>
      </c>
      <c r="G4143" s="4">
        <v>0.308191454465641</v>
      </c>
      <c r="H4143" s="4">
        <v>-0.55369295618840764</v>
      </c>
      <c r="I4143" s="4">
        <v>0.53882940961926229</v>
      </c>
    </row>
    <row r="4144" spans="1:9" x14ac:dyDescent="0.25">
      <c r="A4144" t="s">
        <v>4315</v>
      </c>
      <c r="B4144" s="3">
        <v>46.966472625732422</v>
      </c>
      <c r="C4144" s="3">
        <v>24.309999465942379</v>
      </c>
      <c r="D4144" s="4">
        <v>-6.4313344589278509E-3</v>
      </c>
      <c r="E4144" s="4">
        <v>5.6497141422398027E-2</v>
      </c>
      <c r="F4144" s="2">
        <v>4</v>
      </c>
      <c r="G4144" s="4">
        <v>0.29021247672803557</v>
      </c>
      <c r="H4144" s="4">
        <v>-0.55526970827727884</v>
      </c>
      <c r="I4144" s="4">
        <v>0.53066967148308852</v>
      </c>
    </row>
    <row r="4145" spans="1:9" x14ac:dyDescent="0.25">
      <c r="A4145" t="s">
        <v>4316</v>
      </c>
      <c r="B4145" s="3">
        <v>47.270484924316413</v>
      </c>
      <c r="C4145" s="3">
        <v>23.010000228881839</v>
      </c>
      <c r="D4145" s="4">
        <v>7.7777079269185636E-3</v>
      </c>
      <c r="E4145" s="4">
        <v>-8.6169264747889551E-3</v>
      </c>
      <c r="F4145" s="2">
        <v>4</v>
      </c>
      <c r="G4145" s="4">
        <v>0.29980117511746718</v>
      </c>
      <c r="H4145" s="4">
        <v>-0.55518673465459667</v>
      </c>
      <c r="I4145" s="4">
        <v>0.5348902034841474</v>
      </c>
    </row>
    <row r="4146" spans="1:9" x14ac:dyDescent="0.25">
      <c r="A4146" t="s">
        <v>4317</v>
      </c>
      <c r="B4146" s="3">
        <v>46.905666351318359</v>
      </c>
      <c r="C4146" s="3">
        <v>23.20999908447266</v>
      </c>
      <c r="D4146" s="4">
        <v>-1.8716863045038949E-2</v>
      </c>
      <c r="E4146" s="4">
        <v>0.25256331486269201</v>
      </c>
      <c r="F4146" s="2">
        <v>4</v>
      </c>
      <c r="G4146" s="4">
        <v>0.27220100629373301</v>
      </c>
      <c r="H4146" s="4">
        <v>-0.55211617244229771</v>
      </c>
      <c r="I4146" s="4">
        <v>0.54108044588808069</v>
      </c>
    </row>
    <row r="4147" spans="1:9" x14ac:dyDescent="0.25">
      <c r="A4147" t="s">
        <v>4318</v>
      </c>
      <c r="B4147" s="3">
        <v>47.800338745117188</v>
      </c>
      <c r="C4147" s="3">
        <v>18.530000686645511</v>
      </c>
      <c r="D4147" s="4">
        <v>1.419123034153302E-2</v>
      </c>
      <c r="E4147" s="4">
        <v>-0.1205505004730804</v>
      </c>
      <c r="F4147" s="2">
        <v>3</v>
      </c>
      <c r="G4147" s="4">
        <v>0.29951889920321251</v>
      </c>
      <c r="H4147" s="4">
        <v>-0.55153526211180626</v>
      </c>
      <c r="I4147" s="4">
        <v>0.54952161722551507</v>
      </c>
    </row>
    <row r="4148" spans="1:9" x14ac:dyDescent="0.25">
      <c r="A4148" t="s">
        <v>4319</v>
      </c>
      <c r="B4148" s="3">
        <v>47.131484985351563</v>
      </c>
      <c r="C4148" s="3">
        <v>21.069999694824219</v>
      </c>
      <c r="D4148" s="4">
        <v>2.0314369902552092E-3</v>
      </c>
      <c r="E4148" s="4">
        <v>6.0392491439729357E-2</v>
      </c>
      <c r="F4148" s="2">
        <v>4</v>
      </c>
      <c r="G4148" s="4">
        <v>0.28953136580315819</v>
      </c>
      <c r="H4148" s="4">
        <v>-0.55269708277278917</v>
      </c>
      <c r="I4148" s="4">
        <v>0.53517163668540824</v>
      </c>
    </row>
    <row r="4149" spans="1:9" x14ac:dyDescent="0.25">
      <c r="A4149" t="s">
        <v>4320</v>
      </c>
      <c r="B4149" s="3">
        <v>47.035934448242188</v>
      </c>
      <c r="C4149" s="3">
        <v>19.870000839233398</v>
      </c>
      <c r="D4149" s="4">
        <v>4.0789576760706936E-3</v>
      </c>
      <c r="E4149" s="4">
        <v>1.584874139852532E-2</v>
      </c>
      <c r="F4149" s="2">
        <v>4</v>
      </c>
      <c r="G4149" s="4">
        <v>0.26858419211812778</v>
      </c>
      <c r="H4149" s="4">
        <v>-0.55319501948059835</v>
      </c>
      <c r="I4149" s="4">
        <v>0.52870006841553097</v>
      </c>
    </row>
    <row r="4150" spans="1:9" x14ac:dyDescent="0.25">
      <c r="A4150" t="s">
        <v>4321</v>
      </c>
      <c r="B4150" s="3">
        <v>46.844856262207031</v>
      </c>
      <c r="C4150" s="3">
        <v>19.559999465942379</v>
      </c>
      <c r="D4150" s="4">
        <v>1.6588472210517621E-2</v>
      </c>
      <c r="E4150" s="4">
        <v>-7.6051044144984759E-2</v>
      </c>
      <c r="F4150" s="2">
        <v>3</v>
      </c>
      <c r="G4150" s="4">
        <v>0.27504321147180871</v>
      </c>
      <c r="H4150" s="4">
        <v>-0.55651453421818275</v>
      </c>
      <c r="I4150" s="4">
        <v>0.52504218814635983</v>
      </c>
    </row>
    <row r="4151" spans="1:9" x14ac:dyDescent="0.25">
      <c r="A4151" t="s">
        <v>4322</v>
      </c>
      <c r="B4151" s="3">
        <v>46.080451965332031</v>
      </c>
      <c r="C4151" s="3">
        <v>21.170000076293949</v>
      </c>
      <c r="D4151" s="4">
        <v>-1.3390679996553301E-2</v>
      </c>
      <c r="E4151" s="4">
        <v>1.7788502538699461E-2</v>
      </c>
      <c r="F4151" s="2">
        <v>4</v>
      </c>
      <c r="G4151" s="4">
        <v>0.26286920850202922</v>
      </c>
      <c r="H4151" s="4">
        <v>-0.56224066390041494</v>
      </c>
      <c r="I4151" s="4">
        <v>0.51885194574242655</v>
      </c>
    </row>
    <row r="4152" spans="1:9" x14ac:dyDescent="0.25">
      <c r="A4152" t="s">
        <v>4323</v>
      </c>
      <c r="B4152" s="3">
        <v>46.705875396728523</v>
      </c>
      <c r="C4152" s="3">
        <v>20.79999923706055</v>
      </c>
      <c r="D4152" s="4">
        <v>-7.5671428296992804E-3</v>
      </c>
      <c r="E4152" s="4">
        <v>1.9108250493097719E-2</v>
      </c>
      <c r="F4152" s="2">
        <v>4</v>
      </c>
      <c r="G4152" s="4">
        <v>0.27126037119451191</v>
      </c>
      <c r="H4152" s="4">
        <v>-0.56348548984131874</v>
      </c>
      <c r="I4152" s="4">
        <v>0.51772642760801735</v>
      </c>
    </row>
    <row r="4153" spans="1:9" x14ac:dyDescent="0.25">
      <c r="A4153" t="s">
        <v>4324</v>
      </c>
      <c r="B4153" s="3">
        <v>47.062000274658203</v>
      </c>
      <c r="C4153" s="3">
        <v>20.409999847412109</v>
      </c>
      <c r="D4153" s="4">
        <v>2.0916209708758519E-2</v>
      </c>
      <c r="E4153" s="4">
        <v>-5.6839167140859681E-2</v>
      </c>
      <c r="F4153" s="2">
        <v>4</v>
      </c>
      <c r="G4153" s="4">
        <v>0.29406845219208239</v>
      </c>
      <c r="H4153" s="4">
        <v>-0.55734439707395944</v>
      </c>
      <c r="I4153" s="4">
        <v>0.52532351401230359</v>
      </c>
    </row>
    <row r="4154" spans="1:9" x14ac:dyDescent="0.25">
      <c r="A4154" t="s">
        <v>4325</v>
      </c>
      <c r="B4154" s="3">
        <v>46.097808837890618</v>
      </c>
      <c r="C4154" s="3">
        <v>21.639999389648441</v>
      </c>
      <c r="D4154" s="4">
        <v>1.201341885067464E-2</v>
      </c>
      <c r="E4154" s="4">
        <v>-5.7491278199436217E-2</v>
      </c>
      <c r="F4154" s="2">
        <v>4</v>
      </c>
      <c r="G4154" s="4">
        <v>0.27058106574861029</v>
      </c>
      <c r="H4154" s="4">
        <v>-0.56829875138785335</v>
      </c>
      <c r="I4154" s="4">
        <v>0.49465384252921513</v>
      </c>
    </row>
    <row r="4155" spans="1:9" x14ac:dyDescent="0.25">
      <c r="A4155" t="s">
        <v>4326</v>
      </c>
      <c r="B4155" s="3">
        <v>45.550590515136719</v>
      </c>
      <c r="C4155" s="3">
        <v>22.95999908447266</v>
      </c>
      <c r="D4155" s="4">
        <v>-2.4916582563969562E-2</v>
      </c>
      <c r="E4155" s="4">
        <v>0.24108103159311639</v>
      </c>
      <c r="F4155" s="2">
        <v>4</v>
      </c>
      <c r="G4155" s="4">
        <v>0.25850171145619072</v>
      </c>
      <c r="H4155" s="4">
        <v>-0.565228220832793</v>
      </c>
      <c r="I4155" s="4">
        <v>0.5129431365397541</v>
      </c>
    </row>
    <row r="4156" spans="1:9" x14ac:dyDescent="0.25">
      <c r="A4156" t="s">
        <v>4327</v>
      </c>
      <c r="B4156" s="3">
        <v>46.714557647705078</v>
      </c>
      <c r="C4156" s="3">
        <v>18.5</v>
      </c>
      <c r="D4156" s="4">
        <v>4.2952980284849396E-3</v>
      </c>
      <c r="E4156" s="4">
        <v>-2.1575465777805558E-3</v>
      </c>
      <c r="F4156" s="2">
        <v>3</v>
      </c>
      <c r="G4156" s="4">
        <v>0.28451478809232489</v>
      </c>
      <c r="H4156" s="4">
        <v>-0.5591701333453547</v>
      </c>
      <c r="I4156" s="4">
        <v>0.51631958360766461</v>
      </c>
    </row>
    <row r="4157" spans="1:9" x14ac:dyDescent="0.25">
      <c r="A4157" t="s">
        <v>4328</v>
      </c>
      <c r="B4157" s="3">
        <v>46.514762878417969</v>
      </c>
      <c r="C4157" s="3">
        <v>18.54000091552734</v>
      </c>
      <c r="D4157" s="4">
        <v>1.2861573676091529E-2</v>
      </c>
      <c r="E4157" s="4">
        <v>-7.3926049370413027E-2</v>
      </c>
      <c r="F4157" s="2">
        <v>3</v>
      </c>
      <c r="G4157" s="4">
        <v>0.26486662775322373</v>
      </c>
      <c r="H4157" s="4">
        <v>-0.5628215742309064</v>
      </c>
      <c r="I4157" s="4">
        <v>0.50984801533778756</v>
      </c>
    </row>
    <row r="4158" spans="1:9" x14ac:dyDescent="0.25">
      <c r="A4158" t="s">
        <v>4329</v>
      </c>
      <c r="B4158" s="3">
        <v>45.924106597900391</v>
      </c>
      <c r="C4158" s="3">
        <v>20.020000457763668</v>
      </c>
      <c r="D4158" s="4">
        <v>-4.706482665637779E-3</v>
      </c>
      <c r="E4158" s="4">
        <v>4.0000023779930949E-2</v>
      </c>
      <c r="F4158" s="2">
        <v>4</v>
      </c>
      <c r="G4158" s="4">
        <v>0.24998185569844769</v>
      </c>
      <c r="H4158" s="4">
        <v>-0.5628215742309064</v>
      </c>
      <c r="I4158" s="4">
        <v>0.49915580773153462</v>
      </c>
    </row>
    <row r="4159" spans="1:9" x14ac:dyDescent="0.25">
      <c r="A4159" t="s">
        <v>4330</v>
      </c>
      <c r="B4159" s="3">
        <v>46.141269683837891</v>
      </c>
      <c r="C4159" s="3">
        <v>19.25</v>
      </c>
      <c r="D4159" s="4">
        <v>-7.6591100806020504E-3</v>
      </c>
      <c r="E4159" s="4">
        <v>8.5730428483245857E-2</v>
      </c>
      <c r="F4159" s="2">
        <v>3</v>
      </c>
      <c r="G4159" s="4">
        <v>0.26273755819552019</v>
      </c>
      <c r="H4159" s="4">
        <v>-0.56265559532830323</v>
      </c>
      <c r="I4159" s="4">
        <v>0.5112548593381403</v>
      </c>
    </row>
    <row r="4160" spans="1:9" x14ac:dyDescent="0.25">
      <c r="A4160" t="s">
        <v>4331</v>
      </c>
      <c r="B4160" s="3">
        <v>46.497398376464837</v>
      </c>
      <c r="C4160" s="3">
        <v>17.729999542236332</v>
      </c>
      <c r="D4160" s="4">
        <v>1.6521351010282181E-2</v>
      </c>
      <c r="E4160" s="4">
        <v>-6.0910999451738279E-2</v>
      </c>
      <c r="F4160" s="2">
        <v>3</v>
      </c>
      <c r="G4160" s="4">
        <v>0.29270119409012779</v>
      </c>
      <c r="H4160" s="4">
        <v>-0.56182573247252665</v>
      </c>
      <c r="I4160" s="4">
        <v>0.50647156826987705</v>
      </c>
    </row>
    <row r="4161" spans="1:9" x14ac:dyDescent="0.25">
      <c r="A4161" t="s">
        <v>4332</v>
      </c>
      <c r="B4161" s="3">
        <v>45.741683959960938</v>
      </c>
      <c r="C4161" s="3">
        <v>18.879999160766602</v>
      </c>
      <c r="D4161" s="4">
        <v>-1.5885555910743698E-2</v>
      </c>
      <c r="E4161" s="4">
        <v>0.13257342977553119</v>
      </c>
      <c r="F4161" s="2">
        <v>3</v>
      </c>
      <c r="G4161" s="4">
        <v>0.26924743666363299</v>
      </c>
      <c r="H4161" s="4">
        <v>-0.56614108896849069</v>
      </c>
      <c r="I4161" s="4">
        <v>0.51772642760801735</v>
      </c>
    </row>
    <row r="4162" spans="1:9" x14ac:dyDescent="0.25">
      <c r="A4162" t="s">
        <v>4333</v>
      </c>
      <c r="B4162" s="3">
        <v>46.480045318603523</v>
      </c>
      <c r="C4162" s="3">
        <v>16.670000076293949</v>
      </c>
      <c r="D4162" s="4">
        <v>2.435651253901661E-3</v>
      </c>
      <c r="E4162" s="4">
        <v>3.4119057594708117E-2</v>
      </c>
      <c r="F4162" s="2">
        <v>3</v>
      </c>
      <c r="G4162" s="4">
        <v>0.29190814357742889</v>
      </c>
      <c r="H4162" s="4">
        <v>-0.55842324411226008</v>
      </c>
      <c r="I4162" s="4">
        <v>0.50731565320302541</v>
      </c>
    </row>
    <row r="4163" spans="1:9" x14ac:dyDescent="0.25">
      <c r="A4163" t="s">
        <v>4334</v>
      </c>
      <c r="B4163" s="3">
        <v>46.367111206054688</v>
      </c>
      <c r="C4163" s="3">
        <v>16.120000839233398</v>
      </c>
      <c r="D4163" s="4">
        <v>4.3274576539515941E-3</v>
      </c>
      <c r="E4163" s="4">
        <v>-7.6746753465235296E-2</v>
      </c>
      <c r="F4163" s="2">
        <v>3</v>
      </c>
      <c r="G4163" s="4">
        <v>0.29312647752439452</v>
      </c>
      <c r="H4163" s="4">
        <v>-0.55991702257844911</v>
      </c>
      <c r="I4163" s="4">
        <v>0.50393920613511489</v>
      </c>
    </row>
    <row r="4164" spans="1:9" x14ac:dyDescent="0.25">
      <c r="A4164" t="s">
        <v>4335</v>
      </c>
      <c r="B4164" s="3">
        <v>46.167324066162109</v>
      </c>
      <c r="C4164" s="3">
        <v>17.45999908447266</v>
      </c>
      <c r="D4164" s="4">
        <v>6.2474292959204814E-3</v>
      </c>
      <c r="E4164" s="4">
        <v>3.2525088233204207E-2</v>
      </c>
      <c r="F4164" s="2">
        <v>3</v>
      </c>
      <c r="G4164" s="4">
        <v>0.28476221019040188</v>
      </c>
      <c r="H4164" s="4">
        <v>-0.56257262170562106</v>
      </c>
      <c r="I4164" s="4">
        <v>0.49577936066362432</v>
      </c>
    </row>
    <row r="4165" spans="1:9" x14ac:dyDescent="0.25">
      <c r="A4165" t="s">
        <v>4336</v>
      </c>
      <c r="B4165" s="3">
        <v>45.880687713623047</v>
      </c>
      <c r="C4165" s="3">
        <v>16.909999847412109</v>
      </c>
      <c r="D4165" s="4">
        <v>2.0281788830582181E-2</v>
      </c>
      <c r="E4165" s="4">
        <v>-8.2971835267557914E-2</v>
      </c>
      <c r="F4165" s="2">
        <v>3</v>
      </c>
      <c r="G4165" s="4">
        <v>0.28296805835581518</v>
      </c>
      <c r="H4165" s="4">
        <v>-0.56796679358264712</v>
      </c>
      <c r="I4165" s="4">
        <v>0.48846370746059892</v>
      </c>
    </row>
    <row r="4166" spans="1:9" x14ac:dyDescent="0.25">
      <c r="A4166" t="s">
        <v>4337</v>
      </c>
      <c r="B4166" s="3">
        <v>44.968643188476563</v>
      </c>
      <c r="C4166" s="3">
        <v>18.440000534057621</v>
      </c>
      <c r="D4166" s="4">
        <v>2.3237105974007739E-3</v>
      </c>
      <c r="E4166" s="4">
        <v>-1.914886795810411E-2</v>
      </c>
      <c r="F4166" s="2">
        <v>3</v>
      </c>
      <c r="G4166" s="4">
        <v>0.28834738010480532</v>
      </c>
      <c r="H4166" s="4">
        <v>-0.57394190744740348</v>
      </c>
      <c r="I4166" s="4">
        <v>0.45835679504471472</v>
      </c>
    </row>
    <row r="4167" spans="1:9" x14ac:dyDescent="0.25">
      <c r="A4167" t="s">
        <v>4338</v>
      </c>
      <c r="B4167" s="3">
        <v>44.864391326904297</v>
      </c>
      <c r="C4167" s="3">
        <v>18.79999923706055</v>
      </c>
      <c r="D4167" s="4">
        <v>-6.9216137293364177E-3</v>
      </c>
      <c r="E4167" s="4">
        <v>1.6765790685763449E-2</v>
      </c>
      <c r="F4167" s="2">
        <v>3</v>
      </c>
      <c r="G4167" s="4">
        <v>0.29080472120550738</v>
      </c>
      <c r="H4167" s="4">
        <v>-0.57261410788381739</v>
      </c>
      <c r="I4167" s="4">
        <v>0.46510968918053569</v>
      </c>
    </row>
    <row r="4168" spans="1:9" x14ac:dyDescent="0.25">
      <c r="A4168" t="s">
        <v>4339</v>
      </c>
      <c r="B4168" s="3">
        <v>45.177089691162109</v>
      </c>
      <c r="C4168" s="3">
        <v>18.489999771118161</v>
      </c>
      <c r="D4168" s="4">
        <v>1.9221955053572159E-4</v>
      </c>
      <c r="E4168" s="4">
        <v>3.6434955884010023E-2</v>
      </c>
      <c r="F4168" s="2">
        <v>3</v>
      </c>
      <c r="G4168" s="4">
        <v>0.28349398905244239</v>
      </c>
      <c r="H4168" s="4">
        <v>-0.57078837161242224</v>
      </c>
      <c r="I4168" s="4">
        <v>0.46482836331459182</v>
      </c>
    </row>
    <row r="4169" spans="1:9" x14ac:dyDescent="0.25">
      <c r="A4169" t="s">
        <v>4340</v>
      </c>
      <c r="B4169" s="3">
        <v>45.168407440185547</v>
      </c>
      <c r="C4169" s="3">
        <v>17.840000152587891</v>
      </c>
      <c r="D4169" s="4">
        <v>1.1476057519528959E-2</v>
      </c>
      <c r="E4169" s="4">
        <v>-8.8888804117838172E-3</v>
      </c>
      <c r="F4169" s="2">
        <v>3</v>
      </c>
      <c r="G4169" s="4">
        <v>0.27759022557121132</v>
      </c>
      <c r="H4169" s="4">
        <v>-0.57360994964219725</v>
      </c>
      <c r="I4169" s="4">
        <v>0.46764205131529768</v>
      </c>
    </row>
    <row r="4170" spans="1:9" x14ac:dyDescent="0.25">
      <c r="A4170" t="s">
        <v>4341</v>
      </c>
      <c r="B4170" s="3">
        <v>44.655933380126953</v>
      </c>
      <c r="C4170" s="3">
        <v>18</v>
      </c>
      <c r="D4170" s="4">
        <v>-3.2955325380836791E-3</v>
      </c>
      <c r="E4170" s="4">
        <v>5.8823529411764719E-2</v>
      </c>
      <c r="F4170" s="2">
        <v>3</v>
      </c>
      <c r="G4170" s="4">
        <v>0.26650659549763872</v>
      </c>
      <c r="H4170" s="4">
        <v>-0.57526970701098934</v>
      </c>
      <c r="I4170" s="4">
        <v>0.45413615570833898</v>
      </c>
    </row>
    <row r="4171" spans="1:9" x14ac:dyDescent="0.25">
      <c r="A4171" t="s">
        <v>4342</v>
      </c>
      <c r="B4171" s="3">
        <v>44.803585052490227</v>
      </c>
      <c r="C4171" s="3">
        <v>17</v>
      </c>
      <c r="D4171" s="4">
        <v>5.0662394354579199E-3</v>
      </c>
      <c r="E4171" s="4">
        <v>-3.5734497490424573E-2</v>
      </c>
      <c r="F4171" s="2">
        <v>3</v>
      </c>
      <c r="G4171" s="4">
        <v>0.26913631020675971</v>
      </c>
      <c r="H4171" s="4">
        <v>-0.57377592854480031</v>
      </c>
      <c r="I4171" s="4">
        <v>0.45329207077519063</v>
      </c>
    </row>
    <row r="4172" spans="1:9" x14ac:dyDescent="0.25">
      <c r="A4172" t="s">
        <v>4343</v>
      </c>
      <c r="B4172" s="3">
        <v>44.577743530273438</v>
      </c>
      <c r="C4172" s="3">
        <v>17.629999160766602</v>
      </c>
      <c r="D4172" s="4">
        <v>4.8951475307603687E-3</v>
      </c>
      <c r="E4172" s="4">
        <v>-5.2150602194045659E-2</v>
      </c>
      <c r="F4172" s="2">
        <v>3</v>
      </c>
      <c r="G4172" s="4">
        <v>0.26896414226251752</v>
      </c>
      <c r="H4172" s="4">
        <v>-0.57576764371879863</v>
      </c>
      <c r="I4172" s="4">
        <v>0.44935275730475871</v>
      </c>
    </row>
    <row r="4173" spans="1:9" x14ac:dyDescent="0.25">
      <c r="A4173" t="s">
        <v>4344</v>
      </c>
      <c r="B4173" s="3">
        <v>44.360591888427727</v>
      </c>
      <c r="C4173" s="3">
        <v>18.60000038146973</v>
      </c>
      <c r="D4173" s="4">
        <v>9.4881195156344411E-3</v>
      </c>
      <c r="E4173" s="4">
        <v>-3.9752216024898528E-2</v>
      </c>
      <c r="F4173" s="2">
        <v>3</v>
      </c>
      <c r="G4173" s="4">
        <v>0.28495283607315808</v>
      </c>
      <c r="H4173" s="4">
        <v>-0.58207468373152227</v>
      </c>
      <c r="I4173" s="4">
        <v>0.43697237983220921</v>
      </c>
    </row>
    <row r="4174" spans="1:9" x14ac:dyDescent="0.25">
      <c r="A4174" t="s">
        <v>4345</v>
      </c>
      <c r="B4174" s="3">
        <v>43.943649291992188</v>
      </c>
      <c r="C4174" s="3">
        <v>19.370000839233398</v>
      </c>
      <c r="D4174" s="4">
        <v>4.5672915509380463E-3</v>
      </c>
      <c r="E4174" s="4">
        <v>1.9473728380705161E-2</v>
      </c>
      <c r="F4174" s="2">
        <v>3</v>
      </c>
      <c r="G4174" s="4">
        <v>0.26305538301795051</v>
      </c>
      <c r="H4174" s="4">
        <v>-0.58232363625680761</v>
      </c>
      <c r="I4174" s="4">
        <v>0.4338772586302424</v>
      </c>
    </row>
    <row r="4175" spans="1:9" x14ac:dyDescent="0.25">
      <c r="A4175" t="s">
        <v>4346</v>
      </c>
      <c r="B4175" s="3">
        <v>43.743858337402337</v>
      </c>
      <c r="C4175" s="3">
        <v>19</v>
      </c>
      <c r="D4175" s="4">
        <v>7.1191879945160519E-3</v>
      </c>
      <c r="E4175" s="4">
        <v>-7.0904680139045273E-2</v>
      </c>
      <c r="F4175" s="2">
        <v>3</v>
      </c>
      <c r="G4175" s="4">
        <v>0.24953825493819329</v>
      </c>
      <c r="H4175" s="4">
        <v>-0.58497926704121816</v>
      </c>
      <c r="I4175" s="4">
        <v>0.4214968811576929</v>
      </c>
    </row>
    <row r="4176" spans="1:9" x14ac:dyDescent="0.25">
      <c r="A4176" t="s">
        <v>4347</v>
      </c>
      <c r="B4176" s="3">
        <v>43.434638977050781</v>
      </c>
      <c r="C4176" s="3">
        <v>20.45000076293945</v>
      </c>
      <c r="D4176" s="4">
        <v>-2.790595510086535E-3</v>
      </c>
      <c r="E4176" s="4">
        <v>2.096855026939504E-2</v>
      </c>
      <c r="F4176" s="2">
        <v>4</v>
      </c>
      <c r="G4176" s="4">
        <v>0.25876306769859148</v>
      </c>
      <c r="H4176" s="4">
        <v>-0.58572615627431279</v>
      </c>
      <c r="I4176" s="4">
        <v>0.41418112061935058</v>
      </c>
    </row>
    <row r="4177" spans="1:9" x14ac:dyDescent="0.25">
      <c r="A4177" t="s">
        <v>4348</v>
      </c>
      <c r="B4177" s="3">
        <v>43.556186676025391</v>
      </c>
      <c r="C4177" s="3">
        <v>20.030000686645511</v>
      </c>
      <c r="D4177" s="4">
        <v>2.59808111847093E-3</v>
      </c>
      <c r="E4177" s="4">
        <v>-1.5724800433694511E-2</v>
      </c>
      <c r="F4177" s="2">
        <v>4</v>
      </c>
      <c r="G4177" s="4">
        <v>0.25379050046124968</v>
      </c>
      <c r="H4177" s="4">
        <v>-0.5852282195665035</v>
      </c>
      <c r="I4177" s="4">
        <v>0.42346648422525052</v>
      </c>
    </row>
    <row r="4178" spans="1:9" x14ac:dyDescent="0.25">
      <c r="A4178" t="s">
        <v>4349</v>
      </c>
      <c r="B4178" s="3">
        <v>43.443317413330078</v>
      </c>
      <c r="C4178" s="3">
        <v>20.35000038146973</v>
      </c>
      <c r="D4178" s="4">
        <v>2.5199494044052969E-2</v>
      </c>
      <c r="E4178" s="4">
        <v>-0.23149544058673729</v>
      </c>
      <c r="F4178" s="2">
        <v>4</v>
      </c>
      <c r="G4178" s="4">
        <v>0.25085383554624879</v>
      </c>
      <c r="H4178" s="4">
        <v>-0.59477176903689055</v>
      </c>
      <c r="I4178" s="4">
        <v>0.40911650368514341</v>
      </c>
    </row>
    <row r="4179" spans="1:9" x14ac:dyDescent="0.25">
      <c r="A4179" t="s">
        <v>4350</v>
      </c>
      <c r="B4179" s="3">
        <v>42.375476837158203</v>
      </c>
      <c r="C4179" s="3">
        <v>26.479999542236332</v>
      </c>
      <c r="D4179" s="4">
        <v>-8.3296553477553159E-3</v>
      </c>
      <c r="E4179" s="4">
        <v>6.2600299404749649E-2</v>
      </c>
      <c r="F4179" s="2">
        <v>5</v>
      </c>
      <c r="G4179" s="4">
        <v>0.22447304340464741</v>
      </c>
      <c r="H4179" s="4">
        <v>-0.59676348421088887</v>
      </c>
      <c r="I4179" s="4">
        <v>0.38154184606870462</v>
      </c>
    </row>
    <row r="4180" spans="1:9" x14ac:dyDescent="0.25">
      <c r="A4180" t="s">
        <v>4351</v>
      </c>
      <c r="B4180" s="3">
        <v>42.731414794921882</v>
      </c>
      <c r="C4180" s="3">
        <v>24.920000076293949</v>
      </c>
      <c r="D4180" s="4">
        <v>8.135675840938994E-4</v>
      </c>
      <c r="E4180" s="4">
        <v>6.4620293187831468E-3</v>
      </c>
      <c r="F4180" s="2">
        <v>5</v>
      </c>
      <c r="G4180" s="4">
        <v>0.2359940046183506</v>
      </c>
      <c r="H4180" s="4">
        <v>-0.59560166354990596</v>
      </c>
      <c r="I4180" s="4">
        <v>0.38745076260669409</v>
      </c>
    </row>
    <row r="4181" spans="1:9" x14ac:dyDescent="0.25">
      <c r="A4181" t="s">
        <v>4352</v>
      </c>
      <c r="B4181" s="3">
        <v>42.696678161621087</v>
      </c>
      <c r="C4181" s="3">
        <v>24.760000228881839</v>
      </c>
      <c r="D4181" s="4">
        <v>4.9032753893967218E-3</v>
      </c>
      <c r="E4181" s="4">
        <v>-8.0127749570005902E-3</v>
      </c>
      <c r="F4181" s="2">
        <v>5</v>
      </c>
      <c r="G4181" s="4">
        <v>0.24339298636416459</v>
      </c>
      <c r="H4181" s="4">
        <v>-0.59385893255843158</v>
      </c>
      <c r="I4181" s="4">
        <v>0.38857617340578621</v>
      </c>
    </row>
    <row r="4182" spans="1:9" x14ac:dyDescent="0.25">
      <c r="A4182" t="s">
        <v>4353</v>
      </c>
      <c r="B4182" s="3">
        <v>42.488346099853523</v>
      </c>
      <c r="C4182" s="3">
        <v>24.95999908447266</v>
      </c>
      <c r="D4182" s="4">
        <v>2.0519442733246679E-4</v>
      </c>
      <c r="E4182" s="4">
        <v>-1.226756500496118E-2</v>
      </c>
      <c r="F4182" s="2">
        <v>5</v>
      </c>
      <c r="G4182" s="4">
        <v>0.26019233151757942</v>
      </c>
      <c r="H4182" s="4">
        <v>-0.59518673212201767</v>
      </c>
      <c r="I4182" s="4">
        <v>0.38913893247299058</v>
      </c>
    </row>
    <row r="4183" spans="1:9" x14ac:dyDescent="0.25">
      <c r="A4183" t="s">
        <v>4354</v>
      </c>
      <c r="B4183" s="3">
        <v>42.479629516601563</v>
      </c>
      <c r="C4183" s="3">
        <v>25.270000457763668</v>
      </c>
      <c r="D4183" s="4">
        <v>1.5144882524012139E-2</v>
      </c>
      <c r="E4183" s="4">
        <v>-7.7063505028385548E-2</v>
      </c>
      <c r="F4183" s="2">
        <v>5</v>
      </c>
      <c r="G4183" s="4">
        <v>0.26774303242701653</v>
      </c>
      <c r="H4183" s="4">
        <v>-0.59809128377447485</v>
      </c>
      <c r="I4183" s="4">
        <v>0.37844683220205488</v>
      </c>
    </row>
    <row r="4184" spans="1:9" x14ac:dyDescent="0.25">
      <c r="A4184" t="s">
        <v>4355</v>
      </c>
      <c r="B4184" s="3">
        <v>41.845878601074219</v>
      </c>
      <c r="C4184" s="3">
        <v>27.379999160766602</v>
      </c>
      <c r="D4184" s="4">
        <v>-6.2214873171939633E-4</v>
      </c>
      <c r="E4184" s="4">
        <v>4.384291416698316E-2</v>
      </c>
      <c r="F4184" s="2">
        <v>5</v>
      </c>
      <c r="G4184" s="4">
        <v>0.25629222872860852</v>
      </c>
      <c r="H4184" s="4">
        <v>-0.60323650312621568</v>
      </c>
      <c r="I4184" s="4">
        <v>0.371693830730917</v>
      </c>
    </row>
    <row r="4185" spans="1:9" x14ac:dyDescent="0.25">
      <c r="A4185" t="s">
        <v>4356</v>
      </c>
      <c r="B4185" s="3">
        <v>41.871929168701172</v>
      </c>
      <c r="C4185" s="3">
        <v>26.229999542236332</v>
      </c>
      <c r="D4185" s="4">
        <v>-1.8518140980691818E-2</v>
      </c>
      <c r="E4185" s="4">
        <v>9.3372229782799909E-2</v>
      </c>
      <c r="F4185" s="2">
        <v>5</v>
      </c>
      <c r="G4185" s="4">
        <v>0.25122312711083472</v>
      </c>
      <c r="H4185" s="4">
        <v>-0.60207468246523277</v>
      </c>
      <c r="I4185" s="4">
        <v>0.36747319139454132</v>
      </c>
    </row>
    <row r="4186" spans="1:9" x14ac:dyDescent="0.25">
      <c r="A4186" t="s">
        <v>4357</v>
      </c>
      <c r="B4186" s="3">
        <v>42.661949157714837</v>
      </c>
      <c r="C4186" s="3">
        <v>23.989999771118161</v>
      </c>
      <c r="D4186" s="4">
        <v>-8.1338889584781082E-4</v>
      </c>
      <c r="E4186" s="4">
        <v>-2.4003260960911099E-2</v>
      </c>
      <c r="F4186" s="2">
        <v>4</v>
      </c>
      <c r="G4186" s="4">
        <v>0.24930771037879801</v>
      </c>
      <c r="H4186" s="4">
        <v>-0.59493774793949372</v>
      </c>
      <c r="I4186" s="4">
        <v>0.38885760660704682</v>
      </c>
    </row>
    <row r="4187" spans="1:9" x14ac:dyDescent="0.25">
      <c r="A4187" t="s">
        <v>4358</v>
      </c>
      <c r="B4187" s="3">
        <v>42.696678161621087</v>
      </c>
      <c r="C4187" s="3">
        <v>24.579999923706051</v>
      </c>
      <c r="D4187" s="4">
        <v>-1.0064676220013389E-2</v>
      </c>
      <c r="E4187" s="4">
        <v>7.9016645425993071E-2</v>
      </c>
      <c r="F4187" s="2">
        <v>5</v>
      </c>
      <c r="G4187" s="4">
        <v>0.26248270141396951</v>
      </c>
      <c r="H4187" s="4">
        <v>-0.59443984288892304</v>
      </c>
      <c r="I4187" s="4">
        <v>0.39701745207853772</v>
      </c>
    </row>
    <row r="4188" spans="1:9" x14ac:dyDescent="0.25">
      <c r="A4188" t="s">
        <v>4359</v>
      </c>
      <c r="B4188" s="3">
        <v>43.130775451660163</v>
      </c>
      <c r="C4188" s="3">
        <v>22.780000686645511</v>
      </c>
      <c r="D4188" s="4">
        <v>1.6574797248763758E-2</v>
      </c>
      <c r="E4188" s="4">
        <v>-2.5662895451593389E-2</v>
      </c>
      <c r="F4188" s="2">
        <v>4</v>
      </c>
      <c r="G4188" s="4">
        <v>0.28220913580504509</v>
      </c>
      <c r="H4188" s="4">
        <v>-0.59410788508371692</v>
      </c>
      <c r="I4188" s="4">
        <v>0.40686546741632518</v>
      </c>
    </row>
    <row r="4189" spans="1:9" x14ac:dyDescent="0.25">
      <c r="A4189" t="s">
        <v>4360</v>
      </c>
      <c r="B4189" s="3">
        <v>42.427547454833977</v>
      </c>
      <c r="C4189" s="3">
        <v>23.379999160766602</v>
      </c>
      <c r="D4189" s="4">
        <v>1.117314474075504E-2</v>
      </c>
      <c r="E4189" s="4">
        <v>-6.7039119751737153E-2</v>
      </c>
      <c r="F4189" s="2">
        <v>4</v>
      </c>
      <c r="G4189" s="4">
        <v>0.26000655485944951</v>
      </c>
      <c r="H4189" s="4">
        <v>-0.59659750530828581</v>
      </c>
      <c r="I4189" s="4">
        <v>0.38041643526961239</v>
      </c>
    </row>
    <row r="4190" spans="1:9" x14ac:dyDescent="0.25">
      <c r="A4190" t="s">
        <v>4361</v>
      </c>
      <c r="B4190" s="3">
        <v>41.958736419677727</v>
      </c>
      <c r="C4190" s="3">
        <v>25.059999465942379</v>
      </c>
      <c r="D4190" s="4">
        <v>5.1995296068407804E-3</v>
      </c>
      <c r="E4190" s="4">
        <v>5.2498951198549637E-2</v>
      </c>
      <c r="F4190" s="2">
        <v>5</v>
      </c>
      <c r="G4190" s="4">
        <v>0.25187563999503298</v>
      </c>
      <c r="H4190" s="4">
        <v>-0.60373443983402497</v>
      </c>
      <c r="I4190" s="4">
        <v>0.37141250486497318</v>
      </c>
    </row>
    <row r="4191" spans="1:9" x14ac:dyDescent="0.25">
      <c r="A4191" t="s">
        <v>4362</v>
      </c>
      <c r="B4191" s="3">
        <v>41.74169921875</v>
      </c>
      <c r="C4191" s="3">
        <v>23.809999465942379</v>
      </c>
      <c r="D4191" s="4">
        <v>2.8669111130079861E-2</v>
      </c>
      <c r="E4191" s="4">
        <v>-9.4676800127407978E-2</v>
      </c>
      <c r="F4191" s="2">
        <v>4</v>
      </c>
      <c r="G4191" s="4">
        <v>0.24926957877663261</v>
      </c>
      <c r="H4191" s="4">
        <v>-0.60954357479617804</v>
      </c>
      <c r="I4191" s="4">
        <v>0.35396729578758263</v>
      </c>
    </row>
    <row r="4192" spans="1:9" x14ac:dyDescent="0.25">
      <c r="A4192" t="s">
        <v>4363</v>
      </c>
      <c r="B4192" s="3">
        <v>40.578353881835938</v>
      </c>
      <c r="C4192" s="3">
        <v>26.29999923706055</v>
      </c>
      <c r="D4192" s="4">
        <v>-2.380951506953399E-2</v>
      </c>
      <c r="E4192" s="4">
        <v>0.15757042393930809</v>
      </c>
      <c r="F4192" s="2">
        <v>5</v>
      </c>
      <c r="G4192" s="4">
        <v>0.22364369183524491</v>
      </c>
      <c r="H4192" s="4">
        <v>-0.61236515282595305</v>
      </c>
      <c r="I4192" s="4">
        <v>0.34214967738223773</v>
      </c>
    </row>
    <row r="4193" spans="1:9" x14ac:dyDescent="0.25">
      <c r="A4193" t="s">
        <v>4364</v>
      </c>
      <c r="B4193" s="3">
        <v>41.568069458007813</v>
      </c>
      <c r="C4193" s="3">
        <v>22.719999313354489</v>
      </c>
      <c r="D4193" s="4">
        <v>-6.638865101025182E-3</v>
      </c>
      <c r="E4193" s="4">
        <v>9.6525099723867136E-2</v>
      </c>
      <c r="F4193" s="2">
        <v>4</v>
      </c>
      <c r="G4193" s="4">
        <v>0.25578246266270138</v>
      </c>
      <c r="H4193" s="4">
        <v>-0.60298755060093034</v>
      </c>
      <c r="I4193" s="4">
        <v>0.35621833205640069</v>
      </c>
    </row>
    <row r="4194" spans="1:9" x14ac:dyDescent="0.25">
      <c r="A4194" t="s">
        <v>4365</v>
      </c>
      <c r="B4194" s="3">
        <v>41.845878601074219</v>
      </c>
      <c r="C4194" s="3">
        <v>20.719999313354489</v>
      </c>
      <c r="D4194" s="4">
        <v>1.4096488524439231E-2</v>
      </c>
      <c r="E4194" s="4">
        <v>-8.399652764748966E-2</v>
      </c>
      <c r="F4194" s="2">
        <v>4</v>
      </c>
      <c r="G4194" s="4">
        <v>0.26782097189183718</v>
      </c>
      <c r="H4194" s="4">
        <v>-0.6073029070968945</v>
      </c>
      <c r="I4194" s="4">
        <v>0.3570624169895491</v>
      </c>
    </row>
    <row r="4195" spans="1:9" x14ac:dyDescent="0.25">
      <c r="A4195" t="s">
        <v>4366</v>
      </c>
      <c r="B4195" s="3">
        <v>41.264198303222663</v>
      </c>
      <c r="C4195" s="3">
        <v>22.620000839233398</v>
      </c>
      <c r="D4195" s="4">
        <v>-2.727637813656258E-3</v>
      </c>
      <c r="E4195" s="4">
        <v>-1.179548089184923E-2</v>
      </c>
      <c r="F4195" s="2">
        <v>4</v>
      </c>
      <c r="G4195" s="4">
        <v>0.24076360704548641</v>
      </c>
      <c r="H4195" s="4">
        <v>-0.6080497963299889</v>
      </c>
      <c r="I4195" s="4">
        <v>0.34637020938329632</v>
      </c>
    </row>
    <row r="4196" spans="1:9" x14ac:dyDescent="0.25">
      <c r="A4196" t="s">
        <v>4367</v>
      </c>
      <c r="B4196" s="3">
        <v>41.377059936523438</v>
      </c>
      <c r="C4196" s="3">
        <v>22.889999389648441</v>
      </c>
      <c r="D4196" s="4">
        <v>1.361122644200918E-2</v>
      </c>
      <c r="E4196" s="4">
        <v>-9.3465370706992568E-2</v>
      </c>
      <c r="F4196" s="2">
        <v>4</v>
      </c>
      <c r="G4196" s="4">
        <v>0.24448153639616521</v>
      </c>
      <c r="H4196" s="4">
        <v>-0.60771783852478278</v>
      </c>
      <c r="I4196" s="4">
        <v>0.34214967738223773</v>
      </c>
    </row>
    <row r="4197" spans="1:9" x14ac:dyDescent="0.25">
      <c r="A4197" t="s">
        <v>4368</v>
      </c>
      <c r="B4197" s="3">
        <v>40.821430206298828</v>
      </c>
      <c r="C4197" s="3">
        <v>25.25</v>
      </c>
      <c r="D4197" s="4">
        <v>1.053073224737866E-2</v>
      </c>
      <c r="E4197" s="4">
        <v>-4.1017847582053513E-2</v>
      </c>
      <c r="F4197" s="2">
        <v>5</v>
      </c>
      <c r="G4197" s="4">
        <v>0.216058307562917</v>
      </c>
      <c r="H4197" s="4">
        <v>-0.615020751953125</v>
      </c>
      <c r="I4197" s="4">
        <v>0.32611141964051682</v>
      </c>
    </row>
    <row r="4198" spans="1:9" x14ac:dyDescent="0.25">
      <c r="A4198" t="s">
        <v>4369</v>
      </c>
      <c r="B4198" s="3">
        <v>40.396030426025391</v>
      </c>
      <c r="C4198" s="3">
        <v>26.329999923706051</v>
      </c>
      <c r="D4198" s="4">
        <v>4.7505059296406582E-3</v>
      </c>
      <c r="E4198" s="4">
        <v>-0.1220406760701902</v>
      </c>
      <c r="F4198" s="2">
        <v>5</v>
      </c>
      <c r="G4198" s="4">
        <v>0.2052509383748449</v>
      </c>
      <c r="H4198" s="4">
        <v>-0.61759334580037606</v>
      </c>
      <c r="I4198" s="4">
        <v>0.31457512710111568</v>
      </c>
    </row>
    <row r="4199" spans="1:9" x14ac:dyDescent="0.25">
      <c r="A4199" t="s">
        <v>4370</v>
      </c>
      <c r="B4199" s="3">
        <v>40.205036163330078</v>
      </c>
      <c r="C4199" s="3">
        <v>29.989999771118161</v>
      </c>
      <c r="D4199" s="4">
        <v>1.8921992183904779E-2</v>
      </c>
      <c r="E4199" s="4">
        <v>-2.7246193793921791E-2</v>
      </c>
      <c r="F4199" s="2">
        <v>5</v>
      </c>
      <c r="G4199" s="4">
        <v>0.2039033186329966</v>
      </c>
      <c r="H4199" s="4">
        <v>-0.62165974977105487</v>
      </c>
      <c r="I4199" s="4">
        <v>0.31091724683194449</v>
      </c>
    </row>
    <row r="4200" spans="1:9" x14ac:dyDescent="0.25">
      <c r="A4200" t="s">
        <v>4371</v>
      </c>
      <c r="B4200" s="3">
        <v>39.458404541015618</v>
      </c>
      <c r="C4200" s="3">
        <v>30.829999923706051</v>
      </c>
      <c r="D4200" s="4">
        <v>-9.803760143883955E-3</v>
      </c>
      <c r="E4200" s="4">
        <v>5.2168192701043106E-3</v>
      </c>
      <c r="F4200" s="2">
        <v>5</v>
      </c>
      <c r="G4200" s="4">
        <v>0.20943915414193631</v>
      </c>
      <c r="H4200" s="4">
        <v>-0.63161826232656892</v>
      </c>
      <c r="I4200" s="4">
        <v>0.29178386788825722</v>
      </c>
    </row>
    <row r="4201" spans="1:9" x14ac:dyDescent="0.25">
      <c r="A4201" t="s">
        <v>4372</v>
      </c>
      <c r="B4201" s="3">
        <v>39.849075317382813</v>
      </c>
      <c r="C4201" s="3">
        <v>30.670000076293949</v>
      </c>
      <c r="D4201" s="4">
        <v>-1.9021571729720081E-2</v>
      </c>
      <c r="E4201" s="4">
        <v>0.1080202217540827</v>
      </c>
      <c r="F4201" s="2">
        <v>5</v>
      </c>
      <c r="G4201" s="4">
        <v>0.25230626645486792</v>
      </c>
      <c r="H4201" s="4">
        <v>-0.61983401349965961</v>
      </c>
      <c r="I4201" s="4">
        <v>0.32498590150610762</v>
      </c>
    </row>
    <row r="4202" spans="1:9" x14ac:dyDescent="0.25">
      <c r="A4202" t="s">
        <v>4373</v>
      </c>
      <c r="B4202" s="3">
        <v>40.62176513671875</v>
      </c>
      <c r="C4202" s="3">
        <v>27.680000305175781</v>
      </c>
      <c r="D4202" s="4">
        <v>-1.701665128940533E-2</v>
      </c>
      <c r="E4202" s="4">
        <v>4.1776463044814749E-2</v>
      </c>
      <c r="F4202" s="2">
        <v>5</v>
      </c>
      <c r="G4202" s="4">
        <v>0.28497597145160708</v>
      </c>
      <c r="H4202" s="4">
        <v>-0.61219917392334999</v>
      </c>
      <c r="I4202" s="4">
        <v>0.34327519551664659</v>
      </c>
    </row>
    <row r="4203" spans="1:9" x14ac:dyDescent="0.25">
      <c r="A4203" t="s">
        <v>4374</v>
      </c>
      <c r="B4203" s="3">
        <v>41.324977874755859</v>
      </c>
      <c r="C4203" s="3">
        <v>26.569999694824219</v>
      </c>
      <c r="D4203" s="4">
        <v>6.7681399756958083E-3</v>
      </c>
      <c r="E4203" s="4">
        <v>-6.1130727522097923E-2</v>
      </c>
      <c r="F4203" s="2">
        <v>5</v>
      </c>
      <c r="G4203" s="4">
        <v>0.29798211261420748</v>
      </c>
      <c r="H4203" s="4">
        <v>-0.60597510753330841</v>
      </c>
      <c r="I4203" s="4">
        <v>0.34721440165176182</v>
      </c>
    </row>
    <row r="4204" spans="1:9" x14ac:dyDescent="0.25">
      <c r="A4204" t="s">
        <v>4375</v>
      </c>
      <c r="B4204" s="3">
        <v>41.047164916992188</v>
      </c>
      <c r="C4204" s="3">
        <v>28.29999923706055</v>
      </c>
      <c r="D4204" s="4">
        <v>-9.0126032774709985E-3</v>
      </c>
      <c r="E4204" s="4">
        <v>6.8731107488173127E-2</v>
      </c>
      <c r="F4204" s="2">
        <v>5</v>
      </c>
      <c r="G4204" s="4">
        <v>0.29843251362973261</v>
      </c>
      <c r="H4204" s="4">
        <v>-0.61302903677912668</v>
      </c>
      <c r="I4204" s="4">
        <v>0.3458075576514088</v>
      </c>
    </row>
    <row r="4205" spans="1:9" x14ac:dyDescent="0.25">
      <c r="A4205" t="s">
        <v>4376</v>
      </c>
      <c r="B4205" s="3">
        <v>41.42047119140625</v>
      </c>
      <c r="C4205" s="3">
        <v>26.479999542236332</v>
      </c>
      <c r="D4205" s="4">
        <v>-2.313658167329391E-2</v>
      </c>
      <c r="E4205" s="4">
        <v>0.2344987692488818</v>
      </c>
      <c r="F4205" s="2">
        <v>5</v>
      </c>
      <c r="G4205" s="4">
        <v>0.3120372073802129</v>
      </c>
      <c r="H4205" s="4">
        <v>-0.60423237654183415</v>
      </c>
      <c r="I4205" s="4">
        <v>0.37788407313485028</v>
      </c>
    </row>
    <row r="4206" spans="1:9" x14ac:dyDescent="0.25">
      <c r="A4206" t="s">
        <v>4377</v>
      </c>
      <c r="B4206" s="3">
        <v>42.401496887207031</v>
      </c>
      <c r="C4206" s="3">
        <v>21.45000076293945</v>
      </c>
      <c r="D4206" s="4">
        <v>1.0970302645378681E-2</v>
      </c>
      <c r="E4206" s="4">
        <v>-5.1019807851429011E-3</v>
      </c>
      <c r="F4206" s="2">
        <v>4</v>
      </c>
      <c r="G4206" s="4">
        <v>0.33469733382292932</v>
      </c>
      <c r="H4206" s="4">
        <v>-0.59834023629976008</v>
      </c>
      <c r="I4206" s="4">
        <v>0.38041643526961239</v>
      </c>
    </row>
    <row r="4207" spans="1:9" x14ac:dyDescent="0.25">
      <c r="A4207" t="s">
        <v>4378</v>
      </c>
      <c r="B4207" s="3">
        <v>41.941387176513672</v>
      </c>
      <c r="C4207" s="3">
        <v>21.559999465942379</v>
      </c>
      <c r="D4207" s="4">
        <v>7.0879233715437362E-3</v>
      </c>
      <c r="E4207" s="4">
        <v>-6.0156976285437813E-2</v>
      </c>
      <c r="F4207" s="2">
        <v>4</v>
      </c>
      <c r="G4207" s="4">
        <v>0.31163934234571072</v>
      </c>
      <c r="H4207" s="4">
        <v>-0.60597510753330841</v>
      </c>
      <c r="I4207" s="4">
        <v>0.36803595046174592</v>
      </c>
    </row>
    <row r="4208" spans="1:9" x14ac:dyDescent="0.25">
      <c r="A4208" t="s">
        <v>4379</v>
      </c>
      <c r="B4208" s="3">
        <v>41.646202087402337</v>
      </c>
      <c r="C4208" s="3">
        <v>22.940000534057621</v>
      </c>
      <c r="D4208" s="4">
        <v>1.159854556964612E-2</v>
      </c>
      <c r="E4208" s="4">
        <v>-8.8235267361610692E-2</v>
      </c>
      <c r="F4208" s="2">
        <v>4</v>
      </c>
      <c r="G4208" s="4">
        <v>0.29644310361104692</v>
      </c>
      <c r="H4208" s="4">
        <v>-0.6097095536987811</v>
      </c>
      <c r="I4208" s="4">
        <v>0.35115360778687671</v>
      </c>
    </row>
    <row r="4209" spans="1:9" x14ac:dyDescent="0.25">
      <c r="A4209" t="s">
        <v>4380</v>
      </c>
      <c r="B4209" s="3">
        <v>41.168704986572273</v>
      </c>
      <c r="C4209" s="3">
        <v>25.159999847412109</v>
      </c>
      <c r="D4209" s="4">
        <v>-1.9031667119028931E-2</v>
      </c>
      <c r="E4209" s="4">
        <v>0.18567392372996139</v>
      </c>
      <c r="F4209" s="2">
        <v>5</v>
      </c>
      <c r="G4209" s="4">
        <v>0.28956954797734058</v>
      </c>
      <c r="H4209" s="4">
        <v>-0.60871368028316253</v>
      </c>
      <c r="I4209" s="4">
        <v>0.3593134532583675</v>
      </c>
    </row>
    <row r="4210" spans="1:9" x14ac:dyDescent="0.25">
      <c r="A4210" t="s">
        <v>4381</v>
      </c>
      <c r="B4210" s="3">
        <v>41.967414855957031</v>
      </c>
      <c r="C4210" s="3">
        <v>21.219999313354489</v>
      </c>
      <c r="D4210" s="4">
        <v>9.1856344661267464E-3</v>
      </c>
      <c r="E4210" s="4">
        <v>-0.1035065802721812</v>
      </c>
      <c r="F4210" s="2">
        <v>4</v>
      </c>
      <c r="G4210" s="4">
        <v>0.32936222608691451</v>
      </c>
      <c r="H4210" s="4">
        <v>-0.60340248202881874</v>
      </c>
      <c r="I4210" s="4">
        <v>0.36268990032627779</v>
      </c>
    </row>
    <row r="4211" spans="1:9" x14ac:dyDescent="0.25">
      <c r="A4211" t="s">
        <v>4382</v>
      </c>
      <c r="B4211" s="3">
        <v>41.585426330566413</v>
      </c>
      <c r="C4211" s="3">
        <v>23.670000076293949</v>
      </c>
      <c r="D4211" s="4">
        <v>7.7846666251277794E-3</v>
      </c>
      <c r="E4211" s="4">
        <v>6.37753467733293E-3</v>
      </c>
      <c r="F4211" s="2">
        <v>4</v>
      </c>
      <c r="G4211" s="4">
        <v>0.29524839029175309</v>
      </c>
      <c r="H4211" s="4">
        <v>-0.6101244851266695</v>
      </c>
      <c r="I4211" s="4">
        <v>0.34862124565211472</v>
      </c>
    </row>
    <row r="4212" spans="1:9" x14ac:dyDescent="0.25">
      <c r="A4212" t="s">
        <v>4383</v>
      </c>
      <c r="B4212" s="3">
        <v>41.264198303222663</v>
      </c>
      <c r="C4212" s="3">
        <v>23.520000457763668</v>
      </c>
      <c r="D4212" s="4">
        <v>-2.1009206104387279E-2</v>
      </c>
      <c r="E4212" s="4">
        <v>0.12697649793806209</v>
      </c>
      <c r="F4212" s="2">
        <v>4</v>
      </c>
      <c r="G4212" s="4">
        <v>0.28489817658135008</v>
      </c>
      <c r="H4212" s="4">
        <v>-0.60639003896119681</v>
      </c>
      <c r="I4212" s="4">
        <v>0.37844683220205488</v>
      </c>
    </row>
    <row r="4213" spans="1:9" x14ac:dyDescent="0.25">
      <c r="A4213" t="s">
        <v>4384</v>
      </c>
      <c r="B4213" s="3">
        <v>42.149730682373047</v>
      </c>
      <c r="C4213" s="3">
        <v>20.870000839233398</v>
      </c>
      <c r="D4213" s="4">
        <v>1.166880641327017E-2</v>
      </c>
      <c r="E4213" s="4">
        <v>-0.1365328600183664</v>
      </c>
      <c r="F4213" s="2">
        <v>4</v>
      </c>
      <c r="G4213" s="4">
        <v>0.33991241752573531</v>
      </c>
      <c r="H4213" s="4">
        <v>-0.60207468246523277</v>
      </c>
      <c r="I4213" s="4">
        <v>0.3711310716637124</v>
      </c>
    </row>
    <row r="4214" spans="1:9" x14ac:dyDescent="0.25">
      <c r="A4214" t="s">
        <v>4385</v>
      </c>
      <c r="B4214" s="3">
        <v>41.663566589355469</v>
      </c>
      <c r="C4214" s="3">
        <v>24.170000076293949</v>
      </c>
      <c r="D4214" s="4">
        <v>-2.0212491677256809E-2</v>
      </c>
      <c r="E4214" s="4">
        <v>0.16538092300040841</v>
      </c>
      <c r="F4214" s="2">
        <v>4</v>
      </c>
      <c r="G4214" s="4">
        <v>0.31577014120804542</v>
      </c>
      <c r="H4214" s="4">
        <v>-0.60174272466002665</v>
      </c>
      <c r="I4214" s="4">
        <v>0.38210460513590921</v>
      </c>
    </row>
    <row r="4215" spans="1:9" x14ac:dyDescent="0.25">
      <c r="A4215" t="s">
        <v>4386</v>
      </c>
      <c r="B4215" s="3">
        <v>42.523063659667969</v>
      </c>
      <c r="C4215" s="3">
        <v>20.739999771118161</v>
      </c>
      <c r="D4215" s="4">
        <v>-8.5017463255649961E-3</v>
      </c>
      <c r="E4215" s="4">
        <v>0.1458563167960589</v>
      </c>
      <c r="F4215" s="2">
        <v>4</v>
      </c>
      <c r="G4215" s="4">
        <v>0.34181358445950938</v>
      </c>
      <c r="H4215" s="4">
        <v>-0.60124481960945597</v>
      </c>
      <c r="I4215" s="4">
        <v>0.39195272780901358</v>
      </c>
    </row>
    <row r="4216" spans="1:9" x14ac:dyDescent="0.25">
      <c r="A4216" t="s">
        <v>4387</v>
      </c>
      <c r="B4216" s="3">
        <v>42.887683868408203</v>
      </c>
      <c r="C4216" s="3">
        <v>18.10000038146973</v>
      </c>
      <c r="D4216" s="4">
        <v>1.418834540858338E-3</v>
      </c>
      <c r="E4216" s="4">
        <v>-2.4258699412330938E-2</v>
      </c>
      <c r="F4216" s="2">
        <v>3</v>
      </c>
      <c r="G4216" s="4">
        <v>0.36112501194779179</v>
      </c>
      <c r="H4216" s="4">
        <v>-0.59286305914281323</v>
      </c>
      <c r="I4216" s="4">
        <v>0.39758010381042519</v>
      </c>
    </row>
    <row r="4217" spans="1:9" x14ac:dyDescent="0.25">
      <c r="A4217" t="s">
        <v>4388</v>
      </c>
      <c r="B4217" s="3">
        <v>42.826919555664063</v>
      </c>
      <c r="C4217" s="3">
        <v>18.54999923706055</v>
      </c>
      <c r="D4217" s="4">
        <v>-1.4778990858455691E-2</v>
      </c>
      <c r="E4217" s="4">
        <v>0.1035098052586771</v>
      </c>
      <c r="F4217" s="2">
        <v>3</v>
      </c>
      <c r="G4217" s="4">
        <v>0.3862277356674324</v>
      </c>
      <c r="H4217" s="4">
        <v>-0.59294606442273401</v>
      </c>
      <c r="I4217" s="4">
        <v>0.40967915541703093</v>
      </c>
    </row>
    <row r="4218" spans="1:9" x14ac:dyDescent="0.25">
      <c r="A4218" t="s">
        <v>4389</v>
      </c>
      <c r="B4218" s="3">
        <v>43.469352722167969</v>
      </c>
      <c r="C4218" s="3">
        <v>16.809999465942379</v>
      </c>
      <c r="D4218" s="4">
        <v>3.9962502671042621E-4</v>
      </c>
      <c r="E4218" s="4">
        <v>-8.2596631678729659E-3</v>
      </c>
      <c r="F4218" s="2">
        <v>3</v>
      </c>
      <c r="G4218" s="4">
        <v>0.39220339076234573</v>
      </c>
      <c r="H4218" s="4">
        <v>-0.58572615627431279</v>
      </c>
      <c r="I4218" s="4">
        <v>0.41558807195502051</v>
      </c>
    </row>
    <row r="4219" spans="1:9" x14ac:dyDescent="0.25">
      <c r="A4219" t="s">
        <v>4390</v>
      </c>
      <c r="B4219" s="3">
        <v>43.451988220214837</v>
      </c>
      <c r="C4219" s="3">
        <v>16.95000076293945</v>
      </c>
      <c r="D4219" s="4">
        <v>-5.3662492393338201E-3</v>
      </c>
      <c r="E4219" s="4">
        <v>0.1129350802626856</v>
      </c>
      <c r="F4219" s="2">
        <v>3</v>
      </c>
      <c r="G4219" s="4">
        <v>0.37112576206401487</v>
      </c>
      <c r="H4219" s="4">
        <v>-0.58721990308326311</v>
      </c>
      <c r="I4219" s="4">
        <v>0.41699491595537341</v>
      </c>
    </row>
    <row r="4220" spans="1:9" x14ac:dyDescent="0.25">
      <c r="A4220" t="s">
        <v>4391</v>
      </c>
      <c r="B4220" s="3">
        <v>43.686420440673828</v>
      </c>
      <c r="C4220" s="3">
        <v>15.22999954223633</v>
      </c>
      <c r="D4220" s="4">
        <v>2.9900175976635972E-3</v>
      </c>
      <c r="E4220" s="4">
        <v>-4.8125028610229492E-2</v>
      </c>
      <c r="F4220" s="2">
        <v>2</v>
      </c>
      <c r="G4220" s="4">
        <v>0.39644525161695321</v>
      </c>
      <c r="H4220" s="4">
        <v>-0.58248961515941067</v>
      </c>
      <c r="I4220" s="4">
        <v>0.42543608729280802</v>
      </c>
    </row>
    <row r="4221" spans="1:9" x14ac:dyDescent="0.25">
      <c r="A4221" t="s">
        <v>4392</v>
      </c>
      <c r="B4221" s="3">
        <v>43.556186676025391</v>
      </c>
      <c r="C4221" s="3">
        <v>16</v>
      </c>
      <c r="D4221" s="4">
        <v>-1.1946656869306069E-3</v>
      </c>
      <c r="E4221" s="4">
        <v>2.367241732885406E-2</v>
      </c>
      <c r="F4221" s="2">
        <v>2</v>
      </c>
      <c r="G4221" s="4">
        <v>0.39692006952550568</v>
      </c>
      <c r="H4221" s="4">
        <v>-0.58804979759627851</v>
      </c>
      <c r="I4221" s="4">
        <v>0.41164875848458848</v>
      </c>
    </row>
    <row r="4222" spans="1:9" x14ac:dyDescent="0.25">
      <c r="A4222" t="s">
        <v>4393</v>
      </c>
      <c r="B4222" s="3">
        <v>43.608283996582031</v>
      </c>
      <c r="C4222" s="3">
        <v>15.63000011444092</v>
      </c>
      <c r="D4222" s="4">
        <v>7.6231599648979298E-3</v>
      </c>
      <c r="E4222" s="4">
        <v>2.565744801893866E-3</v>
      </c>
      <c r="F4222" s="2">
        <v>2</v>
      </c>
      <c r="G4222" s="4">
        <v>0.40209310995232661</v>
      </c>
      <c r="H4222" s="4">
        <v>-0.58572615627431279</v>
      </c>
      <c r="I4222" s="4">
        <v>0.41530663875375962</v>
      </c>
    </row>
    <row r="4223" spans="1:9" x14ac:dyDescent="0.25">
      <c r="A4223" t="s">
        <v>4394</v>
      </c>
      <c r="B4223" s="3">
        <v>43.278366088867188</v>
      </c>
      <c r="C4223" s="3">
        <v>15.590000152587891</v>
      </c>
      <c r="D4223" s="4">
        <v>-1.002417283843648E-3</v>
      </c>
      <c r="E4223" s="4">
        <v>2.9042940273044101E-2</v>
      </c>
      <c r="F4223" s="2">
        <v>2</v>
      </c>
      <c r="G4223" s="4">
        <v>0.37730588416751809</v>
      </c>
      <c r="H4223" s="4">
        <v>-0.58705395583789866</v>
      </c>
      <c r="I4223" s="4">
        <v>0.40911650368514341</v>
      </c>
    </row>
    <row r="4224" spans="1:9" x14ac:dyDescent="0.25">
      <c r="A4224" t="s">
        <v>4395</v>
      </c>
      <c r="B4224" s="3">
        <v>43.321792602539063</v>
      </c>
      <c r="C4224" s="3">
        <v>15.14999961853027</v>
      </c>
      <c r="D4224" s="4">
        <v>6.8607028977765161E-3</v>
      </c>
      <c r="E4224" s="4">
        <v>-2.5096547250972431E-2</v>
      </c>
      <c r="F4224" s="2">
        <v>2</v>
      </c>
      <c r="G4224" s="4">
        <v>0.35554193368227271</v>
      </c>
      <c r="H4224" s="4">
        <v>-0.58863070792676997</v>
      </c>
      <c r="I4224" s="4">
        <v>0.40602138248317687</v>
      </c>
    </row>
    <row r="4225" spans="1:9" x14ac:dyDescent="0.25">
      <c r="A4225" t="s">
        <v>4396</v>
      </c>
      <c r="B4225" s="3">
        <v>43.026599884033203</v>
      </c>
      <c r="C4225" s="3">
        <v>15.539999961853029</v>
      </c>
      <c r="D4225" s="4">
        <v>1.536556271395262E-2</v>
      </c>
      <c r="E4225" s="4">
        <v>-6.6105737268218112E-2</v>
      </c>
      <c r="F4225" s="2">
        <v>2</v>
      </c>
      <c r="G4225" s="4">
        <v>0.3209100432313865</v>
      </c>
      <c r="H4225" s="4">
        <v>-0.59402491146103475</v>
      </c>
      <c r="I4225" s="4">
        <v>0.39758010381042519</v>
      </c>
    </row>
    <row r="4226" spans="1:9" x14ac:dyDescent="0.25">
      <c r="A4226" t="s">
        <v>4397</v>
      </c>
      <c r="B4226" s="3">
        <v>42.375476837158203</v>
      </c>
      <c r="C4226" s="3">
        <v>16.639999389648441</v>
      </c>
      <c r="D4226" s="4">
        <v>6.8074408467115877E-3</v>
      </c>
      <c r="E4226" s="4">
        <v>-5.2931150900915602E-2</v>
      </c>
      <c r="F4226" s="2">
        <v>3</v>
      </c>
      <c r="G4226" s="4">
        <v>0.31067180608553668</v>
      </c>
      <c r="H4226" s="4">
        <v>-0.59900415191017253</v>
      </c>
      <c r="I4226" s="4">
        <v>0.37338210793253079</v>
      </c>
    </row>
    <row r="4227" spans="1:9" x14ac:dyDescent="0.25">
      <c r="A4227" t="s">
        <v>4398</v>
      </c>
      <c r="B4227" s="3">
        <v>42.088958740234382</v>
      </c>
      <c r="C4227" s="3">
        <v>17.569999694824219</v>
      </c>
      <c r="D4227" s="4">
        <v>-8.3865073163770232E-3</v>
      </c>
      <c r="E4227" s="4">
        <v>0.15897096778820269</v>
      </c>
      <c r="F4227" s="2">
        <v>3</v>
      </c>
      <c r="G4227" s="4">
        <v>0.29041059137616249</v>
      </c>
      <c r="H4227" s="4">
        <v>-0.59809128377447485</v>
      </c>
      <c r="I4227" s="4">
        <v>0.37591447006729273</v>
      </c>
    </row>
    <row r="4228" spans="1:9" x14ac:dyDescent="0.25">
      <c r="A4228" t="s">
        <v>4399</v>
      </c>
      <c r="B4228" s="3">
        <v>42.444923400878913</v>
      </c>
      <c r="C4228" s="3">
        <v>15.159999847412109</v>
      </c>
      <c r="D4228" s="4">
        <v>6.1448676146591552E-4</v>
      </c>
      <c r="E4228" s="4">
        <v>2.9891275299012809E-2</v>
      </c>
      <c r="F4228" s="2">
        <v>2</v>
      </c>
      <c r="G4228" s="4">
        <v>0.28698266635683511</v>
      </c>
      <c r="H4228" s="4">
        <v>-0.59568463717258813</v>
      </c>
      <c r="I4228" s="4">
        <v>0.37816539900079399</v>
      </c>
    </row>
    <row r="4229" spans="1:9" x14ac:dyDescent="0.25">
      <c r="A4229" t="s">
        <v>4400</v>
      </c>
      <c r="B4229" s="3">
        <v>42.418857574462891</v>
      </c>
      <c r="C4229" s="3">
        <v>14.72000026702881</v>
      </c>
      <c r="D4229" s="4">
        <v>4.1095910202488817E-3</v>
      </c>
      <c r="E4229" s="4">
        <v>-4.9095561865741821E-2</v>
      </c>
      <c r="F4229" s="2">
        <v>2</v>
      </c>
      <c r="G4229" s="4">
        <v>0.28484380212166172</v>
      </c>
      <c r="H4229" s="4">
        <v>-0.59751037344398339</v>
      </c>
      <c r="I4229" s="4">
        <v>0.37619579593323649</v>
      </c>
    </row>
    <row r="4230" spans="1:9" x14ac:dyDescent="0.25">
      <c r="A4230" t="s">
        <v>4401</v>
      </c>
      <c r="B4230" s="3">
        <v>42.245246887207031</v>
      </c>
      <c r="C4230" s="3">
        <v>15.47999954223633</v>
      </c>
      <c r="D4230" s="4">
        <v>7.244865540916523E-3</v>
      </c>
      <c r="E4230" s="4">
        <v>3.7533476077667993E-2</v>
      </c>
      <c r="F4230" s="2">
        <v>2</v>
      </c>
      <c r="G4230" s="4">
        <v>0.25169630529155018</v>
      </c>
      <c r="H4230" s="4">
        <v>-0.59925310443545765</v>
      </c>
      <c r="I4230" s="4">
        <v>0.3722565897981216</v>
      </c>
    </row>
    <row r="4231" spans="1:9" x14ac:dyDescent="0.25">
      <c r="A4231" t="s">
        <v>4402</v>
      </c>
      <c r="B4231" s="3">
        <v>41.941387176513672</v>
      </c>
      <c r="C4231" s="3">
        <v>14.920000076293951</v>
      </c>
      <c r="D4231" s="4">
        <v>5.8296806346085361E-3</v>
      </c>
      <c r="E4231" s="4">
        <v>-3.116880221599239E-2</v>
      </c>
      <c r="F4231" s="2">
        <v>2</v>
      </c>
      <c r="G4231" s="4">
        <v>0.25006685407029861</v>
      </c>
      <c r="H4231" s="4">
        <v>-0.60132779323213825</v>
      </c>
      <c r="I4231" s="4">
        <v>0.35959477912431131</v>
      </c>
    </row>
    <row r="4232" spans="1:9" x14ac:dyDescent="0.25">
      <c r="A4232" t="s">
        <v>4403</v>
      </c>
      <c r="B4232" s="3">
        <v>41.698299407958977</v>
      </c>
      <c r="C4232" s="3">
        <v>15.39999961853027</v>
      </c>
      <c r="D4232" s="4">
        <v>9.0337987435724632E-3</v>
      </c>
      <c r="E4232" s="4">
        <v>-5.1139861190143243E-2</v>
      </c>
      <c r="F4232" s="2">
        <v>2</v>
      </c>
      <c r="G4232" s="4">
        <v>0.2367597700258588</v>
      </c>
      <c r="H4232" s="4">
        <v>-0.60431535016451632</v>
      </c>
      <c r="I4232" s="4">
        <v>0.35199769272002501</v>
      </c>
    </row>
    <row r="4233" spans="1:9" x14ac:dyDescent="0.25">
      <c r="A4233" t="s">
        <v>4404</v>
      </c>
      <c r="B4233" s="3">
        <v>41.324977874755859</v>
      </c>
      <c r="C4233" s="3">
        <v>16.229999542236332</v>
      </c>
      <c r="D4233" s="4">
        <v>1.683512580065605E-3</v>
      </c>
      <c r="E4233" s="4">
        <v>4.4401517508177779E-2</v>
      </c>
      <c r="F4233" s="2">
        <v>3</v>
      </c>
      <c r="G4233" s="4">
        <v>0.26296633483342058</v>
      </c>
      <c r="H4233" s="4">
        <v>-0.60821577523259207</v>
      </c>
      <c r="I4233" s="4">
        <v>0.34721440165176182</v>
      </c>
    </row>
    <row r="4234" spans="1:9" x14ac:dyDescent="0.25">
      <c r="A4234" t="s">
        <v>4405</v>
      </c>
      <c r="B4234" s="3">
        <v>41.255523681640618</v>
      </c>
      <c r="C4234" s="3">
        <v>15.539999961853029</v>
      </c>
      <c r="D4234" s="4">
        <v>-4.2081656529202588E-4</v>
      </c>
      <c r="E4234" s="4">
        <v>6.4392975233640293E-4</v>
      </c>
      <c r="F4234" s="2">
        <v>2</v>
      </c>
      <c r="G4234" s="4">
        <v>0.27025102369903048</v>
      </c>
      <c r="H4234" s="4">
        <v>-0.60605808115599069</v>
      </c>
      <c r="I4234" s="4">
        <v>0.34637020938329632</v>
      </c>
    </row>
    <row r="4235" spans="1:9" x14ac:dyDescent="0.25">
      <c r="A4235" t="s">
        <v>4406</v>
      </c>
      <c r="B4235" s="3">
        <v>41.272891998291023</v>
      </c>
      <c r="C4235" s="3">
        <v>15.52999973297119</v>
      </c>
      <c r="D4235" s="4">
        <v>1.5378619244596161E-2</v>
      </c>
      <c r="E4235" s="4">
        <v>-0.1778718774611765</v>
      </c>
      <c r="F4235" s="2">
        <v>2</v>
      </c>
      <c r="G4235" s="4">
        <v>0.24686507289409221</v>
      </c>
      <c r="H4235" s="4">
        <v>-0.61244812644863522</v>
      </c>
      <c r="I4235" s="4">
        <v>0.33821047124712261</v>
      </c>
    </row>
    <row r="4236" spans="1:9" x14ac:dyDescent="0.25">
      <c r="A4236" t="s">
        <v>4407</v>
      </c>
      <c r="B4236" s="3">
        <v>40.647785186767578</v>
      </c>
      <c r="C4236" s="3">
        <v>18.889999389648441</v>
      </c>
      <c r="D4236" s="4">
        <v>-5.7337756701442144E-3</v>
      </c>
      <c r="E4236" s="4">
        <v>0.13453452387021089</v>
      </c>
      <c r="F4236" s="2">
        <v>3</v>
      </c>
      <c r="G4236" s="4">
        <v>0.23119899623681239</v>
      </c>
      <c r="H4236" s="4">
        <v>-0.6121161686434291</v>
      </c>
      <c r="I4236" s="4">
        <v>0.33145746977598473</v>
      </c>
    </row>
    <row r="4237" spans="1:9" x14ac:dyDescent="0.25">
      <c r="A4237" t="s">
        <v>4408</v>
      </c>
      <c r="B4237" s="3">
        <v>40.882194519042969</v>
      </c>
      <c r="C4237" s="3">
        <v>16.64999961853027</v>
      </c>
      <c r="D4237" s="4">
        <v>-4.2294840754163454E-3</v>
      </c>
      <c r="E4237" s="4">
        <v>5.7142832922556952E-2</v>
      </c>
      <c r="F4237" s="2">
        <v>3</v>
      </c>
      <c r="G4237" s="4">
        <v>0.23700189768652161</v>
      </c>
      <c r="H4237" s="4">
        <v>-0.61145228469025548</v>
      </c>
      <c r="I4237" s="4">
        <v>0.33877323031432721</v>
      </c>
    </row>
    <row r="4238" spans="1:9" x14ac:dyDescent="0.25">
      <c r="A4238" t="s">
        <v>4409</v>
      </c>
      <c r="B4238" s="3">
        <v>41.055839538574219</v>
      </c>
      <c r="C4238" s="3">
        <v>15.75</v>
      </c>
      <c r="D4238" s="4">
        <v>-9.4259027695837716E-3</v>
      </c>
      <c r="E4238" s="4">
        <v>0.1083743812610045</v>
      </c>
      <c r="F4238" s="2">
        <v>2</v>
      </c>
      <c r="G4238" s="4">
        <v>0.2265191027966578</v>
      </c>
      <c r="H4238" s="4">
        <v>-0.60879668556308353</v>
      </c>
      <c r="I4238" s="4">
        <v>0.34243100324818138</v>
      </c>
    </row>
    <row r="4239" spans="1:9" x14ac:dyDescent="0.25">
      <c r="A4239" t="s">
        <v>4410</v>
      </c>
      <c r="B4239" s="3">
        <v>41.446510314941413</v>
      </c>
      <c r="C4239" s="3">
        <v>14.210000038146971</v>
      </c>
      <c r="D4239" s="4">
        <v>9.0888970681315406E-3</v>
      </c>
      <c r="E4239" s="4">
        <v>-3.1356512321381147E-2</v>
      </c>
      <c r="F4239" s="2">
        <v>2</v>
      </c>
      <c r="G4239" s="4">
        <v>0.25769949177844209</v>
      </c>
      <c r="H4239" s="4">
        <v>-0.60929459061365399</v>
      </c>
      <c r="I4239" s="4">
        <v>0.34468203951699961</v>
      </c>
    </row>
    <row r="4240" spans="1:9" x14ac:dyDescent="0.25">
      <c r="A4240" t="s">
        <v>4411</v>
      </c>
      <c r="B4240" s="3">
        <v>41.073200225830078</v>
      </c>
      <c r="C4240" s="3">
        <v>14.670000076293951</v>
      </c>
      <c r="D4240" s="4">
        <v>-9.422320732242806E-3</v>
      </c>
      <c r="E4240" s="4">
        <v>0.14163421329144391</v>
      </c>
      <c r="F4240" s="2">
        <v>2</v>
      </c>
      <c r="G4240" s="4">
        <v>0.24801090200608461</v>
      </c>
      <c r="H4240" s="4">
        <v>-0.60796679105006812</v>
      </c>
      <c r="I4240" s="4">
        <v>0.34833981245085388</v>
      </c>
    </row>
    <row r="4241" spans="1:9" x14ac:dyDescent="0.25">
      <c r="A4241" t="s">
        <v>4412</v>
      </c>
      <c r="B4241" s="3">
        <v>41.463886260986328</v>
      </c>
      <c r="C4241" s="3">
        <v>12.85000038146973</v>
      </c>
      <c r="D4241" s="4">
        <v>-2.089813987239397E-4</v>
      </c>
      <c r="E4241" s="4">
        <v>-4.2473896541260658E-2</v>
      </c>
      <c r="F4241" s="2">
        <v>1</v>
      </c>
      <c r="G4241" s="4">
        <v>0.24969448935716931</v>
      </c>
      <c r="H4241" s="4">
        <v>-0.60572615500802329</v>
      </c>
      <c r="I4241" s="4">
        <v>0.34665164258455722</v>
      </c>
    </row>
    <row r="4242" spans="1:9" x14ac:dyDescent="0.25">
      <c r="A4242" t="s">
        <v>4413</v>
      </c>
      <c r="B4242" s="3">
        <v>41.472553253173828</v>
      </c>
      <c r="C4242" s="3">
        <v>13.420000076293951</v>
      </c>
      <c r="D4242" s="4">
        <v>2.0902508107778489E-4</v>
      </c>
      <c r="E4242" s="4">
        <v>-3.7302691516656217E-2</v>
      </c>
      <c r="F4242" s="2">
        <v>2</v>
      </c>
      <c r="G4242" s="4">
        <v>0.2407642403447092</v>
      </c>
      <c r="H4242" s="4">
        <v>-0.60439835544443721</v>
      </c>
      <c r="I4242" s="4">
        <v>0.34693296845050092</v>
      </c>
    </row>
    <row r="4243" spans="1:9" x14ac:dyDescent="0.25">
      <c r="A4243" t="s">
        <v>4414</v>
      </c>
      <c r="B4243" s="3">
        <v>41.463886260986328</v>
      </c>
      <c r="C4243" s="3">
        <v>13.939999580383301</v>
      </c>
      <c r="D4243" s="4">
        <v>9.234401238842338E-3</v>
      </c>
      <c r="E4243" s="4">
        <v>2.1994078409785841E-2</v>
      </c>
      <c r="F4243" s="2">
        <v>2</v>
      </c>
      <c r="G4243" s="4">
        <v>0.27413107544450971</v>
      </c>
      <c r="H4243" s="4">
        <v>-0.60456430268980155</v>
      </c>
      <c r="I4243" s="4">
        <v>0.34693296845050092</v>
      </c>
    </row>
    <row r="4244" spans="1:9" x14ac:dyDescent="0.25">
      <c r="A4244" t="s">
        <v>4415</v>
      </c>
      <c r="B4244" s="3">
        <v>41.084495544433587</v>
      </c>
      <c r="C4244" s="3">
        <v>13.64000034332275</v>
      </c>
      <c r="D4244" s="4">
        <v>6.5887774605994931E-3</v>
      </c>
      <c r="E4244" s="4">
        <v>-7.3998590141713505E-2</v>
      </c>
      <c r="F4244" s="2">
        <v>2</v>
      </c>
      <c r="G4244" s="4">
        <v>0.27535120829151749</v>
      </c>
      <c r="H4244" s="4">
        <v>-0.60921161699097182</v>
      </c>
      <c r="I4244" s="4">
        <v>0.33624086817956522</v>
      </c>
    </row>
    <row r="4245" spans="1:9" x14ac:dyDescent="0.25">
      <c r="A4245" t="s">
        <v>4416</v>
      </c>
      <c r="B4245" s="3">
        <v>40.815570831298828</v>
      </c>
      <c r="C4245" s="3">
        <v>14.72999954223633</v>
      </c>
      <c r="D4245" s="4">
        <v>1.095820128916691E-2</v>
      </c>
      <c r="E4245" s="4">
        <v>-0.1163767561594946</v>
      </c>
      <c r="F4245" s="2">
        <v>2</v>
      </c>
      <c r="G4245" s="4">
        <v>0.26192265532729148</v>
      </c>
      <c r="H4245" s="4">
        <v>-0.6137759260122212</v>
      </c>
      <c r="I4245" s="4">
        <v>0.32498590150610762</v>
      </c>
    </row>
    <row r="4246" spans="1:9" x14ac:dyDescent="0.25">
      <c r="A4246" t="s">
        <v>4417</v>
      </c>
      <c r="B4246" s="3">
        <v>40.373153686523438</v>
      </c>
      <c r="C4246" s="3">
        <v>16.670000076293949</v>
      </c>
      <c r="D4246" s="4">
        <v>-5.9802279517543466E-3</v>
      </c>
      <c r="E4246" s="4">
        <v>0.1332426942939611</v>
      </c>
      <c r="F4246" s="2">
        <v>3</v>
      </c>
      <c r="G4246" s="4">
        <v>0.2237038907558129</v>
      </c>
      <c r="H4246" s="4">
        <v>-0.61452281524531571</v>
      </c>
      <c r="I4246" s="4">
        <v>0.32357905750575489</v>
      </c>
    </row>
    <row r="4247" spans="1:9" x14ac:dyDescent="0.25">
      <c r="A4247" t="s">
        <v>4418</v>
      </c>
      <c r="B4247" s="3">
        <v>40.616046905517578</v>
      </c>
      <c r="C4247" s="3">
        <v>14.710000038146971</v>
      </c>
      <c r="D4247" s="4">
        <v>-1.9185917890608419E-3</v>
      </c>
      <c r="E4247" s="4">
        <v>-8.7601154382904722E-3</v>
      </c>
      <c r="F4247" s="2">
        <v>2</v>
      </c>
      <c r="G4247" s="4">
        <v>0.2230510993930839</v>
      </c>
      <c r="H4247" s="4">
        <v>-0.61195022139806476</v>
      </c>
      <c r="I4247" s="4">
        <v>0.32779958950681348</v>
      </c>
    </row>
    <row r="4248" spans="1:9" x14ac:dyDescent="0.25">
      <c r="A4248" t="s">
        <v>4419</v>
      </c>
      <c r="B4248" s="3">
        <v>40.694122314453118</v>
      </c>
      <c r="C4248" s="3">
        <v>14.840000152587891</v>
      </c>
      <c r="D4248" s="4">
        <v>1.230022606544123E-2</v>
      </c>
      <c r="E4248" s="4">
        <v>-0.13012892044846619</v>
      </c>
      <c r="F4248" s="2">
        <v>2</v>
      </c>
      <c r="G4248" s="4">
        <v>0.2234902063736246</v>
      </c>
      <c r="H4248" s="4">
        <v>-0.61692946184720243</v>
      </c>
      <c r="I4248" s="4">
        <v>0.32048393630378808</v>
      </c>
    </row>
    <row r="4249" spans="1:9" x14ac:dyDescent="0.25">
      <c r="A4249" t="s">
        <v>4420</v>
      </c>
      <c r="B4249" s="3">
        <v>40.199657440185547</v>
      </c>
      <c r="C4249" s="3">
        <v>17.059999465942379</v>
      </c>
      <c r="D4249" s="4">
        <v>-1.550872160645644E-2</v>
      </c>
      <c r="E4249" s="4">
        <v>0.1472763683414757</v>
      </c>
      <c r="F4249" s="2">
        <v>3</v>
      </c>
      <c r="G4249" s="4">
        <v>0.1995791608944055</v>
      </c>
      <c r="H4249" s="4">
        <v>-0.61560166228361646</v>
      </c>
      <c r="I4249" s="4">
        <v>0.32836234857401808</v>
      </c>
    </row>
    <row r="4250" spans="1:9" x14ac:dyDescent="0.25">
      <c r="A4250" t="s">
        <v>4421</v>
      </c>
      <c r="B4250" s="3">
        <v>40.832923889160163</v>
      </c>
      <c r="C4250" s="3">
        <v>14.86999988555908</v>
      </c>
      <c r="D4250" s="4">
        <v>-1.071877076000516E-2</v>
      </c>
      <c r="E4250" s="4">
        <v>9.0975771145034079E-2</v>
      </c>
      <c r="F4250" s="2">
        <v>2</v>
      </c>
      <c r="G4250" s="4">
        <v>0.21753372241552471</v>
      </c>
      <c r="H4250" s="4">
        <v>-0.61029046402927256</v>
      </c>
      <c r="I4250" s="4">
        <v>0.33314574697759852</v>
      </c>
    </row>
    <row r="4251" spans="1:9" x14ac:dyDescent="0.25">
      <c r="A4251" t="s">
        <v>4422</v>
      </c>
      <c r="B4251" s="3">
        <v>41.275344848632813</v>
      </c>
      <c r="C4251" s="3">
        <v>13.63000011444092</v>
      </c>
      <c r="D4251" s="4">
        <v>0</v>
      </c>
      <c r="E4251" s="4">
        <v>2.5583156776810331E-2</v>
      </c>
      <c r="F4251" s="2">
        <v>2</v>
      </c>
      <c r="G4251" s="4">
        <v>0.20402421382947941</v>
      </c>
      <c r="H4251" s="4">
        <v>-0.60995850622406644</v>
      </c>
      <c r="I4251" s="4">
        <v>0.33877323031432721</v>
      </c>
    </row>
    <row r="4252" spans="1:9" x14ac:dyDescent="0.25">
      <c r="A4252" t="s">
        <v>4423</v>
      </c>
      <c r="B4252" s="3">
        <v>41.275344848632813</v>
      </c>
      <c r="C4252" s="3">
        <v>13.289999961853029</v>
      </c>
      <c r="D4252" s="4">
        <v>2.9512677919345531E-3</v>
      </c>
      <c r="E4252" s="4">
        <v>3.9906122029571112E-2</v>
      </c>
      <c r="F4252" s="2">
        <v>2</v>
      </c>
      <c r="G4252" s="4">
        <v>0.2009942645754286</v>
      </c>
      <c r="H4252" s="4">
        <v>-0.60796679105006812</v>
      </c>
      <c r="I4252" s="4">
        <v>0.34046140018062387</v>
      </c>
    </row>
    <row r="4253" spans="1:9" x14ac:dyDescent="0.25">
      <c r="A4253" t="s">
        <v>4424</v>
      </c>
      <c r="B4253" s="3">
        <v>41.153888702392578</v>
      </c>
      <c r="C4253" s="3">
        <v>12.77999973297119</v>
      </c>
      <c r="D4253" s="4">
        <v>6.3294068564800909E-4</v>
      </c>
      <c r="E4253" s="4">
        <v>-2.0689689947695489E-2</v>
      </c>
      <c r="F4253" s="2">
        <v>1</v>
      </c>
      <c r="G4253" s="4">
        <v>0.22583942186416989</v>
      </c>
      <c r="H4253" s="4">
        <v>-0.6068879756690061</v>
      </c>
      <c r="I4253" s="4">
        <v>0.34411928044979501</v>
      </c>
    </row>
    <row r="4254" spans="1:9" x14ac:dyDescent="0.25">
      <c r="A4254" t="s">
        <v>4425</v>
      </c>
      <c r="B4254" s="3">
        <v>41.127857208251953</v>
      </c>
      <c r="C4254" s="3">
        <v>13.05000019073486</v>
      </c>
      <c r="D4254" s="4">
        <v>4.6614620631404424E-3</v>
      </c>
      <c r="E4254" s="4">
        <v>1.7147331904680211E-2</v>
      </c>
      <c r="F4254" s="2">
        <v>1</v>
      </c>
      <c r="G4254" s="4">
        <v>0.23077029330367699</v>
      </c>
      <c r="H4254" s="4">
        <v>-0.60821577523259207</v>
      </c>
      <c r="I4254" s="4">
        <v>0.33708495311271341</v>
      </c>
    </row>
    <row r="4255" spans="1:9" x14ac:dyDescent="0.25">
      <c r="A4255" t="s">
        <v>4426</v>
      </c>
      <c r="B4255" s="3">
        <v>40.937030792236328</v>
      </c>
      <c r="C4255" s="3">
        <v>12.829999923706049</v>
      </c>
      <c r="D4255" s="4">
        <v>8.1180988597442383E-3</v>
      </c>
      <c r="E4255" s="4">
        <v>-5.1736867929073949E-2</v>
      </c>
      <c r="F4255" s="2">
        <v>1</v>
      </c>
      <c r="G4255" s="4">
        <v>0.19869135135581931</v>
      </c>
      <c r="H4255" s="4">
        <v>-0.61535270975833112</v>
      </c>
      <c r="I4255" s="4">
        <v>0.32808102270807438</v>
      </c>
    </row>
    <row r="4256" spans="1:9" x14ac:dyDescent="0.25">
      <c r="A4256" t="s">
        <v>4427</v>
      </c>
      <c r="B4256" s="3">
        <v>40.607376098632813</v>
      </c>
      <c r="C4256" s="3">
        <v>13.52999973297119</v>
      </c>
      <c r="D4256" s="4">
        <v>7.7500812970416888E-3</v>
      </c>
      <c r="E4256" s="4">
        <v>1.424284694227995E-2</v>
      </c>
      <c r="F4256" s="2">
        <v>2</v>
      </c>
      <c r="G4256" s="4">
        <v>0.19296640479258481</v>
      </c>
      <c r="H4256" s="4">
        <v>-0.61485477305052194</v>
      </c>
      <c r="I4256" s="4">
        <v>0.31851433323623057</v>
      </c>
    </row>
    <row r="4257" spans="1:9" x14ac:dyDescent="0.25">
      <c r="A4257" t="s">
        <v>4428</v>
      </c>
      <c r="B4257" s="3">
        <v>40.295085906982422</v>
      </c>
      <c r="C4257" s="3">
        <v>13.340000152587891</v>
      </c>
      <c r="D4257" s="4">
        <v>6.2826486961002903E-3</v>
      </c>
      <c r="E4257" s="4">
        <v>-5.255680221079051E-2</v>
      </c>
      <c r="F4257" s="2">
        <v>2</v>
      </c>
      <c r="G4257" s="4">
        <v>0.19933195564370759</v>
      </c>
      <c r="H4257" s="4">
        <v>-0.61676348294459937</v>
      </c>
      <c r="I4257" s="4">
        <v>0.31007316189879619</v>
      </c>
    </row>
    <row r="4258" spans="1:9" x14ac:dyDescent="0.25">
      <c r="A4258" t="s">
        <v>4429</v>
      </c>
      <c r="B4258" s="3">
        <v>40.043506622314453</v>
      </c>
      <c r="C4258" s="3">
        <v>14.079999923706049</v>
      </c>
      <c r="D4258" s="4">
        <v>-1.430692649542087E-2</v>
      </c>
      <c r="E4258" s="4">
        <v>6.3444121382862262E-2</v>
      </c>
      <c r="F4258" s="2">
        <v>2</v>
      </c>
      <c r="G4258" s="4">
        <v>0.19987373919221901</v>
      </c>
      <c r="H4258" s="4">
        <v>-0.61850621393607363</v>
      </c>
      <c r="I4258" s="4">
        <v>0.32357905750575489</v>
      </c>
    </row>
    <row r="4259" spans="1:9" x14ac:dyDescent="0.25">
      <c r="A4259" t="s">
        <v>4430</v>
      </c>
      <c r="B4259" s="3">
        <v>40.624721527099609</v>
      </c>
      <c r="C4259" s="3">
        <v>13.239999771118161</v>
      </c>
      <c r="D4259" s="4">
        <v>-4.6758945253527751E-3</v>
      </c>
      <c r="E4259" s="4">
        <v>1.378249201516857E-2</v>
      </c>
      <c r="F4259" s="2">
        <v>1</v>
      </c>
      <c r="G4259" s="4">
        <v>0.2054196489865818</v>
      </c>
      <c r="H4259" s="4">
        <v>-0.61161826359285854</v>
      </c>
      <c r="I4259" s="4">
        <v>0.33286431377633757</v>
      </c>
    </row>
    <row r="4260" spans="1:9" x14ac:dyDescent="0.25">
      <c r="A4260" t="s">
        <v>4431</v>
      </c>
      <c r="B4260" s="3">
        <v>40.815570831298828</v>
      </c>
      <c r="C4260" s="3">
        <v>13.060000419616699</v>
      </c>
      <c r="D4260" s="4">
        <v>8.5103923040152907E-4</v>
      </c>
      <c r="E4260" s="4">
        <v>-1.8045095314010221E-2</v>
      </c>
      <c r="F4260" s="2">
        <v>1</v>
      </c>
      <c r="G4260" s="4">
        <v>0.19938680772338449</v>
      </c>
      <c r="H4260" s="4">
        <v>-0.61103735326236708</v>
      </c>
      <c r="I4260" s="4">
        <v>0.33033195164157569</v>
      </c>
    </row>
    <row r="4261" spans="1:9" x14ac:dyDescent="0.25">
      <c r="A4261" t="s">
        <v>4432</v>
      </c>
      <c r="B4261" s="3">
        <v>40.780864715576172</v>
      </c>
      <c r="C4261" s="3">
        <v>13.30000019073486</v>
      </c>
      <c r="D4261" s="4">
        <v>6.4222800463933361E-3</v>
      </c>
      <c r="E4261" s="4">
        <v>4.2319745467618082E-2</v>
      </c>
      <c r="F4261" s="2">
        <v>2</v>
      </c>
      <c r="G4261" s="4">
        <v>0.20757381726385901</v>
      </c>
      <c r="H4261" s="4">
        <v>-0.61269711063115917</v>
      </c>
      <c r="I4261" s="4">
        <v>0.32920654084248357</v>
      </c>
    </row>
    <row r="4262" spans="1:9" x14ac:dyDescent="0.25">
      <c r="A4262" t="s">
        <v>4433</v>
      </c>
      <c r="B4262" s="3">
        <v>40.5206298828125</v>
      </c>
      <c r="C4262" s="3">
        <v>12.760000228881839</v>
      </c>
      <c r="D4262" s="4">
        <v>8.2023982753693936E-3</v>
      </c>
      <c r="E4262" s="4">
        <v>-5.5514432812269088E-2</v>
      </c>
      <c r="F4262" s="2">
        <v>1</v>
      </c>
      <c r="G4262" s="4">
        <v>0.19162854427722159</v>
      </c>
      <c r="H4262" s="4">
        <v>-0.61510372557580717</v>
      </c>
      <c r="I4262" s="4">
        <v>0.31429369389985479</v>
      </c>
    </row>
    <row r="4263" spans="1:9" x14ac:dyDescent="0.25">
      <c r="A4263" t="s">
        <v>4434</v>
      </c>
      <c r="B4263" s="3">
        <v>40.190967559814453</v>
      </c>
      <c r="C4263" s="3">
        <v>13.510000228881839</v>
      </c>
      <c r="D4263" s="4">
        <v>-4.7262138182170288E-3</v>
      </c>
      <c r="E4263" s="4">
        <v>7.4075769495074439E-4</v>
      </c>
      <c r="F4263" s="2">
        <v>2</v>
      </c>
      <c r="G4263" s="4">
        <v>0.1659214277778196</v>
      </c>
      <c r="H4263" s="4">
        <v>-0.61585061480890169</v>
      </c>
      <c r="I4263" s="4">
        <v>0.31035448776474001</v>
      </c>
    </row>
    <row r="4264" spans="1:9" x14ac:dyDescent="0.25">
      <c r="A4264" t="s">
        <v>4435</v>
      </c>
      <c r="B4264" s="3">
        <v>40.381820678710938</v>
      </c>
      <c r="C4264" s="3">
        <v>13.5</v>
      </c>
      <c r="D4264" s="4">
        <v>9.7608399618296371E-3</v>
      </c>
      <c r="E4264" s="4">
        <v>-3.6402585335470812E-2</v>
      </c>
      <c r="F4264" s="2">
        <v>2</v>
      </c>
      <c r="G4264" s="4">
        <v>0.162706880089591</v>
      </c>
      <c r="H4264" s="4">
        <v>-0.61900415064388292</v>
      </c>
      <c r="I4264" s="4">
        <v>0.31007316189879619</v>
      </c>
    </row>
    <row r="4265" spans="1:9" x14ac:dyDescent="0.25">
      <c r="A4265" t="s">
        <v>4436</v>
      </c>
      <c r="B4265" s="3">
        <v>39.991470336914063</v>
      </c>
      <c r="C4265" s="3">
        <v>14.010000228881839</v>
      </c>
      <c r="D4265" s="4">
        <v>-7.7484132387364291E-3</v>
      </c>
      <c r="E4265" s="4">
        <v>3.581675544286123E-3</v>
      </c>
      <c r="F4265" s="2">
        <v>2</v>
      </c>
      <c r="G4265" s="4">
        <v>0.15060847057062299</v>
      </c>
      <c r="H4265" s="4">
        <v>-0.61834023503347058</v>
      </c>
      <c r="I4265" s="4">
        <v>0.31401236803391108</v>
      </c>
    </row>
    <row r="4266" spans="1:9" x14ac:dyDescent="0.25">
      <c r="A4266" t="s">
        <v>4437</v>
      </c>
      <c r="B4266" s="3">
        <v>40.303760528564453</v>
      </c>
      <c r="C4266" s="3">
        <v>13.960000038146971</v>
      </c>
      <c r="D4266" s="4">
        <v>-6.8400958624874608E-3</v>
      </c>
      <c r="E4266" s="4">
        <v>7.7992296815265316E-2</v>
      </c>
      <c r="F4266" s="2">
        <v>2</v>
      </c>
      <c r="G4266" s="4">
        <v>0.14393805530111581</v>
      </c>
      <c r="H4266" s="4">
        <v>-0.6166805093219172</v>
      </c>
      <c r="I4266" s="4">
        <v>0.31907709230343517</v>
      </c>
    </row>
    <row r="4267" spans="1:9" x14ac:dyDescent="0.25">
      <c r="A4267" t="s">
        <v>4438</v>
      </c>
      <c r="B4267" s="3">
        <v>40.581340789794922</v>
      </c>
      <c r="C4267" s="3">
        <v>12.94999980926514</v>
      </c>
      <c r="D4267" s="4">
        <v>1.2772958232625481E-2</v>
      </c>
      <c r="E4267" s="4">
        <v>-4.7794158380335738E-2</v>
      </c>
      <c r="F4267" s="2">
        <v>1</v>
      </c>
      <c r="G4267" s="4">
        <v>0.12611106312312059</v>
      </c>
      <c r="H4267" s="4">
        <v>-0.61676348294459937</v>
      </c>
      <c r="I4267" s="4">
        <v>0.32521245865024762</v>
      </c>
    </row>
    <row r="4268" spans="1:9" x14ac:dyDescent="0.25">
      <c r="A4268" t="s">
        <v>4439</v>
      </c>
      <c r="B4268" s="3">
        <v>40.069534301757813</v>
      </c>
      <c r="C4268" s="3">
        <v>13.60000038146973</v>
      </c>
      <c r="D4268" s="4">
        <v>-1.366624076355694E-2</v>
      </c>
      <c r="E4268" s="4">
        <v>5.5900641353376468E-2</v>
      </c>
      <c r="F4268" s="2">
        <v>2</v>
      </c>
      <c r="G4268" s="4">
        <v>0.10212251159150081</v>
      </c>
      <c r="H4268" s="4">
        <v>-0.61767635108029695</v>
      </c>
      <c r="I4268" s="4">
        <v>0.32521245865024762</v>
      </c>
    </row>
    <row r="4269" spans="1:9" x14ac:dyDescent="0.25">
      <c r="A4269" t="s">
        <v>4440</v>
      </c>
      <c r="B4269" s="3">
        <v>40.624721527099609</v>
      </c>
      <c r="C4269" s="3">
        <v>12.88000011444092</v>
      </c>
      <c r="D4269" s="4">
        <v>2.139969695446942E-3</v>
      </c>
      <c r="E4269" s="4">
        <v>-2.4981069095617151E-2</v>
      </c>
      <c r="F4269" s="2">
        <v>1</v>
      </c>
      <c r="G4269" s="4">
        <v>0.1131567276170562</v>
      </c>
      <c r="H4269" s="4">
        <v>-0.61443984162263354</v>
      </c>
      <c r="I4269" s="4">
        <v>0.33059496418885331</v>
      </c>
    </row>
    <row r="4270" spans="1:9" x14ac:dyDescent="0.25">
      <c r="A4270" t="s">
        <v>4441</v>
      </c>
      <c r="B4270" s="3">
        <v>40.537971496582031</v>
      </c>
      <c r="C4270" s="3">
        <v>13.210000038146971</v>
      </c>
      <c r="D4270" s="4">
        <v>2.1444644808217279E-3</v>
      </c>
      <c r="E4270" s="4">
        <v>4.5627696849626087E-3</v>
      </c>
      <c r="F4270" s="2">
        <v>1</v>
      </c>
      <c r="G4270" s="4">
        <v>0.1118329574138581</v>
      </c>
      <c r="H4270" s="4">
        <v>-0.61576764118621952</v>
      </c>
      <c r="I4270" s="4">
        <v>0.32492922007378028</v>
      </c>
    </row>
    <row r="4271" spans="1:9" x14ac:dyDescent="0.25">
      <c r="A4271" t="s">
        <v>4442</v>
      </c>
      <c r="B4271" s="3">
        <v>40.451225280761719</v>
      </c>
      <c r="C4271" s="3">
        <v>13.14999961853027</v>
      </c>
      <c r="D4271" s="4">
        <v>0</v>
      </c>
      <c r="E4271" s="4">
        <v>1.8590222614624841E-2</v>
      </c>
      <c r="F4271" s="2">
        <v>1</v>
      </c>
      <c r="G4271" s="4">
        <v>0.11820683594287559</v>
      </c>
      <c r="H4271" s="4">
        <v>-0.61352697348693597</v>
      </c>
      <c r="I4271" s="4">
        <v>0.32521245865024762</v>
      </c>
    </row>
    <row r="4272" spans="1:9" x14ac:dyDescent="0.25">
      <c r="A4272" t="s">
        <v>4443</v>
      </c>
      <c r="B4272" s="3">
        <v>40.451225280761719</v>
      </c>
      <c r="C4272" s="3">
        <v>12.909999847412109</v>
      </c>
      <c r="D4272" s="4">
        <v>8.5890008311517718E-4</v>
      </c>
      <c r="E4272" s="4">
        <v>-1.3750978080790619E-2</v>
      </c>
      <c r="F4272" s="2">
        <v>1</v>
      </c>
      <c r="G4272" s="4">
        <v>0.1273699224452807</v>
      </c>
      <c r="H4272" s="4">
        <v>-0.61477179942783966</v>
      </c>
      <c r="I4272" s="4">
        <v>0.33059015767017708</v>
      </c>
    </row>
    <row r="4273" spans="1:9" x14ac:dyDescent="0.25">
      <c r="A4273" t="s">
        <v>4444</v>
      </c>
      <c r="B4273" s="3">
        <v>40.416511535644531</v>
      </c>
      <c r="C4273" s="3">
        <v>13.090000152587891</v>
      </c>
      <c r="D4273" s="4">
        <v>3.6622728865056691E-3</v>
      </c>
      <c r="E4273" s="4">
        <v>7.6454349695453949E-4</v>
      </c>
      <c r="F4273" s="2">
        <v>1</v>
      </c>
      <c r="G4273" s="4">
        <v>0.1247758000944201</v>
      </c>
      <c r="H4273" s="4">
        <v>-0.61468879414791888</v>
      </c>
      <c r="I4273" s="4">
        <v>0.33371404078709732</v>
      </c>
    </row>
    <row r="4274" spans="1:9" x14ac:dyDescent="0.25">
      <c r="A4274" t="s">
        <v>4445</v>
      </c>
      <c r="B4274" s="3">
        <v>40.269035339355469</v>
      </c>
      <c r="C4274" s="3">
        <v>13.079999923706049</v>
      </c>
      <c r="D4274" s="4">
        <v>1.0888688427572509E-2</v>
      </c>
      <c r="E4274" s="4">
        <v>-3.1828297401248151E-2</v>
      </c>
      <c r="F4274" s="2">
        <v>1</v>
      </c>
      <c r="G4274" s="4">
        <v>0.1236465194938234</v>
      </c>
      <c r="H4274" s="4">
        <v>-0.61784232998290001</v>
      </c>
      <c r="I4274" s="4">
        <v>0.33505309962471852</v>
      </c>
    </row>
    <row r="4275" spans="1:9" x14ac:dyDescent="0.25">
      <c r="A4275" t="s">
        <v>4446</v>
      </c>
      <c r="B4275" s="3">
        <v>39.835281372070313</v>
      </c>
      <c r="C4275" s="3">
        <v>13.510000228881839</v>
      </c>
      <c r="D4275" s="4">
        <v>-8.7076901792160211E-4</v>
      </c>
      <c r="E4275" s="4">
        <v>-4.99296782569838E-2</v>
      </c>
      <c r="F4275" s="2">
        <v>2</v>
      </c>
      <c r="G4275" s="4">
        <v>0.100653620398041</v>
      </c>
      <c r="H4275" s="4">
        <v>-0.62107883944056341</v>
      </c>
      <c r="I4275" s="4">
        <v>0.3432314829478027</v>
      </c>
    </row>
    <row r="4276" spans="1:9" x14ac:dyDescent="0.25">
      <c r="A4276" t="s">
        <v>4447</v>
      </c>
      <c r="B4276" s="3">
        <v>39.869998931884773</v>
      </c>
      <c r="C4276" s="3">
        <v>14.22000026702881</v>
      </c>
      <c r="D4276" s="4">
        <v>-1.309865414916778E-2</v>
      </c>
      <c r="E4276" s="4">
        <v>0.14216871364499609</v>
      </c>
      <c r="F4276" s="2">
        <v>2</v>
      </c>
      <c r="G4276" s="4">
        <v>9.0924529349604599E-2</v>
      </c>
      <c r="H4276" s="4">
        <v>-0.61892117702120075</v>
      </c>
      <c r="I4276" s="4">
        <v>0.35458517747393947</v>
      </c>
    </row>
    <row r="4277" spans="1:9" x14ac:dyDescent="0.25">
      <c r="A4277" t="s">
        <v>4448</v>
      </c>
      <c r="B4277" s="3">
        <v>40.399173736572273</v>
      </c>
      <c r="C4277" s="3">
        <v>12.44999980926514</v>
      </c>
      <c r="D4277" s="4">
        <v>4.2972450398881529E-4</v>
      </c>
      <c r="E4277" s="4">
        <v>-2.6583280187799981E-2</v>
      </c>
      <c r="F4277" s="2">
        <v>1</v>
      </c>
      <c r="G4277" s="4">
        <v>0.1159669113060133</v>
      </c>
      <c r="H4277" s="4">
        <v>-0.61585061480890169</v>
      </c>
      <c r="I4277" s="4">
        <v>0.35953428929910181</v>
      </c>
    </row>
    <row r="4278" spans="1:9" x14ac:dyDescent="0.25">
      <c r="A4278" t="s">
        <v>4449</v>
      </c>
      <c r="B4278" s="3">
        <v>40.381820678710938</v>
      </c>
      <c r="C4278" s="3">
        <v>12.789999961853029</v>
      </c>
      <c r="D4278" s="4">
        <v>5.1825643490581719E-3</v>
      </c>
      <c r="E4278" s="4">
        <v>-3.179410106594216E-2</v>
      </c>
      <c r="F4278" s="2">
        <v>1</v>
      </c>
      <c r="G4278" s="4">
        <v>0.1152215008777777</v>
      </c>
      <c r="H4278" s="4">
        <v>-0.61551865700369546</v>
      </c>
      <c r="I4278" s="4">
        <v>0.35807870736950692</v>
      </c>
    </row>
    <row r="4279" spans="1:9" x14ac:dyDescent="0.25">
      <c r="A4279" t="s">
        <v>4450</v>
      </c>
      <c r="B4279" s="3">
        <v>40.173618316650391</v>
      </c>
      <c r="C4279" s="3">
        <v>13.210000038146971</v>
      </c>
      <c r="D4279" s="4">
        <v>1.3347531955077759E-2</v>
      </c>
      <c r="E4279" s="4">
        <v>6.859767787570803E-3</v>
      </c>
      <c r="F4279" s="2">
        <v>1</v>
      </c>
      <c r="G4279" s="4">
        <v>0.107091477698062</v>
      </c>
      <c r="H4279" s="4">
        <v>-0.62074688163535718</v>
      </c>
      <c r="I4279" s="4">
        <v>0.34847166673737079</v>
      </c>
    </row>
    <row r="4280" spans="1:9" x14ac:dyDescent="0.25">
      <c r="A4280" t="s">
        <v>4451</v>
      </c>
      <c r="B4280" s="3">
        <v>39.644462585449219</v>
      </c>
      <c r="C4280" s="3">
        <v>13.11999988555908</v>
      </c>
      <c r="D4280" s="4">
        <v>5.0585812665475682E-3</v>
      </c>
      <c r="E4280" s="4">
        <v>6.1349634923377749E-3</v>
      </c>
      <c r="F4280" s="2">
        <v>1</v>
      </c>
      <c r="G4280" s="4">
        <v>9.1468716428400265E-2</v>
      </c>
      <c r="H4280" s="4">
        <v>-0.62381741219041753</v>
      </c>
      <c r="I4280" s="4">
        <v>0.33420680835204403</v>
      </c>
    </row>
    <row r="4281" spans="1:9" x14ac:dyDescent="0.25">
      <c r="A4281" t="s">
        <v>4452</v>
      </c>
      <c r="B4281" s="3">
        <v>39.444927215576172</v>
      </c>
      <c r="C4281" s="3">
        <v>13.039999961853029</v>
      </c>
      <c r="D4281" s="4">
        <v>1.541406484503627E-3</v>
      </c>
      <c r="E4281" s="4">
        <v>8.0364564337541688E-2</v>
      </c>
      <c r="F4281" s="2">
        <v>1</v>
      </c>
      <c r="G4281" s="4">
        <v>7.3199455815977199E-2</v>
      </c>
      <c r="H4281" s="4">
        <v>-0.62373443856773536</v>
      </c>
      <c r="I4281" s="4">
        <v>0.32751093157909827</v>
      </c>
    </row>
    <row r="4282" spans="1:9" x14ac:dyDescent="0.25">
      <c r="A4282" t="s">
        <v>4453</v>
      </c>
      <c r="B4282" s="3">
        <v>39.384220123291023</v>
      </c>
      <c r="C4282" s="3">
        <v>12.069999694824221</v>
      </c>
      <c r="D4282" s="4">
        <v>5.5373849206650227E-3</v>
      </c>
      <c r="E4282" s="4">
        <v>-3.7480085204031899E-2</v>
      </c>
      <c r="F4282" s="2">
        <v>1</v>
      </c>
      <c r="G4282" s="4">
        <v>6.7779220995469958E-2</v>
      </c>
      <c r="H4282" s="4">
        <v>-0.62489625922871816</v>
      </c>
      <c r="I4282" s="4">
        <v>0.32954876849128772</v>
      </c>
    </row>
    <row r="4283" spans="1:9" x14ac:dyDescent="0.25">
      <c r="A4283" t="s">
        <v>4454</v>
      </c>
      <c r="B4283" s="3">
        <v>39.167335510253913</v>
      </c>
      <c r="C4283" s="3">
        <v>12.539999961853029</v>
      </c>
      <c r="D4283" s="4">
        <v>3.1101108596154341E-3</v>
      </c>
      <c r="E4283" s="4">
        <v>9.6618264751966443E-3</v>
      </c>
      <c r="F4283" s="2">
        <v>1</v>
      </c>
      <c r="G4283" s="4">
        <v>6.6650640474577472E-2</v>
      </c>
      <c r="H4283" s="4">
        <v>-0.6288796579194762</v>
      </c>
      <c r="I4283" s="4">
        <v>0.31732174701815041</v>
      </c>
    </row>
    <row r="4284" spans="1:9" x14ac:dyDescent="0.25">
      <c r="A4284" t="s">
        <v>4455</v>
      </c>
      <c r="B4284" s="3">
        <v>39.0458984375</v>
      </c>
      <c r="C4284" s="3">
        <v>12.420000076293951</v>
      </c>
      <c r="D4284" s="4">
        <v>-3.3214995600189261E-3</v>
      </c>
      <c r="E4284" s="4">
        <v>2.306422776381534E-2</v>
      </c>
      <c r="F4284" s="2">
        <v>1</v>
      </c>
      <c r="G4284" s="4">
        <v>8.376306997987415E-2</v>
      </c>
      <c r="H4284" s="4">
        <v>-0.62796678978377851</v>
      </c>
      <c r="I4284" s="4">
        <v>0.31673949203555601</v>
      </c>
    </row>
    <row r="4285" spans="1:9" x14ac:dyDescent="0.25">
      <c r="A4285" t="s">
        <v>4456</v>
      </c>
      <c r="B4285" s="3">
        <v>39.176021575927727</v>
      </c>
      <c r="C4285" s="3">
        <v>12.14000034332275</v>
      </c>
      <c r="D4285" s="4">
        <v>2.2194754063036282E-3</v>
      </c>
      <c r="E4285" s="4">
        <v>1.335566003340238E-2</v>
      </c>
      <c r="F4285" s="2">
        <v>1</v>
      </c>
      <c r="G4285" s="4">
        <v>7.6010562124461334E-2</v>
      </c>
      <c r="H4285" s="4">
        <v>-0.62688797440271649</v>
      </c>
      <c r="I4285" s="4">
        <v>0.31586616508855547</v>
      </c>
    </row>
    <row r="4286" spans="1:9" x14ac:dyDescent="0.25">
      <c r="A4286" t="s">
        <v>4457</v>
      </c>
      <c r="B4286" s="3">
        <v>39.089263916015618</v>
      </c>
      <c r="C4286" s="3">
        <v>11.97999954223633</v>
      </c>
      <c r="D4286" s="4">
        <v>9.1819955988821089E-3</v>
      </c>
      <c r="E4286" s="4">
        <v>-1.803280905477822E-2</v>
      </c>
      <c r="F4286" s="2">
        <v>1</v>
      </c>
      <c r="G4286" s="4">
        <v>7.7980574288073257E-2</v>
      </c>
      <c r="H4286" s="4">
        <v>-0.62796678978377851</v>
      </c>
      <c r="I4286" s="4">
        <v>0.31441058315896031</v>
      </c>
    </row>
    <row r="4287" spans="1:9" x14ac:dyDescent="0.25">
      <c r="A4287" t="s">
        <v>4458</v>
      </c>
      <c r="B4287" s="3">
        <v>38.733612060546882</v>
      </c>
      <c r="C4287" s="3">
        <v>12.19999980926514</v>
      </c>
      <c r="D4287" s="4">
        <v>2.0204651787028021E-3</v>
      </c>
      <c r="E4287" s="4">
        <v>-4.0125903017400037E-2</v>
      </c>
      <c r="F4287" s="2">
        <v>1</v>
      </c>
      <c r="G4287" s="4">
        <v>6.8427761529931797E-2</v>
      </c>
      <c r="H4287" s="4">
        <v>-0.63244812518234572</v>
      </c>
      <c r="I4287" s="4">
        <v>0.30189237866763441</v>
      </c>
    </row>
    <row r="4288" spans="1:9" x14ac:dyDescent="0.25">
      <c r="A4288" t="s">
        <v>4459</v>
      </c>
      <c r="B4288" s="3">
        <v>38.655509948730469</v>
      </c>
      <c r="C4288" s="3">
        <v>12.710000038146971</v>
      </c>
      <c r="D4288" s="4">
        <v>7.9167734679621571E-3</v>
      </c>
      <c r="E4288" s="4">
        <v>-5.7820589044127013E-2</v>
      </c>
      <c r="F4288" s="2">
        <v>1</v>
      </c>
      <c r="G4288" s="4">
        <v>5.7693632488749147E-2</v>
      </c>
      <c r="H4288" s="4">
        <v>-0.63526970321212073</v>
      </c>
      <c r="I4288" s="4">
        <v>0.29898110375466169</v>
      </c>
    </row>
    <row r="4289" spans="1:9" x14ac:dyDescent="0.25">
      <c r="A4289" t="s">
        <v>4460</v>
      </c>
      <c r="B4289" s="3">
        <v>38.351886749267578</v>
      </c>
      <c r="C4289" s="3">
        <v>13.489999771118161</v>
      </c>
      <c r="D4289" s="4">
        <v>-1.0519456477033231E-2</v>
      </c>
      <c r="E4289" s="4">
        <v>6.3880082527423498E-2</v>
      </c>
      <c r="F4289" s="2">
        <v>2</v>
      </c>
      <c r="G4289" s="4">
        <v>4.7898567567595807E-2</v>
      </c>
      <c r="H4289" s="4">
        <v>-0.63427386145374087</v>
      </c>
      <c r="I4289" s="4">
        <v>0.30014561371985082</v>
      </c>
    </row>
    <row r="4290" spans="1:9" x14ac:dyDescent="0.25">
      <c r="A4290" t="s">
        <v>4461</v>
      </c>
      <c r="B4290" s="3">
        <v>38.759616851806641</v>
      </c>
      <c r="C4290" s="3">
        <v>12.680000305175779</v>
      </c>
      <c r="D4290" s="4">
        <v>5.1744626394003568E-3</v>
      </c>
      <c r="E4290" s="4">
        <v>-3.5007612338513128E-2</v>
      </c>
      <c r="F4290" s="2">
        <v>1</v>
      </c>
      <c r="G4290" s="4">
        <v>4.8877591869945107E-2</v>
      </c>
      <c r="H4290" s="4">
        <v>-0.63145228342396598</v>
      </c>
      <c r="I4290" s="4">
        <v>0.30072786870244528</v>
      </c>
    </row>
    <row r="4291" spans="1:9" x14ac:dyDescent="0.25">
      <c r="A4291" t="s">
        <v>4462</v>
      </c>
      <c r="B4291" s="3">
        <v>38.560089111328118</v>
      </c>
      <c r="C4291" s="3">
        <v>13.14000034332275</v>
      </c>
      <c r="D4291" s="4">
        <v>-2.4684925261341251E-3</v>
      </c>
      <c r="E4291" s="4">
        <v>-6.8026607730601318E-3</v>
      </c>
      <c r="F4291" s="2">
        <v>1</v>
      </c>
      <c r="G4291" s="4">
        <v>4.6416877667531782E-2</v>
      </c>
      <c r="H4291" s="4">
        <v>-0.63170123594925109</v>
      </c>
      <c r="I4291" s="4">
        <v>0.30276570561463489</v>
      </c>
    </row>
    <row r="4292" spans="1:9" x14ac:dyDescent="0.25">
      <c r="A4292" t="s">
        <v>4463</v>
      </c>
      <c r="B4292" s="3">
        <v>38.655509948730469</v>
      </c>
      <c r="C4292" s="3">
        <v>13.22999954223633</v>
      </c>
      <c r="D4292" s="4">
        <v>4.9613801377983444E-3</v>
      </c>
      <c r="E4292" s="4">
        <v>-7.5530430926817882E-4</v>
      </c>
      <c r="F4292" s="2">
        <v>1</v>
      </c>
      <c r="G4292" s="4">
        <v>5.8947160957865792E-2</v>
      </c>
      <c r="H4292" s="4">
        <v>-0.63294606189015501</v>
      </c>
      <c r="I4292" s="4">
        <v>0.2978167048432554</v>
      </c>
    </row>
    <row r="4293" spans="1:9" x14ac:dyDescent="0.25">
      <c r="A4293" t="s">
        <v>4464</v>
      </c>
      <c r="B4293" s="3">
        <v>38.464672088623047</v>
      </c>
      <c r="C4293" s="3">
        <v>13.239999771118161</v>
      </c>
      <c r="D4293" s="4">
        <v>4.0767378688419953E-3</v>
      </c>
      <c r="E4293" s="4">
        <v>-1.634474490381177E-2</v>
      </c>
      <c r="F4293" s="2">
        <v>1</v>
      </c>
      <c r="G4293" s="4">
        <v>5.9492017099340933E-2</v>
      </c>
      <c r="H4293" s="4">
        <v>-0.63377592474593158</v>
      </c>
      <c r="I4293" s="4">
        <v>0.29199426607109258</v>
      </c>
    </row>
    <row r="4294" spans="1:9" x14ac:dyDescent="0.25">
      <c r="A4294" t="s">
        <v>4465</v>
      </c>
      <c r="B4294" s="3">
        <v>38.308498382568359</v>
      </c>
      <c r="C4294" s="3">
        <v>13.460000038146971</v>
      </c>
      <c r="D4294" s="4">
        <v>1.30760222921571E-2</v>
      </c>
      <c r="E4294" s="4">
        <v>-7.3640723639945893E-2</v>
      </c>
      <c r="F4294" s="2">
        <v>2</v>
      </c>
      <c r="G4294" s="4">
        <v>5.6449084722597347E-2</v>
      </c>
      <c r="H4294" s="4">
        <v>-0.6365975027757067</v>
      </c>
      <c r="I4294" s="4">
        <v>0.28995642915890318</v>
      </c>
    </row>
    <row r="4295" spans="1:9" x14ac:dyDescent="0.25">
      <c r="A4295" t="s">
        <v>4466</v>
      </c>
      <c r="B4295" s="3">
        <v>37.814041137695313</v>
      </c>
      <c r="C4295" s="3">
        <v>14.52999973297119</v>
      </c>
      <c r="D4295" s="4">
        <v>1.378208744831966E-3</v>
      </c>
      <c r="E4295" s="4">
        <v>-7.5137027166624071E-3</v>
      </c>
      <c r="F4295" s="2">
        <v>2</v>
      </c>
      <c r="G4295" s="4">
        <v>3.9837380976058157E-2</v>
      </c>
      <c r="H4295" s="4">
        <v>-0.64066390674638551</v>
      </c>
      <c r="I4295" s="4">
        <v>0.27394469477200989</v>
      </c>
    </row>
    <row r="4296" spans="1:9" x14ac:dyDescent="0.25">
      <c r="A4296" t="s">
        <v>4467</v>
      </c>
      <c r="B4296" s="3">
        <v>37.761997222900391</v>
      </c>
      <c r="C4296" s="3">
        <v>14.64000034332275</v>
      </c>
      <c r="D4296" s="4">
        <v>-9.1792878931495903E-4</v>
      </c>
      <c r="E4296" s="4">
        <v>-3.3025098326402443E-2</v>
      </c>
      <c r="F4296" s="2">
        <v>2</v>
      </c>
      <c r="G4296" s="4">
        <v>4.1626742703358532E-2</v>
      </c>
      <c r="H4296" s="4">
        <v>-0.64132779069955914</v>
      </c>
      <c r="I4296" s="4">
        <v>0.27714704164938858</v>
      </c>
    </row>
    <row r="4297" spans="1:9" x14ac:dyDescent="0.25">
      <c r="A4297" t="s">
        <v>4468</v>
      </c>
      <c r="B4297" s="3">
        <v>37.79669189453125</v>
      </c>
      <c r="C4297" s="3">
        <v>15.14000034332275</v>
      </c>
      <c r="D4297" s="4">
        <v>1.1490578170487711E-3</v>
      </c>
      <c r="E4297" s="4">
        <v>1.068096168062627E-2</v>
      </c>
      <c r="F4297" s="2">
        <v>2</v>
      </c>
      <c r="G4297" s="4">
        <v>6.2350435391895553E-2</v>
      </c>
      <c r="H4297" s="4">
        <v>-0.64232366411517772</v>
      </c>
      <c r="I4297" s="4">
        <v>0.27656478666679402</v>
      </c>
    </row>
    <row r="4298" spans="1:9" x14ac:dyDescent="0.25">
      <c r="A4298" t="s">
        <v>4469</v>
      </c>
      <c r="B4298" s="3">
        <v>37.753311157226563</v>
      </c>
      <c r="C4298" s="3">
        <v>14.97999954223633</v>
      </c>
      <c r="D4298" s="4">
        <v>-1.068455846638172E-2</v>
      </c>
      <c r="E4298" s="4">
        <v>0.1112759681704818</v>
      </c>
      <c r="F4298" s="2">
        <v>2</v>
      </c>
      <c r="G4298" s="4">
        <v>5.6764440757981038E-2</v>
      </c>
      <c r="H4298" s="4">
        <v>-0.63892117575491114</v>
      </c>
      <c r="I4298" s="4">
        <v>0.2818049704563621</v>
      </c>
    </row>
    <row r="4299" spans="1:9" x14ac:dyDescent="0.25">
      <c r="A4299" t="s">
        <v>4470</v>
      </c>
      <c r="B4299" s="3">
        <v>38.161045074462891</v>
      </c>
      <c r="C4299" s="3">
        <v>13.47999954223633</v>
      </c>
      <c r="D4299" s="4">
        <v>-6.9977862231250798E-3</v>
      </c>
      <c r="E4299" s="4">
        <v>2.431608651478423E-2</v>
      </c>
      <c r="F4299" s="2">
        <v>2</v>
      </c>
      <c r="G4299" s="4">
        <v>6.8436191848573857E-2</v>
      </c>
      <c r="H4299" s="4">
        <v>-0.63526970321212073</v>
      </c>
      <c r="I4299" s="4">
        <v>0.28791859224671362</v>
      </c>
    </row>
    <row r="4300" spans="1:9" x14ac:dyDescent="0.25">
      <c r="A4300" t="s">
        <v>4471</v>
      </c>
      <c r="B4300" s="3">
        <v>38.429969787597663</v>
      </c>
      <c r="C4300" s="3">
        <v>13.159999847412109</v>
      </c>
      <c r="D4300" s="4">
        <v>4.0798337368581628E-3</v>
      </c>
      <c r="E4300" s="4">
        <v>1.6216219400770001E-2</v>
      </c>
      <c r="F4300" s="2">
        <v>1</v>
      </c>
      <c r="G4300" s="4">
        <v>8.1464181427564286E-2</v>
      </c>
      <c r="H4300" s="4">
        <v>-0.63792530233929268</v>
      </c>
      <c r="I4300" s="4">
        <v>0.29024750112330899</v>
      </c>
    </row>
    <row r="4301" spans="1:9" x14ac:dyDescent="0.25">
      <c r="A4301" t="s">
        <v>4472</v>
      </c>
      <c r="B4301" s="3">
        <v>38.273818969726563</v>
      </c>
      <c r="C4301" s="3">
        <v>12.94999980926514</v>
      </c>
      <c r="D4301" s="4">
        <v>-3.1629135446121781E-3</v>
      </c>
      <c r="E4301" s="4">
        <v>1.546752019901287E-3</v>
      </c>
      <c r="F4301" s="2">
        <v>1</v>
      </c>
      <c r="G4301" s="4">
        <v>7.3932848182912236E-2</v>
      </c>
      <c r="H4301" s="4">
        <v>-0.63427386145374087</v>
      </c>
      <c r="I4301" s="4">
        <v>0.29170308305290388</v>
      </c>
    </row>
    <row r="4302" spans="1:9" x14ac:dyDescent="0.25">
      <c r="A4302" t="s">
        <v>4473</v>
      </c>
      <c r="B4302" s="3">
        <v>38.395259857177727</v>
      </c>
      <c r="C4302" s="3">
        <v>12.930000305175779</v>
      </c>
      <c r="D4302" s="4">
        <v>-3.6018516511110428E-3</v>
      </c>
      <c r="E4302" s="4">
        <v>6.0705557856074448E-2</v>
      </c>
      <c r="F4302" s="2">
        <v>1</v>
      </c>
      <c r="G4302" s="4">
        <v>7.9961874939242561E-2</v>
      </c>
      <c r="H4302" s="4">
        <v>-0.63410788255113781</v>
      </c>
      <c r="I4302" s="4">
        <v>0.2940321029832822</v>
      </c>
    </row>
    <row r="4303" spans="1:9" x14ac:dyDescent="0.25">
      <c r="A4303" t="s">
        <v>4474</v>
      </c>
      <c r="B4303" s="3">
        <v>38.534053802490227</v>
      </c>
      <c r="C4303" s="3">
        <v>12.189999580383301</v>
      </c>
      <c r="D4303" s="4">
        <v>1.9274910680122659E-2</v>
      </c>
      <c r="E4303" s="4">
        <v>-8.1386649594914817E-2</v>
      </c>
      <c r="F4303" s="2">
        <v>1</v>
      </c>
      <c r="G4303" s="4">
        <v>7.2387733373589835E-2</v>
      </c>
      <c r="H4303" s="4">
        <v>-0.64024897531849723</v>
      </c>
      <c r="I4303" s="4">
        <v>0.29374091996509349</v>
      </c>
    </row>
    <row r="4304" spans="1:9" x14ac:dyDescent="0.25">
      <c r="A4304" t="s">
        <v>4475</v>
      </c>
      <c r="B4304" s="3">
        <v>37.80535888671875</v>
      </c>
      <c r="C4304" s="3">
        <v>13.27000045776367</v>
      </c>
      <c r="D4304" s="4">
        <v>7.1643649445001234E-3</v>
      </c>
      <c r="E4304" s="4">
        <v>-9.047290479911918E-2</v>
      </c>
      <c r="F4304" s="2">
        <v>2</v>
      </c>
      <c r="G4304" s="4">
        <v>5.4646860917948237E-2</v>
      </c>
      <c r="H4304" s="4">
        <v>-0.64141079597948003</v>
      </c>
      <c r="I4304" s="4">
        <v>0.26899569400063039</v>
      </c>
    </row>
    <row r="4305" spans="1:9" x14ac:dyDescent="0.25">
      <c r="A4305" t="s">
        <v>4476</v>
      </c>
      <c r="B4305" s="3">
        <v>37.536434173583977</v>
      </c>
      <c r="C4305" s="3">
        <v>14.590000152587891</v>
      </c>
      <c r="D4305" s="4">
        <v>1.027280068214287E-2</v>
      </c>
      <c r="E4305" s="4">
        <v>-0.13103041351861389</v>
      </c>
      <c r="F4305" s="2">
        <v>2</v>
      </c>
      <c r="G4305" s="4">
        <v>4.9905657397859793E-2</v>
      </c>
      <c r="H4305" s="4">
        <v>-0.64356845839884269</v>
      </c>
      <c r="I4305" s="4">
        <v>0.26317325522846757</v>
      </c>
    </row>
    <row r="4306" spans="1:9" x14ac:dyDescent="0.25">
      <c r="A4306" t="s">
        <v>4477</v>
      </c>
      <c r="B4306" s="3">
        <v>37.154750823974609</v>
      </c>
      <c r="C4306" s="3">
        <v>16.79000091552734</v>
      </c>
      <c r="D4306" s="4">
        <v>-7.6953885940411748E-4</v>
      </c>
      <c r="E4306" s="4">
        <v>2.191117490351813E-2</v>
      </c>
      <c r="F4306" s="2">
        <v>3</v>
      </c>
      <c r="G4306" s="4">
        <v>3.051151058851409E-2</v>
      </c>
      <c r="H4306" s="4">
        <v>-0.6463900364286177</v>
      </c>
      <c r="I4306" s="4">
        <v>0.25298407066751988</v>
      </c>
    </row>
    <row r="4307" spans="1:9" x14ac:dyDescent="0.25">
      <c r="A4307" t="s">
        <v>4478</v>
      </c>
      <c r="B4307" s="3">
        <v>37.183364868164063</v>
      </c>
      <c r="C4307" s="3">
        <v>16.430000305175781</v>
      </c>
      <c r="D4307" s="4">
        <v>-2.32678606393022E-3</v>
      </c>
      <c r="E4307" s="4">
        <v>-4.8639266376525818E-2</v>
      </c>
      <c r="F4307" s="2">
        <v>3</v>
      </c>
      <c r="G4307" s="4">
        <v>4.0030199875717758E-2</v>
      </c>
      <c r="H4307" s="4">
        <v>-0.64547716829292012</v>
      </c>
      <c r="I4307" s="4">
        <v>0.25356632565011439</v>
      </c>
    </row>
    <row r="4308" spans="1:9" x14ac:dyDescent="0.25">
      <c r="A4308" t="s">
        <v>4479</v>
      </c>
      <c r="B4308" s="3">
        <v>37.270084381103523</v>
      </c>
      <c r="C4308" s="3">
        <v>17.270000457763668</v>
      </c>
      <c r="D4308" s="4">
        <v>1.463305869714948E-2</v>
      </c>
      <c r="E4308" s="4">
        <v>-4.7435120949369407E-2</v>
      </c>
      <c r="F4308" s="2">
        <v>3</v>
      </c>
      <c r="G4308" s="4">
        <v>6.0137197520375052E-2</v>
      </c>
      <c r="H4308" s="4">
        <v>-0.65062241930189968</v>
      </c>
      <c r="I4308" s="4">
        <v>0.2518195607023308</v>
      </c>
    </row>
    <row r="4309" spans="1:9" x14ac:dyDescent="0.25">
      <c r="A4309" t="s">
        <v>4480</v>
      </c>
      <c r="B4309" s="3">
        <v>36.732574462890618</v>
      </c>
      <c r="C4309" s="3">
        <v>18.129999160766602</v>
      </c>
      <c r="D4309" s="4">
        <v>-1.943977291531418E-2</v>
      </c>
      <c r="E4309" s="4">
        <v>0.29592562240031728</v>
      </c>
      <c r="F4309" s="2">
        <v>3</v>
      </c>
      <c r="G4309" s="4">
        <v>4.7939077510753769E-2</v>
      </c>
      <c r="H4309" s="4">
        <v>-0.64846472522529819</v>
      </c>
      <c r="I4309" s="4">
        <v>0.25880650943968248</v>
      </c>
    </row>
    <row r="4310" spans="1:9" x14ac:dyDescent="0.25">
      <c r="A4310" t="s">
        <v>4481</v>
      </c>
      <c r="B4310" s="3">
        <v>37.460803985595703</v>
      </c>
      <c r="C4310" s="3">
        <v>13.989999771118161</v>
      </c>
      <c r="D4310" s="4">
        <v>6.5224283038702868E-3</v>
      </c>
      <c r="E4310" s="4">
        <v>-7.097259076420892E-3</v>
      </c>
      <c r="F4310" s="2">
        <v>2</v>
      </c>
      <c r="G4310" s="4">
        <v>6.9769896731480596E-2</v>
      </c>
      <c r="H4310" s="4">
        <v>-0.64456430015722255</v>
      </c>
      <c r="I4310" s="4">
        <v>0.25997090835108899</v>
      </c>
    </row>
    <row r="4311" spans="1:9" x14ac:dyDescent="0.25">
      <c r="A4311" t="s">
        <v>4482</v>
      </c>
      <c r="B4311" s="3">
        <v>37.218051910400391</v>
      </c>
      <c r="C4311" s="3">
        <v>14.090000152587891</v>
      </c>
      <c r="D4311" s="4">
        <v>-9.3092268969174885E-4</v>
      </c>
      <c r="E4311" s="4">
        <v>-1.399578794954748E-2</v>
      </c>
      <c r="F4311" s="2">
        <v>2</v>
      </c>
      <c r="G4311" s="4">
        <v>5.373566536086738E-2</v>
      </c>
      <c r="H4311" s="4">
        <v>-0.64605807862341158</v>
      </c>
      <c r="I4311" s="4">
        <v>0.26171767329887258</v>
      </c>
    </row>
    <row r="4312" spans="1:9" x14ac:dyDescent="0.25">
      <c r="A4312" t="s">
        <v>4483</v>
      </c>
      <c r="B4312" s="3">
        <v>37.252731323242188</v>
      </c>
      <c r="C4312" s="3">
        <v>14.289999961853029</v>
      </c>
      <c r="D4312" s="4">
        <v>6.7947651431135006E-3</v>
      </c>
      <c r="E4312" s="4">
        <v>-6.2335946426030353E-2</v>
      </c>
      <c r="F4312" s="2">
        <v>2</v>
      </c>
      <c r="G4312" s="4">
        <v>5.5234147574888537E-2</v>
      </c>
      <c r="H4312" s="4">
        <v>-0.64448132653454038</v>
      </c>
      <c r="I4312" s="4">
        <v>0.25880650943968248</v>
      </c>
    </row>
    <row r="4313" spans="1:9" x14ac:dyDescent="0.25">
      <c r="A4313" t="s">
        <v>4484</v>
      </c>
      <c r="B4313" s="3">
        <v>37.001316070556641</v>
      </c>
      <c r="C4313" s="3">
        <v>15.239999771118161</v>
      </c>
      <c r="D4313" s="4">
        <v>-3.9676284727403477E-3</v>
      </c>
      <c r="E4313" s="4">
        <v>-4.5112798578188729E-2</v>
      </c>
      <c r="F4313" s="2">
        <v>2</v>
      </c>
      <c r="G4313" s="4">
        <v>4.1990406275013381E-2</v>
      </c>
      <c r="H4313" s="4">
        <v>-0.64605807862341158</v>
      </c>
      <c r="I4313" s="4">
        <v>0.25123730571973613</v>
      </c>
    </row>
    <row r="4314" spans="1:9" x14ac:dyDescent="0.25">
      <c r="A4314" t="s">
        <v>4485</v>
      </c>
      <c r="B4314" s="3">
        <v>37.148708343505859</v>
      </c>
      <c r="C4314" s="3">
        <v>15.960000038146971</v>
      </c>
      <c r="D4314" s="4">
        <v>1.660792841170777E-2</v>
      </c>
      <c r="E4314" s="4">
        <v>-0.18695869992468739</v>
      </c>
      <c r="F4314" s="2">
        <v>2</v>
      </c>
      <c r="G4314" s="4">
        <v>3.7055610091470507E-2</v>
      </c>
      <c r="H4314" s="4">
        <v>-0.64730290456431527</v>
      </c>
      <c r="I4314" s="4">
        <v>0.25152848873792483</v>
      </c>
    </row>
    <row r="4315" spans="1:9" x14ac:dyDescent="0.25">
      <c r="A4315" t="s">
        <v>4486</v>
      </c>
      <c r="B4315" s="3">
        <v>36.541824340820313</v>
      </c>
      <c r="C4315" s="3">
        <v>19.629999160766602</v>
      </c>
      <c r="D4315" s="4">
        <v>-7.7685206851014774E-3</v>
      </c>
      <c r="E4315" s="4">
        <v>5.4809162652454717E-2</v>
      </c>
      <c r="F4315" s="2">
        <v>3</v>
      </c>
      <c r="G4315" s="4">
        <v>1.4240868362520811E-2</v>
      </c>
      <c r="H4315" s="4">
        <v>-0.65095434544986708</v>
      </c>
      <c r="I4315" s="4">
        <v>0.24599712193016801</v>
      </c>
    </row>
    <row r="4316" spans="1:9" x14ac:dyDescent="0.25">
      <c r="A4316" t="s">
        <v>4487</v>
      </c>
      <c r="B4316" s="3">
        <v>36.827922821044922</v>
      </c>
      <c r="C4316" s="3">
        <v>18.610000610351559</v>
      </c>
      <c r="D4316" s="4">
        <v>-1.50707890334385E-2</v>
      </c>
      <c r="E4316" s="4">
        <v>0.17635910046446709</v>
      </c>
      <c r="F4316" s="2">
        <v>3</v>
      </c>
      <c r="G4316" s="4">
        <v>2.2917971023491249E-2</v>
      </c>
      <c r="H4316" s="4">
        <v>-0.64755185708960061</v>
      </c>
      <c r="I4316" s="4">
        <v>0.25589523452670981</v>
      </c>
    </row>
    <row r="4317" spans="1:9" x14ac:dyDescent="0.25">
      <c r="A4317" t="s">
        <v>4488</v>
      </c>
      <c r="B4317" s="3">
        <v>37.391441345214837</v>
      </c>
      <c r="C4317" s="3">
        <v>15.819999694824221</v>
      </c>
      <c r="D4317" s="4">
        <v>-4.6156373960460906E-3</v>
      </c>
      <c r="E4317" s="4">
        <v>2.5940312357404901E-2</v>
      </c>
      <c r="F4317" s="2">
        <v>2</v>
      </c>
      <c r="G4317" s="4">
        <v>5.2720539384460967E-2</v>
      </c>
      <c r="H4317" s="4">
        <v>-0.64946056698367804</v>
      </c>
      <c r="I4317" s="4">
        <v>0.26754011207103517</v>
      </c>
    </row>
    <row r="4318" spans="1:9" x14ac:dyDescent="0.25">
      <c r="A4318" t="s">
        <v>4489</v>
      </c>
      <c r="B4318" s="3">
        <v>37.564826965332031</v>
      </c>
      <c r="C4318" s="3">
        <v>15.420000076293951</v>
      </c>
      <c r="D4318" s="4">
        <v>3.241786980567873E-3</v>
      </c>
      <c r="E4318" s="4">
        <v>-0.1578372186751833</v>
      </c>
      <c r="F4318" s="2">
        <v>2</v>
      </c>
      <c r="G4318" s="4">
        <v>4.1885242736217521E-2</v>
      </c>
      <c r="H4318" s="4">
        <v>-0.64373443730144575</v>
      </c>
      <c r="I4318" s="4">
        <v>0.27394469477200989</v>
      </c>
    </row>
    <row r="4319" spans="1:9" x14ac:dyDescent="0.25">
      <c r="A4319" t="s">
        <v>4490</v>
      </c>
      <c r="B4319" s="3">
        <v>37.443443298339837</v>
      </c>
      <c r="C4319" s="3">
        <v>18.309999465942379</v>
      </c>
      <c r="D4319" s="4">
        <v>-4.1074957078035657E-2</v>
      </c>
      <c r="E4319" s="4">
        <v>0.64215247465236214</v>
      </c>
      <c r="F4319" s="2">
        <v>3</v>
      </c>
      <c r="G4319" s="4">
        <v>5.0096910306641318E-2</v>
      </c>
      <c r="H4319" s="4">
        <v>-0.64265559026314512</v>
      </c>
      <c r="I4319" s="4">
        <v>0.29490542993028268</v>
      </c>
    </row>
    <row r="4320" spans="1:9" x14ac:dyDescent="0.25">
      <c r="A4320" t="s">
        <v>4491</v>
      </c>
      <c r="B4320" s="3">
        <v>39.047309875488281</v>
      </c>
      <c r="C4320" s="3">
        <v>11.14999961853027</v>
      </c>
      <c r="D4320" s="4">
        <v>-4.8603870965734366E-3</v>
      </c>
      <c r="E4320" s="4">
        <v>5.3875207838806283E-2</v>
      </c>
      <c r="F4320" s="2">
        <v>1</v>
      </c>
      <c r="G4320" s="4">
        <v>9.8004801349011794E-2</v>
      </c>
      <c r="H4320" s="4">
        <v>-0.62854773177150869</v>
      </c>
      <c r="I4320" s="4">
        <v>0.32459976771990823</v>
      </c>
    </row>
    <row r="4321" spans="1:9" x14ac:dyDescent="0.25">
      <c r="A4321" t="s">
        <v>4492</v>
      </c>
      <c r="B4321" s="3">
        <v>39.238021850585938</v>
      </c>
      <c r="C4321" s="3">
        <v>10.579999923706049</v>
      </c>
      <c r="D4321" s="4">
        <v>-3.5230254113926E-3</v>
      </c>
      <c r="E4321" s="4">
        <v>3.9292692194410117E-2</v>
      </c>
      <c r="F4321" s="2">
        <v>1</v>
      </c>
      <c r="G4321" s="4">
        <v>0.1004256521907978</v>
      </c>
      <c r="H4321" s="4">
        <v>-0.62605807988970108</v>
      </c>
      <c r="I4321" s="4">
        <v>0.32343525775471899</v>
      </c>
    </row>
    <row r="4322" spans="1:9" x14ac:dyDescent="0.25">
      <c r="A4322" t="s">
        <v>4493</v>
      </c>
      <c r="B4322" s="3">
        <v>39.376747131347663</v>
      </c>
      <c r="C4322" s="3">
        <v>10.180000305175779</v>
      </c>
      <c r="D4322" s="4">
        <v>5.0894299174428781E-3</v>
      </c>
      <c r="E4322" s="4">
        <v>-1.960735731699637E-3</v>
      </c>
      <c r="F4322" s="2">
        <v>1</v>
      </c>
      <c r="G4322" s="4">
        <v>0.118136755401214</v>
      </c>
      <c r="H4322" s="4">
        <v>-0.62597510626701891</v>
      </c>
      <c r="I4322" s="4">
        <v>0.32605534964950311</v>
      </c>
    </row>
    <row r="4323" spans="1:9" x14ac:dyDescent="0.25">
      <c r="A4323" t="s">
        <v>4494</v>
      </c>
      <c r="B4323" s="3">
        <v>39.177356719970703</v>
      </c>
      <c r="C4323" s="3">
        <v>10.19999980926514</v>
      </c>
      <c r="D4323" s="4">
        <v>3.1078432042850319E-3</v>
      </c>
      <c r="E4323" s="4">
        <v>-3.9062463620210819E-3</v>
      </c>
      <c r="F4323" s="2">
        <v>1</v>
      </c>
      <c r="G4323" s="4">
        <v>0.100056994558364</v>
      </c>
      <c r="H4323" s="4">
        <v>-0.62796678978377851</v>
      </c>
      <c r="I4323" s="4">
        <v>0.31615723705296128</v>
      </c>
    </row>
    <row r="4324" spans="1:9" x14ac:dyDescent="0.25">
      <c r="A4324" t="s">
        <v>4495</v>
      </c>
      <c r="B4324" s="3">
        <v>39.055976867675781</v>
      </c>
      <c r="C4324" s="3">
        <v>10.239999771118161</v>
      </c>
      <c r="D4324" s="4">
        <v>7.6045515115608087E-3</v>
      </c>
      <c r="E4324" s="4">
        <v>2.1956018293794791E-2</v>
      </c>
      <c r="F4324" s="2">
        <v>1</v>
      </c>
      <c r="G4324" s="4">
        <v>8.7937455250568064E-2</v>
      </c>
      <c r="H4324" s="4">
        <v>-0.63128630452136281</v>
      </c>
      <c r="I4324" s="4">
        <v>0.31353714515817721</v>
      </c>
    </row>
    <row r="4325" spans="1:9" x14ac:dyDescent="0.25">
      <c r="A4325" t="s">
        <v>4496</v>
      </c>
      <c r="B4325" s="3">
        <v>38.761215209960938</v>
      </c>
      <c r="C4325" s="3">
        <v>10.02000045776367</v>
      </c>
      <c r="D4325" s="4">
        <v>-3.3435643840162839E-3</v>
      </c>
      <c r="E4325" s="4">
        <v>-1.956945245005182E-2</v>
      </c>
      <c r="F4325" s="2">
        <v>1</v>
      </c>
      <c r="G4325" s="4">
        <v>8.9694636227058089E-2</v>
      </c>
      <c r="H4325" s="4">
        <v>-0.63012448386037989</v>
      </c>
      <c r="I4325" s="4">
        <v>0.30509472554501321</v>
      </c>
    </row>
    <row r="4326" spans="1:9" x14ac:dyDescent="0.25">
      <c r="A4326" t="s">
        <v>4497</v>
      </c>
      <c r="B4326" s="3">
        <v>38.891250610351563</v>
      </c>
      <c r="C4326" s="3">
        <v>10.22000026702881</v>
      </c>
      <c r="D4326" s="4">
        <v>5.8296062783622649E-3</v>
      </c>
      <c r="E4326" s="4">
        <v>-9.7744630058249626E-4</v>
      </c>
      <c r="F4326" s="2">
        <v>1</v>
      </c>
      <c r="G4326" s="4">
        <v>0.1003008284492151</v>
      </c>
      <c r="H4326" s="4">
        <v>-0.63029046276298306</v>
      </c>
      <c r="I4326" s="4">
        <v>0.30596805249201359</v>
      </c>
    </row>
    <row r="4327" spans="1:9" x14ac:dyDescent="0.25">
      <c r="A4327" t="s">
        <v>4498</v>
      </c>
      <c r="B4327" s="3">
        <v>38.665843963623047</v>
      </c>
      <c r="C4327" s="3">
        <v>10.22999954223633</v>
      </c>
      <c r="D4327" s="4">
        <v>1.68715487779405E-2</v>
      </c>
      <c r="E4327" s="4">
        <v>-1.063835674354718E-2</v>
      </c>
      <c r="F4327" s="2">
        <v>1</v>
      </c>
      <c r="G4327" s="4">
        <v>0.1050008279859469</v>
      </c>
      <c r="H4327" s="4">
        <v>-0.63452281397902621</v>
      </c>
      <c r="I4327" s="4">
        <v>0.30160119564944582</v>
      </c>
    </row>
    <row r="4328" spans="1:9" x14ac:dyDescent="0.25">
      <c r="A4328" t="s">
        <v>4499</v>
      </c>
      <c r="B4328" s="3">
        <v>38.024314880371087</v>
      </c>
      <c r="C4328" s="3">
        <v>10.340000152587891</v>
      </c>
      <c r="D4328" s="4">
        <v>3.4319351979121841E-3</v>
      </c>
      <c r="E4328" s="4">
        <v>-0.1093884187463298</v>
      </c>
      <c r="F4328" s="2">
        <v>1</v>
      </c>
      <c r="G4328" s="4">
        <v>7.4197618128270193E-2</v>
      </c>
      <c r="H4328" s="4">
        <v>-0.63734439200880122</v>
      </c>
      <c r="I4328" s="4">
        <v>0.28093164350936162</v>
      </c>
    </row>
    <row r="4329" spans="1:9" x14ac:dyDescent="0.25">
      <c r="A4329" t="s">
        <v>4500</v>
      </c>
      <c r="B4329" s="3">
        <v>37.894264221191413</v>
      </c>
      <c r="C4329" s="3">
        <v>11.60999965667725</v>
      </c>
      <c r="D4329" s="4">
        <v>-3.8743968221863771E-3</v>
      </c>
      <c r="E4329" s="4">
        <v>4.5945879070320439E-2</v>
      </c>
      <c r="F4329" s="2">
        <v>1</v>
      </c>
      <c r="G4329" s="4">
        <v>7.7097545991382521E-2</v>
      </c>
      <c r="H4329" s="4">
        <v>-0.63825726014449891</v>
      </c>
      <c r="I4329" s="4">
        <v>0.27772929663198309</v>
      </c>
    </row>
    <row r="4330" spans="1:9" x14ac:dyDescent="0.25">
      <c r="A4330" t="s">
        <v>4501</v>
      </c>
      <c r="B4330" s="3">
        <v>38.041652679443359</v>
      </c>
      <c r="C4330" s="3">
        <v>11.10000038146973</v>
      </c>
      <c r="D4330" s="4">
        <v>-1.2823486356522079E-2</v>
      </c>
      <c r="E4330" s="4">
        <v>6.3218470077964772E-2</v>
      </c>
      <c r="F4330" s="2">
        <v>1</v>
      </c>
      <c r="G4330" s="4">
        <v>7.1026622323693056E-2</v>
      </c>
      <c r="H4330" s="4">
        <v>-0.63709543948351599</v>
      </c>
      <c r="I4330" s="4">
        <v>0.30189237866763441</v>
      </c>
    </row>
    <row r="4331" spans="1:9" x14ac:dyDescent="0.25">
      <c r="A4331" t="s">
        <v>4502</v>
      </c>
      <c r="B4331" s="3">
        <v>38.535816192626953</v>
      </c>
      <c r="C4331" s="3">
        <v>10.439999580383301</v>
      </c>
      <c r="D4331" s="4">
        <v>-2.2465898596846221E-4</v>
      </c>
      <c r="E4331" s="4">
        <v>1.162789623135985E-2</v>
      </c>
      <c r="F4331" s="2">
        <v>1</v>
      </c>
      <c r="G4331" s="4">
        <v>9.7489836581354128E-2</v>
      </c>
      <c r="H4331" s="4">
        <v>-0.63294606189015501</v>
      </c>
      <c r="I4331" s="4">
        <v>0.29839884877206718</v>
      </c>
    </row>
    <row r="4332" spans="1:9" x14ac:dyDescent="0.25">
      <c r="A4332" t="s">
        <v>4503</v>
      </c>
      <c r="B4332" s="3">
        <v>38.544475555419922</v>
      </c>
      <c r="C4332" s="3">
        <v>10.319999694824221</v>
      </c>
      <c r="D4332" s="4">
        <v>9.0782259594739401E-3</v>
      </c>
      <c r="E4332" s="4">
        <v>-3.098590943908364E-2</v>
      </c>
      <c r="F4332" s="2">
        <v>1</v>
      </c>
      <c r="G4332" s="4">
        <v>9.2894371566453637E-2</v>
      </c>
      <c r="H4332" s="4">
        <v>-0.63385893002585258</v>
      </c>
      <c r="I4332" s="4">
        <v>0.29985454175544501</v>
      </c>
    </row>
    <row r="4333" spans="1:9" x14ac:dyDescent="0.25">
      <c r="A4333" t="s">
        <v>4504</v>
      </c>
      <c r="B4333" s="3">
        <v>38.197708129882813</v>
      </c>
      <c r="C4333" s="3">
        <v>10.64999961853027</v>
      </c>
      <c r="D4333" s="4">
        <v>-1.3596380867410001E-3</v>
      </c>
      <c r="E4333" s="4">
        <v>9.478618577014819E-3</v>
      </c>
      <c r="F4333" s="2">
        <v>1</v>
      </c>
      <c r="G4333" s="4">
        <v>8.0151227428395977E-2</v>
      </c>
      <c r="H4333" s="4">
        <v>-0.6378423287166104</v>
      </c>
      <c r="I4333" s="4">
        <v>0.28762740922852492</v>
      </c>
    </row>
    <row r="4334" spans="1:9" x14ac:dyDescent="0.25">
      <c r="A4334" t="s">
        <v>4505</v>
      </c>
      <c r="B4334" s="3">
        <v>38.249713897705078</v>
      </c>
      <c r="C4334" s="3">
        <v>10.55000019073486</v>
      </c>
      <c r="D4334" s="4">
        <v>-9.0583681346323441E-4</v>
      </c>
      <c r="E4334" s="4">
        <v>4.662701097084998E-2</v>
      </c>
      <c r="F4334" s="2">
        <v>1</v>
      </c>
      <c r="G4334" s="4">
        <v>6.8307007083880711E-2</v>
      </c>
      <c r="H4334" s="4">
        <v>-0.63518672958943856</v>
      </c>
      <c r="I4334" s="4">
        <v>0.29141201108849812</v>
      </c>
    </row>
    <row r="4335" spans="1:9" x14ac:dyDescent="0.25">
      <c r="A4335" t="s">
        <v>4506</v>
      </c>
      <c r="B4335" s="3">
        <v>38.284393310546882</v>
      </c>
      <c r="C4335" s="3">
        <v>10.079999923706049</v>
      </c>
      <c r="D4335" s="4">
        <v>3.6361221737051248E-3</v>
      </c>
      <c r="E4335" s="4">
        <v>-2.2308485601322151E-2</v>
      </c>
      <c r="F4335" s="2">
        <v>1</v>
      </c>
      <c r="G4335" s="4">
        <v>5.1010102491042993E-2</v>
      </c>
      <c r="H4335" s="4">
        <v>-0.63535270849204162</v>
      </c>
      <c r="I4335" s="4">
        <v>0.28820966421111938</v>
      </c>
    </row>
    <row r="4336" spans="1:9" x14ac:dyDescent="0.25">
      <c r="A4336" t="s">
        <v>4507</v>
      </c>
      <c r="B4336" s="3">
        <v>38.14569091796875</v>
      </c>
      <c r="C4336" s="3">
        <v>10.310000419616699</v>
      </c>
      <c r="D4336" s="4">
        <v>-1.588127285816032E-3</v>
      </c>
      <c r="E4336" s="4">
        <v>-1.055658885526323E-2</v>
      </c>
      <c r="F4336" s="2">
        <v>1</v>
      </c>
      <c r="G4336" s="4">
        <v>5.0942027774598657E-2</v>
      </c>
      <c r="H4336" s="4">
        <v>-0.63609959772513613</v>
      </c>
      <c r="I4336" s="4">
        <v>0.29257652105368731</v>
      </c>
    </row>
    <row r="4337" spans="1:9" x14ac:dyDescent="0.25">
      <c r="A4337" t="s">
        <v>4508</v>
      </c>
      <c r="B4337" s="3">
        <v>38.206367492675781</v>
      </c>
      <c r="C4337" s="3">
        <v>10.420000076293951</v>
      </c>
      <c r="D4337" s="4">
        <v>1.008463956956596E-2</v>
      </c>
      <c r="E4337" s="4">
        <v>-4.9270069340649918E-2</v>
      </c>
      <c r="F4337" s="2">
        <v>1</v>
      </c>
      <c r="G4337" s="4">
        <v>4.7874411212319057E-2</v>
      </c>
      <c r="H4337" s="4">
        <v>-0.64041492256386157</v>
      </c>
      <c r="I4337" s="4">
        <v>0.28646289926333579</v>
      </c>
    </row>
    <row r="4338" spans="1:9" x14ac:dyDescent="0.25">
      <c r="A4338" t="s">
        <v>4509</v>
      </c>
      <c r="B4338" s="3">
        <v>37.824916839599609</v>
      </c>
      <c r="C4338" s="3">
        <v>10.960000038146971</v>
      </c>
      <c r="D4338" s="4">
        <v>4.5908470617317398E-4</v>
      </c>
      <c r="E4338" s="4">
        <v>-4.2794740548525168E-2</v>
      </c>
      <c r="F4338" s="2">
        <v>1</v>
      </c>
      <c r="G4338" s="4">
        <v>3.9382612132031092E-2</v>
      </c>
      <c r="H4338" s="4">
        <v>-0.63883817047499025</v>
      </c>
      <c r="I4338" s="4">
        <v>0.27481813277279299</v>
      </c>
    </row>
    <row r="4339" spans="1:9" x14ac:dyDescent="0.25">
      <c r="A4339" t="s">
        <v>4510</v>
      </c>
      <c r="B4339" s="3">
        <v>37.807559967041023</v>
      </c>
      <c r="C4339" s="3">
        <v>11.44999980926514</v>
      </c>
      <c r="D4339" s="4">
        <v>9.1749697534027064E-4</v>
      </c>
      <c r="E4339" s="4">
        <v>2.8751095375913579E-2</v>
      </c>
      <c r="F4339" s="2">
        <v>1</v>
      </c>
      <c r="G4339" s="4">
        <v>5.2907988333583678E-2</v>
      </c>
      <c r="H4339" s="4">
        <v>-0.63983401223337011</v>
      </c>
      <c r="I4339" s="4">
        <v>0.27831155161457749</v>
      </c>
    </row>
    <row r="4340" spans="1:9" x14ac:dyDescent="0.25">
      <c r="A4340" t="s">
        <v>4511</v>
      </c>
      <c r="B4340" s="3">
        <v>37.772903442382813</v>
      </c>
      <c r="C4340" s="3">
        <v>11.13000011444092</v>
      </c>
      <c r="D4340" s="4">
        <v>-3.6586736505566102E-3</v>
      </c>
      <c r="E4340" s="4">
        <v>-8.021403783061043E-3</v>
      </c>
      <c r="F4340" s="2">
        <v>1</v>
      </c>
      <c r="G4340" s="4">
        <v>5.9336580829785879E-2</v>
      </c>
      <c r="H4340" s="4">
        <v>-0.64074688036906768</v>
      </c>
      <c r="I4340" s="4">
        <v>0.27598264273798212</v>
      </c>
    </row>
    <row r="4341" spans="1:9" x14ac:dyDescent="0.25">
      <c r="A4341" t="s">
        <v>4512</v>
      </c>
      <c r="B4341" s="3">
        <v>37.911609649658203</v>
      </c>
      <c r="C4341" s="3">
        <v>11.22000026702881</v>
      </c>
      <c r="D4341" s="4">
        <v>-1.286690704255122E-2</v>
      </c>
      <c r="E4341" s="4">
        <v>0.13447925960932919</v>
      </c>
      <c r="F4341" s="2">
        <v>1</v>
      </c>
      <c r="G4341" s="4">
        <v>5.8608469463404589E-2</v>
      </c>
      <c r="H4341" s="4">
        <v>-0.63834023376718108</v>
      </c>
      <c r="I4341" s="4">
        <v>0.29461435796587659</v>
      </c>
    </row>
    <row r="4342" spans="1:9" x14ac:dyDescent="0.25">
      <c r="A4342" t="s">
        <v>4513</v>
      </c>
      <c r="B4342" s="3">
        <v>38.405773162841797</v>
      </c>
      <c r="C4342" s="3">
        <v>9.8900003433227539</v>
      </c>
      <c r="D4342" s="4">
        <v>1.6521354752907062E-2</v>
      </c>
      <c r="E4342" s="4">
        <v>-4.3520290389213463E-2</v>
      </c>
      <c r="F4342" s="2">
        <v>1</v>
      </c>
      <c r="G4342" s="4">
        <v>7.7085336807847238E-2</v>
      </c>
      <c r="H4342" s="4">
        <v>-0.63676348167830976</v>
      </c>
      <c r="I4342" s="4">
        <v>0.29024750112330899</v>
      </c>
    </row>
    <row r="4343" spans="1:9" x14ac:dyDescent="0.25">
      <c r="A4343" t="s">
        <v>4514</v>
      </c>
      <c r="B4343" s="3">
        <v>37.781570434570313</v>
      </c>
      <c r="C4343" s="3">
        <v>10.340000152587891</v>
      </c>
      <c r="D4343" s="4">
        <v>-2.5173208696324112E-3</v>
      </c>
      <c r="E4343" s="4">
        <v>-3.992574623019729E-2</v>
      </c>
      <c r="F4343" s="2">
        <v>1</v>
      </c>
      <c r="G4343" s="4">
        <v>5.9836120569187523E-2</v>
      </c>
      <c r="H4343" s="4">
        <v>-0.63900414937759331</v>
      </c>
      <c r="I4343" s="4">
        <v>0.28034938852676722</v>
      </c>
    </row>
    <row r="4344" spans="1:9" x14ac:dyDescent="0.25">
      <c r="A4344" t="s">
        <v>4515</v>
      </c>
      <c r="B4344" s="3">
        <v>37.876918792724609</v>
      </c>
      <c r="C4344" s="3">
        <v>10.77000045776367</v>
      </c>
      <c r="D4344" s="4">
        <v>-1.086747972614477E-2</v>
      </c>
      <c r="E4344" s="4">
        <v>3.5577005077398922E-2</v>
      </c>
      <c r="F4344" s="2">
        <v>1</v>
      </c>
      <c r="G4344" s="4">
        <v>3.0775518610773211E-2</v>
      </c>
      <c r="H4344" s="4">
        <v>-0.63892117575491114</v>
      </c>
      <c r="I4344" s="4">
        <v>0.28762740922852492</v>
      </c>
    </row>
    <row r="4345" spans="1:9" x14ac:dyDescent="0.25">
      <c r="A4345" t="s">
        <v>4516</v>
      </c>
      <c r="B4345" s="3">
        <v>38.293067932128913</v>
      </c>
      <c r="C4345" s="3">
        <v>10.39999961853027</v>
      </c>
      <c r="D4345" s="4">
        <v>2.042056766522915E-3</v>
      </c>
      <c r="E4345" s="4">
        <v>-4.1474723236691442E-2</v>
      </c>
      <c r="F4345" s="2">
        <v>1</v>
      </c>
      <c r="G4345" s="4">
        <v>4.9753799362218798E-2</v>
      </c>
      <c r="H4345" s="4">
        <v>-0.63560166101732696</v>
      </c>
      <c r="I4345" s="4">
        <v>0.28908299115811992</v>
      </c>
    </row>
    <row r="4346" spans="1:9" x14ac:dyDescent="0.25">
      <c r="A4346" t="s">
        <v>4517</v>
      </c>
      <c r="B4346" s="3">
        <v>38.215030670166023</v>
      </c>
      <c r="C4346" s="3">
        <v>10.85000038146973</v>
      </c>
      <c r="D4346" s="4">
        <v>-1.848170092825396E-2</v>
      </c>
      <c r="E4346" s="4">
        <v>2.455148490420922E-2</v>
      </c>
      <c r="F4346" s="2">
        <v>1</v>
      </c>
      <c r="G4346" s="4">
        <v>3.5593322312190478E-2</v>
      </c>
      <c r="H4346" s="4">
        <v>-0.63526970321212073</v>
      </c>
      <c r="I4346" s="4">
        <v>0.30538579750941902</v>
      </c>
    </row>
    <row r="4347" spans="1:9" x14ac:dyDescent="0.25">
      <c r="A4347" t="s">
        <v>4518</v>
      </c>
      <c r="B4347" s="3">
        <v>38.934608459472663</v>
      </c>
      <c r="C4347" s="3">
        <v>10.590000152587891</v>
      </c>
      <c r="D4347" s="4">
        <v>-8.1709854800876558E-3</v>
      </c>
      <c r="E4347" s="4">
        <v>-1.3966445225972009E-2</v>
      </c>
      <c r="F4347" s="2">
        <v>1</v>
      </c>
      <c r="G4347" s="4">
        <v>4.8219342291909488E-2</v>
      </c>
      <c r="H4347" s="4">
        <v>-0.62796678978377851</v>
      </c>
      <c r="I4347" s="4">
        <v>0.31848625698333949</v>
      </c>
    </row>
    <row r="4348" spans="1:9" x14ac:dyDescent="0.25">
      <c r="A4348" t="s">
        <v>4519</v>
      </c>
      <c r="B4348" s="3">
        <v>39.255363464355469</v>
      </c>
      <c r="C4348" s="3">
        <v>10.739999771118161</v>
      </c>
      <c r="D4348" s="4">
        <v>-6.6269271160379617E-4</v>
      </c>
      <c r="E4348" s="4">
        <v>5.8128096035664933E-2</v>
      </c>
      <c r="F4348" s="2">
        <v>1</v>
      </c>
      <c r="G4348" s="4">
        <v>5.636321156421964E-2</v>
      </c>
      <c r="H4348" s="4">
        <v>-0.62547716955920962</v>
      </c>
      <c r="I4348" s="4">
        <v>0.32168860386071813</v>
      </c>
    </row>
    <row r="4349" spans="1:9" x14ac:dyDescent="0.25">
      <c r="A4349" t="s">
        <v>4520</v>
      </c>
      <c r="B4349" s="3">
        <v>39.281394958496087</v>
      </c>
      <c r="C4349" s="3">
        <v>10.14999961853027</v>
      </c>
      <c r="D4349" s="4">
        <v>5.1023376229903938E-3</v>
      </c>
      <c r="E4349" s="4">
        <v>-6.6237375769004125E-2</v>
      </c>
      <c r="F4349" s="2">
        <v>1</v>
      </c>
      <c r="G4349" s="4">
        <v>5.1926485355605838E-2</v>
      </c>
      <c r="H4349" s="4">
        <v>-0.62680496912279571</v>
      </c>
      <c r="I4349" s="4">
        <v>0.32023291087734052</v>
      </c>
    </row>
    <row r="4350" spans="1:9" x14ac:dyDescent="0.25">
      <c r="A4350" t="s">
        <v>4521</v>
      </c>
      <c r="B4350" s="3">
        <v>39.081985473632813</v>
      </c>
      <c r="C4350" s="3">
        <v>10.86999988555908</v>
      </c>
      <c r="D4350" s="4">
        <v>1.0309386114087269E-2</v>
      </c>
      <c r="E4350" s="4">
        <v>-5.231040693124156E-2</v>
      </c>
      <c r="F4350" s="2">
        <v>1</v>
      </c>
      <c r="G4350" s="4">
        <v>5.4640725420464609E-2</v>
      </c>
      <c r="H4350" s="4">
        <v>-0.62946056824996766</v>
      </c>
      <c r="I4350" s="4">
        <v>0.31703067505374438</v>
      </c>
    </row>
    <row r="4351" spans="1:9" x14ac:dyDescent="0.25">
      <c r="A4351" t="s">
        <v>4522</v>
      </c>
      <c r="B4351" s="3">
        <v>38.683185577392578</v>
      </c>
      <c r="C4351" s="3">
        <v>11.47000026702881</v>
      </c>
      <c r="D4351" s="4">
        <v>1.1791301633901959E-2</v>
      </c>
      <c r="E4351" s="4">
        <v>-3.694370999332186E-2</v>
      </c>
      <c r="F4351" s="2">
        <v>1</v>
      </c>
      <c r="G4351" s="4">
        <v>4.4610199257049572E-2</v>
      </c>
      <c r="H4351" s="4">
        <v>-0.63634855025042136</v>
      </c>
      <c r="I4351" s="4">
        <v>0.30014561371985082</v>
      </c>
    </row>
    <row r="4352" spans="1:9" x14ac:dyDescent="0.25">
      <c r="A4352" t="s">
        <v>4523</v>
      </c>
      <c r="B4352" s="3">
        <v>38.232376098632813</v>
      </c>
      <c r="C4352" s="3">
        <v>11.909999847412109</v>
      </c>
      <c r="D4352" s="4">
        <v>5.013541887798123E-3</v>
      </c>
      <c r="E4352" s="4">
        <v>-7.5000127156575891E-3</v>
      </c>
      <c r="F4352" s="2">
        <v>1</v>
      </c>
      <c r="G4352" s="4">
        <v>3.6548557244802993E-2</v>
      </c>
      <c r="H4352" s="4">
        <v>-0.63792530233929268</v>
      </c>
      <c r="I4352" s="4">
        <v>0.28937417417630851</v>
      </c>
    </row>
    <row r="4353" spans="1:9" x14ac:dyDescent="0.25">
      <c r="A4353" t="s">
        <v>4524</v>
      </c>
      <c r="B4353" s="3">
        <v>38.041652679443359</v>
      </c>
      <c r="C4353" s="3">
        <v>12</v>
      </c>
      <c r="D4353" s="4">
        <v>6.840549274933494E-4</v>
      </c>
      <c r="E4353" s="4">
        <v>-1.153215316009093E-2</v>
      </c>
      <c r="F4353" s="2">
        <v>1</v>
      </c>
      <c r="G4353" s="4">
        <v>5.0076757264351901E-2</v>
      </c>
      <c r="H4353" s="4">
        <v>-0.6378423287166104</v>
      </c>
      <c r="I4353" s="4">
        <v>0.2844250623511464</v>
      </c>
    </row>
    <row r="4354" spans="1:9" x14ac:dyDescent="0.25">
      <c r="A4354" t="s">
        <v>4525</v>
      </c>
      <c r="B4354" s="3">
        <v>38.015647888183587</v>
      </c>
      <c r="C4354" s="3">
        <v>12.14000034332275</v>
      </c>
      <c r="D4354" s="4">
        <v>-4.7662608730388856E-3</v>
      </c>
      <c r="E4354" s="4">
        <v>5.4735021886452177E-2</v>
      </c>
      <c r="F4354" s="2">
        <v>1</v>
      </c>
      <c r="G4354" s="4">
        <v>5.3883386826423241E-2</v>
      </c>
      <c r="H4354" s="4">
        <v>-0.63917012828019648</v>
      </c>
      <c r="I4354" s="4">
        <v>0.27947606157976668</v>
      </c>
    </row>
    <row r="4355" spans="1:9" x14ac:dyDescent="0.25">
      <c r="A4355" t="s">
        <v>4526</v>
      </c>
      <c r="B4355" s="3">
        <v>38.197708129882813</v>
      </c>
      <c r="C4355" s="3">
        <v>11.510000228881839</v>
      </c>
      <c r="D4355" s="4">
        <v>1.8964090656492291E-2</v>
      </c>
      <c r="E4355" s="4">
        <v>-4.4019911515815413E-2</v>
      </c>
      <c r="F4355" s="2">
        <v>1</v>
      </c>
      <c r="G4355" s="4">
        <v>6.9953729333644965E-2</v>
      </c>
      <c r="H4355" s="4">
        <v>-0.6419087010300506</v>
      </c>
      <c r="I4355" s="4">
        <v>0.28704515424593052</v>
      </c>
    </row>
    <row r="4356" spans="1:9" x14ac:dyDescent="0.25">
      <c r="A4356" t="s">
        <v>4527</v>
      </c>
      <c r="B4356" s="3">
        <v>37.486804962158203</v>
      </c>
      <c r="C4356" s="3">
        <v>12.039999961853029</v>
      </c>
      <c r="D4356" s="4">
        <v>1.853445098723538E-3</v>
      </c>
      <c r="E4356" s="4">
        <v>4.1522450243323128E-2</v>
      </c>
      <c r="F4356" s="2">
        <v>1</v>
      </c>
      <c r="G4356" s="4">
        <v>7.3426201041361772E-2</v>
      </c>
      <c r="H4356" s="4">
        <v>-0.64713692566171233</v>
      </c>
      <c r="I4356" s="4">
        <v>0.28267840845714542</v>
      </c>
    </row>
    <row r="4357" spans="1:9" x14ac:dyDescent="0.25">
      <c r="A4357" t="s">
        <v>4528</v>
      </c>
      <c r="B4357" s="3">
        <v>37.417453765869141</v>
      </c>
      <c r="C4357" s="3">
        <v>11.560000419616699</v>
      </c>
      <c r="D4357" s="4">
        <v>9.2799071641924691E-4</v>
      </c>
      <c r="E4357" s="4">
        <v>5.1865392208333187E-2</v>
      </c>
      <c r="F4357" s="2">
        <v>1</v>
      </c>
      <c r="G4357" s="4">
        <v>6.3283783036692798E-2</v>
      </c>
      <c r="H4357" s="4">
        <v>-0.64215768521257455</v>
      </c>
      <c r="I4357" s="4">
        <v>0.26957794898322479</v>
      </c>
    </row>
    <row r="4358" spans="1:9" x14ac:dyDescent="0.25">
      <c r="A4358" t="s">
        <v>4529</v>
      </c>
      <c r="B4358" s="3">
        <v>37.382762908935547</v>
      </c>
      <c r="C4358" s="3">
        <v>10.989999771118161</v>
      </c>
      <c r="D4358" s="4">
        <v>-4.8466629851512399E-3</v>
      </c>
      <c r="E4358" s="4">
        <v>3.2894682002059923E-2</v>
      </c>
      <c r="F4358" s="2">
        <v>1</v>
      </c>
      <c r="G4358" s="4">
        <v>5.5300713310604932E-2</v>
      </c>
      <c r="H4358" s="4">
        <v>-0.642738595543066</v>
      </c>
      <c r="I4358" s="4">
        <v>0.26288218326406182</v>
      </c>
    </row>
    <row r="4359" spans="1:9" x14ac:dyDescent="0.25">
      <c r="A4359" t="s">
        <v>4530</v>
      </c>
      <c r="B4359" s="3">
        <v>37.564826965332031</v>
      </c>
      <c r="C4359" s="3">
        <v>10.64000034332275</v>
      </c>
      <c r="D4359" s="4">
        <v>5.1032953147238658E-3</v>
      </c>
      <c r="E4359" s="4">
        <v>-5.5062155679960423E-2</v>
      </c>
      <c r="F4359" s="2">
        <v>1</v>
      </c>
      <c r="G4359" s="4">
        <v>5.914850104808167E-2</v>
      </c>
      <c r="H4359" s="4">
        <v>-0.64232366411517772</v>
      </c>
      <c r="I4359" s="4">
        <v>0.26346443824665622</v>
      </c>
    </row>
    <row r="4360" spans="1:9" x14ac:dyDescent="0.25">
      <c r="A4360" t="s">
        <v>4531</v>
      </c>
      <c r="B4360" s="3">
        <v>37.374095916748047</v>
      </c>
      <c r="C4360" s="3">
        <v>11.260000228881839</v>
      </c>
      <c r="D4360" s="4">
        <v>4.1926967785235192E-3</v>
      </c>
      <c r="E4360" s="4">
        <v>-8.8027667973239465E-3</v>
      </c>
      <c r="F4360" s="2">
        <v>1</v>
      </c>
      <c r="G4360" s="4">
        <v>4.460709344597058E-2</v>
      </c>
      <c r="H4360" s="4">
        <v>-0.64414936872933415</v>
      </c>
      <c r="I4360" s="4">
        <v>0.25531297954411541</v>
      </c>
    </row>
    <row r="4361" spans="1:9" x14ac:dyDescent="0.25">
      <c r="A4361" t="s">
        <v>4532</v>
      </c>
      <c r="B4361" s="3">
        <v>37.218051910400391</v>
      </c>
      <c r="C4361" s="3">
        <v>11.35999965667725</v>
      </c>
      <c r="D4361" s="4">
        <v>-1.037361696602823E-2</v>
      </c>
      <c r="E4361" s="4">
        <v>7.8822406909202947E-2</v>
      </c>
      <c r="F4361" s="2">
        <v>1</v>
      </c>
      <c r="G4361" s="4">
        <v>4.0245658823348851E-2</v>
      </c>
      <c r="H4361" s="4">
        <v>-0.64373443730144575</v>
      </c>
      <c r="I4361" s="4">
        <v>0.26375551021106219</v>
      </c>
    </row>
    <row r="4362" spans="1:9" x14ac:dyDescent="0.25">
      <c r="A4362" t="s">
        <v>4533</v>
      </c>
      <c r="B4362" s="3">
        <v>37.608184814453118</v>
      </c>
      <c r="C4362" s="3">
        <v>10.52999973297119</v>
      </c>
      <c r="D4362" s="4">
        <v>-7.094927117543226E-3</v>
      </c>
      <c r="E4362" s="4">
        <v>2.6315740552257379E-2</v>
      </c>
      <c r="F4362" s="2">
        <v>1</v>
      </c>
      <c r="G4362" s="4">
        <v>5.8050945228781403E-2</v>
      </c>
      <c r="H4362" s="4">
        <v>-0.64141079597948003</v>
      </c>
      <c r="I4362" s="4">
        <v>0.27481813277279299</v>
      </c>
    </row>
    <row r="4363" spans="1:9" x14ac:dyDescent="0.25">
      <c r="A4363" t="s">
        <v>4534</v>
      </c>
      <c r="B4363" s="3">
        <v>37.876918792724609</v>
      </c>
      <c r="C4363" s="3">
        <v>10.260000228881839</v>
      </c>
      <c r="D4363" s="4">
        <v>-3.649262952640786E-3</v>
      </c>
      <c r="E4363" s="4">
        <v>-3.8834913701272229E-3</v>
      </c>
      <c r="F4363" s="2">
        <v>1</v>
      </c>
      <c r="G4363" s="4">
        <v>7.0294886017965075E-2</v>
      </c>
      <c r="H4363" s="4">
        <v>-0.63759337619132528</v>
      </c>
      <c r="I4363" s="4">
        <v>0.28413399038674042</v>
      </c>
    </row>
    <row r="4364" spans="1:9" x14ac:dyDescent="0.25">
      <c r="A4364" t="s">
        <v>4535</v>
      </c>
      <c r="B4364" s="3">
        <v>38.015647888183587</v>
      </c>
      <c r="C4364" s="3">
        <v>10.30000019073486</v>
      </c>
      <c r="D4364" s="4">
        <v>-3.1822311987891321E-3</v>
      </c>
      <c r="E4364" s="4">
        <v>-2.8301903767787181E-2</v>
      </c>
      <c r="F4364" s="2">
        <v>1</v>
      </c>
      <c r="G4364" s="4">
        <v>7.5002944896139123E-2</v>
      </c>
      <c r="H4364" s="4">
        <v>-0.63999999113597317</v>
      </c>
      <c r="I4364" s="4">
        <v>0.28267840845714542</v>
      </c>
    </row>
    <row r="4365" spans="1:9" x14ac:dyDescent="0.25">
      <c r="A4365" t="s">
        <v>4536</v>
      </c>
      <c r="B4365" s="3">
        <v>38.137008666992188</v>
      </c>
      <c r="C4365" s="3">
        <v>10.60000038146973</v>
      </c>
      <c r="D4365" s="4">
        <v>-9.9034532399322472E-3</v>
      </c>
      <c r="E4365" s="4">
        <v>5.4726386099167579E-2</v>
      </c>
      <c r="F4365" s="2">
        <v>1</v>
      </c>
      <c r="G4365" s="4">
        <v>6.1316488812553249E-2</v>
      </c>
      <c r="H4365" s="4">
        <v>-0.63651452915302453</v>
      </c>
      <c r="I4365" s="4">
        <v>0.30276570561463489</v>
      </c>
    </row>
    <row r="4366" spans="1:9" x14ac:dyDescent="0.25">
      <c r="A4366" t="s">
        <v>4537</v>
      </c>
      <c r="B4366" s="3">
        <v>38.518474578857422</v>
      </c>
      <c r="C4366" s="3">
        <v>10.05000019073486</v>
      </c>
      <c r="D4366" s="4">
        <v>2.57241265160757E-3</v>
      </c>
      <c r="E4366" s="4">
        <v>8.0240643493880714E-3</v>
      </c>
      <c r="F4366" s="2">
        <v>1</v>
      </c>
      <c r="G4366" s="4">
        <v>6.4533653661657198E-2</v>
      </c>
      <c r="H4366" s="4">
        <v>-0.63195022013177515</v>
      </c>
      <c r="I4366" s="4">
        <v>0.30305677757904093</v>
      </c>
    </row>
    <row r="4367" spans="1:9" x14ac:dyDescent="0.25">
      <c r="A4367" t="s">
        <v>4538</v>
      </c>
      <c r="B4367" s="3">
        <v>38.419643402099609</v>
      </c>
      <c r="C4367" s="3">
        <v>9.9700002670288086</v>
      </c>
      <c r="D4367" s="4">
        <v>1.1166985416936731E-2</v>
      </c>
      <c r="E4367" s="4">
        <v>-2.0628686822357301E-2</v>
      </c>
      <c r="F4367" s="2">
        <v>1</v>
      </c>
      <c r="G4367" s="4">
        <v>6.3575358877570043E-2</v>
      </c>
      <c r="H4367" s="4">
        <v>-0.63535270849204162</v>
      </c>
      <c r="I4367" s="4">
        <v>0.29752552182506681</v>
      </c>
    </row>
    <row r="4368" spans="1:9" x14ac:dyDescent="0.25">
      <c r="A4368" t="s">
        <v>4539</v>
      </c>
      <c r="B4368" s="3">
        <v>37.995349884033203</v>
      </c>
      <c r="C4368" s="3">
        <v>10.180000305175779</v>
      </c>
      <c r="D4368" s="4">
        <v>1.826274861960631E-3</v>
      </c>
      <c r="E4368" s="4">
        <v>-4.4131392506035927E-2</v>
      </c>
      <c r="F4368" s="2">
        <v>1</v>
      </c>
      <c r="G4368" s="4">
        <v>4.8327623110111073E-2</v>
      </c>
      <c r="H4368" s="4">
        <v>-0.63800830761921357</v>
      </c>
      <c r="I4368" s="4">
        <v>0.28413399038674042</v>
      </c>
    </row>
    <row r="4369" spans="1:9" x14ac:dyDescent="0.25">
      <c r="A4369" t="s">
        <v>4540</v>
      </c>
      <c r="B4369" s="3">
        <v>37.92608642578125</v>
      </c>
      <c r="C4369" s="3">
        <v>10.64999961853027</v>
      </c>
      <c r="D4369" s="4">
        <v>-5.9008444161853246E-3</v>
      </c>
      <c r="E4369" s="4">
        <v>-5.6022800563014794E-3</v>
      </c>
      <c r="F4369" s="2">
        <v>1</v>
      </c>
      <c r="G4369" s="4">
        <v>5.0664870415551899E-2</v>
      </c>
      <c r="H4369" s="4">
        <v>-0.63850621266978402</v>
      </c>
      <c r="I4369" s="4">
        <v>0.28471624536933482</v>
      </c>
    </row>
    <row r="4370" spans="1:9" x14ac:dyDescent="0.25">
      <c r="A4370" t="s">
        <v>4541</v>
      </c>
      <c r="B4370" s="3">
        <v>38.151210784912109</v>
      </c>
      <c r="C4370" s="3">
        <v>10.710000038146971</v>
      </c>
      <c r="D4370" s="4">
        <v>3.6441280595953529E-3</v>
      </c>
      <c r="E4370" s="4">
        <v>-0.1126760307426049</v>
      </c>
      <c r="F4370" s="2">
        <v>1</v>
      </c>
      <c r="G4370" s="4">
        <v>6.0701892410746749E-2</v>
      </c>
      <c r="H4370" s="4">
        <v>-0.63692946058091282</v>
      </c>
      <c r="I4370" s="4">
        <v>0.29170308305290388</v>
      </c>
    </row>
    <row r="4371" spans="1:9" x14ac:dyDescent="0.25">
      <c r="A4371" t="s">
        <v>4542</v>
      </c>
      <c r="B4371" s="3">
        <v>38.012687683105469</v>
      </c>
      <c r="C4371" s="3">
        <v>12.069999694824221</v>
      </c>
      <c r="D4371" s="4">
        <v>4.5769919280376206E-3</v>
      </c>
      <c r="E4371" s="4">
        <v>-4.7355988781116909E-2</v>
      </c>
      <c r="F4371" s="2">
        <v>1</v>
      </c>
      <c r="G4371" s="4">
        <v>6.0918504688897153E-2</v>
      </c>
      <c r="H4371" s="4">
        <v>-0.63925310190287865</v>
      </c>
      <c r="I4371" s="4">
        <v>0.28850073617552541</v>
      </c>
    </row>
    <row r="4372" spans="1:9" x14ac:dyDescent="0.25">
      <c r="A4372" t="s">
        <v>4543</v>
      </c>
      <c r="B4372" s="3">
        <v>37.839496612548828</v>
      </c>
      <c r="C4372" s="3">
        <v>12.670000076293951</v>
      </c>
      <c r="D4372" s="4">
        <v>-1.265255171671043E-2</v>
      </c>
      <c r="E4372" s="4">
        <v>0.1182700936991334</v>
      </c>
      <c r="F4372" s="2">
        <v>1</v>
      </c>
      <c r="G4372" s="4">
        <v>4.8516496799134938E-2</v>
      </c>
      <c r="H4372" s="4">
        <v>-0.63734439200880122</v>
      </c>
      <c r="I4372" s="4">
        <v>0.29490542993028268</v>
      </c>
    </row>
    <row r="4373" spans="1:9" x14ac:dyDescent="0.25">
      <c r="A4373" t="s">
        <v>4544</v>
      </c>
      <c r="B4373" s="3">
        <v>38.324398040771477</v>
      </c>
      <c r="C4373" s="3">
        <v>11.329999923706049</v>
      </c>
      <c r="D4373" s="4">
        <v>-3.6013723537544622E-3</v>
      </c>
      <c r="E4373" s="4">
        <v>5.3238210741197722E-3</v>
      </c>
      <c r="F4373" s="2">
        <v>1</v>
      </c>
      <c r="G4373" s="4">
        <v>5.9927260573439327E-2</v>
      </c>
      <c r="H4373" s="4">
        <v>-0.63427386145374087</v>
      </c>
      <c r="I4373" s="4">
        <v>0.29257652105368731</v>
      </c>
    </row>
    <row r="4374" spans="1:9" x14ac:dyDescent="0.25">
      <c r="A4374" t="s">
        <v>4545</v>
      </c>
      <c r="B4374" s="3">
        <v>38.462917327880859</v>
      </c>
      <c r="C4374" s="3">
        <v>11.27000045776367</v>
      </c>
      <c r="D4374" s="4">
        <v>3.614389114788175E-3</v>
      </c>
      <c r="E4374" s="4">
        <v>3.561969470871285E-3</v>
      </c>
      <c r="F4374" s="2">
        <v>1</v>
      </c>
      <c r="G4374" s="4">
        <v>6.7321509494120191E-2</v>
      </c>
      <c r="H4374" s="4">
        <v>-0.63327801969536113</v>
      </c>
      <c r="I4374" s="4">
        <v>0.2969432668424723</v>
      </c>
    </row>
    <row r="4375" spans="1:9" x14ac:dyDescent="0.25">
      <c r="A4375" t="s">
        <v>4546</v>
      </c>
      <c r="B4375" s="3">
        <v>38.324398040771477</v>
      </c>
      <c r="C4375" s="3">
        <v>11.22999954223633</v>
      </c>
      <c r="D4375" s="4">
        <v>1.374285277511356E-2</v>
      </c>
      <c r="E4375" s="4">
        <v>-3.6878242778984098E-2</v>
      </c>
      <c r="F4375" s="2">
        <v>1</v>
      </c>
      <c r="G4375" s="4">
        <v>5.564819765066642E-2</v>
      </c>
      <c r="H4375" s="4">
        <v>-0.6365975027757067</v>
      </c>
      <c r="I4375" s="4">
        <v>0.29490542993028268</v>
      </c>
    </row>
    <row r="4376" spans="1:9" x14ac:dyDescent="0.25">
      <c r="A4376" t="s">
        <v>4547</v>
      </c>
      <c r="B4376" s="3">
        <v>37.804851531982422</v>
      </c>
      <c r="C4376" s="3">
        <v>11.659999847412109</v>
      </c>
      <c r="D4376" s="4">
        <v>-8.6285587327894486E-3</v>
      </c>
      <c r="E4376" s="4">
        <v>6.8744272272185381E-2</v>
      </c>
      <c r="F4376" s="2">
        <v>1</v>
      </c>
      <c r="G4376" s="4">
        <v>4.3816353565067301E-2</v>
      </c>
      <c r="H4376" s="4">
        <v>-0.64099586455159163</v>
      </c>
      <c r="I4376" s="4">
        <v>0.29112082807030948</v>
      </c>
    </row>
    <row r="4377" spans="1:9" x14ac:dyDescent="0.25">
      <c r="A4377" t="s">
        <v>4548</v>
      </c>
      <c r="B4377" s="3">
        <v>38.133892059326172</v>
      </c>
      <c r="C4377" s="3">
        <v>10.909999847412109</v>
      </c>
      <c r="D4377" s="4">
        <v>-6.8076983171994065E-4</v>
      </c>
      <c r="E4377" s="4">
        <v>7.3868812806674464E-3</v>
      </c>
      <c r="F4377" s="2">
        <v>1</v>
      </c>
      <c r="G4377" s="4">
        <v>7.2559966207063731E-2</v>
      </c>
      <c r="H4377" s="4">
        <v>-0.6365975027757067</v>
      </c>
      <c r="I4377" s="4">
        <v>0.28908299115811992</v>
      </c>
    </row>
    <row r="4378" spans="1:9" x14ac:dyDescent="0.25">
      <c r="A4378" t="s">
        <v>4549</v>
      </c>
      <c r="B4378" s="3">
        <v>38.159870147705078</v>
      </c>
      <c r="C4378" s="3">
        <v>10.829999923706049</v>
      </c>
      <c r="D4378" s="4">
        <v>6.8543607372555382E-3</v>
      </c>
      <c r="E4378" s="4">
        <v>-6.798622802353127E-2</v>
      </c>
      <c r="F4378" s="2">
        <v>1</v>
      </c>
      <c r="G4378" s="4">
        <v>7.0694621331795826E-2</v>
      </c>
      <c r="H4378" s="4">
        <v>-0.63767634981400745</v>
      </c>
      <c r="I4378" s="4">
        <v>0.28617182729892998</v>
      </c>
    </row>
    <row r="4379" spans="1:9" x14ac:dyDescent="0.25">
      <c r="A4379" t="s">
        <v>4550</v>
      </c>
      <c r="B4379" s="3">
        <v>37.900089263916023</v>
      </c>
      <c r="C4379" s="3">
        <v>11.61999988555908</v>
      </c>
      <c r="D4379" s="4">
        <v>2.978362729308071E-3</v>
      </c>
      <c r="E4379" s="4">
        <v>-5.5284576799275231E-2</v>
      </c>
      <c r="F4379" s="2">
        <v>1</v>
      </c>
      <c r="G4379" s="4">
        <v>5.8286108584859608E-2</v>
      </c>
      <c r="H4379" s="4">
        <v>-0.6403319489411794</v>
      </c>
      <c r="I4379" s="4">
        <v>0.27627371470238821</v>
      </c>
    </row>
    <row r="4380" spans="1:9" x14ac:dyDescent="0.25">
      <c r="A4380" t="s">
        <v>4551</v>
      </c>
      <c r="B4380" s="3">
        <v>37.787544250488281</v>
      </c>
      <c r="C4380" s="3">
        <v>12.30000019073486</v>
      </c>
      <c r="D4380" s="4">
        <v>-2.2620151052280661E-2</v>
      </c>
      <c r="E4380" s="4">
        <v>0.14631879920577509</v>
      </c>
      <c r="F4380" s="2">
        <v>1</v>
      </c>
      <c r="G4380" s="4">
        <v>4.6326936223539228E-2</v>
      </c>
      <c r="H4380" s="4">
        <v>-0.6378423287166104</v>
      </c>
      <c r="I4380" s="4">
        <v>0.29869003179025588</v>
      </c>
    </row>
    <row r="4381" spans="1:9" x14ac:dyDescent="0.25">
      <c r="A4381" t="s">
        <v>4552</v>
      </c>
      <c r="B4381" s="3">
        <v>38.662086486816413</v>
      </c>
      <c r="C4381" s="3">
        <v>10.72999954223633</v>
      </c>
      <c r="D4381" s="4">
        <v>-1.7888946703190629E-3</v>
      </c>
      <c r="E4381" s="4">
        <v>5.8185323366590547E-2</v>
      </c>
      <c r="F4381" s="2">
        <v>1</v>
      </c>
      <c r="G4381" s="4">
        <v>7.2848327066162843E-2</v>
      </c>
      <c r="H4381" s="4">
        <v>-0.63170123594925109</v>
      </c>
      <c r="I4381" s="4">
        <v>0.30596805249201359</v>
      </c>
    </row>
    <row r="4382" spans="1:9" x14ac:dyDescent="0.25">
      <c r="A4382" t="s">
        <v>4553</v>
      </c>
      <c r="B4382" s="3">
        <v>38.731372833251953</v>
      </c>
      <c r="C4382" s="3">
        <v>10.14000034332275</v>
      </c>
      <c r="D4382" s="4">
        <v>6.2994331412087323E-3</v>
      </c>
      <c r="E4382" s="4">
        <v>2.4242498387905039E-2</v>
      </c>
      <c r="F4382" s="2">
        <v>1</v>
      </c>
      <c r="G4382" s="4">
        <v>7.7347897461559567E-2</v>
      </c>
      <c r="H4382" s="4">
        <v>-0.63269710936486967</v>
      </c>
      <c r="I4382" s="4">
        <v>0.30276570561463489</v>
      </c>
    </row>
    <row r="4383" spans="1:9" x14ac:dyDescent="0.25">
      <c r="A4383" t="s">
        <v>4554</v>
      </c>
      <c r="B4383" s="3">
        <v>38.488914489746087</v>
      </c>
      <c r="C4383" s="3">
        <v>9.8999996185302734</v>
      </c>
      <c r="D4383" s="4">
        <v>1.3515257016163411E-3</v>
      </c>
      <c r="E4383" s="4">
        <v>-7.0211280465086734E-3</v>
      </c>
      <c r="F4383" s="2">
        <v>1</v>
      </c>
      <c r="G4383" s="4">
        <v>7.4468904190887919E-2</v>
      </c>
      <c r="H4383" s="4">
        <v>-0.63278008298755184</v>
      </c>
      <c r="I4383" s="4">
        <v>0.29577875687728322</v>
      </c>
    </row>
    <row r="4384" spans="1:9" x14ac:dyDescent="0.25">
      <c r="A4384" t="s">
        <v>4555</v>
      </c>
      <c r="B4384" s="3">
        <v>38.436965942382813</v>
      </c>
      <c r="C4384" s="3">
        <v>9.9700002670288086</v>
      </c>
      <c r="D4384" s="4">
        <v>2.031705747748358E-3</v>
      </c>
      <c r="E4384" s="4">
        <v>-7.9601912624644999E-3</v>
      </c>
      <c r="F4384" s="2">
        <v>1</v>
      </c>
      <c r="G4384" s="4">
        <v>7.56069251612419E-2</v>
      </c>
      <c r="H4384" s="4">
        <v>-0.63477179816155016</v>
      </c>
      <c r="I4384" s="4">
        <v>0.29490542993028268</v>
      </c>
    </row>
    <row r="4385" spans="1:9" x14ac:dyDescent="0.25">
      <c r="A4385" t="s">
        <v>4556</v>
      </c>
      <c r="B4385" s="3">
        <v>38.359031677246087</v>
      </c>
      <c r="C4385" s="3">
        <v>10.05000019073486</v>
      </c>
      <c r="D4385" s="4">
        <v>0</v>
      </c>
      <c r="E4385" s="4">
        <v>-1.082673802453493E-2</v>
      </c>
      <c r="F4385" s="2">
        <v>1</v>
      </c>
      <c r="G4385" s="4">
        <v>7.7064446983689638E-2</v>
      </c>
      <c r="H4385" s="4">
        <v>-0.63526970321212073</v>
      </c>
      <c r="I4385" s="4">
        <v>0.28966524614071448</v>
      </c>
    </row>
    <row r="4386" spans="1:9" x14ac:dyDescent="0.25">
      <c r="A4386" t="s">
        <v>4557</v>
      </c>
      <c r="B4386" s="3">
        <v>38.359031677246087</v>
      </c>
      <c r="C4386" s="3">
        <v>10.159999847412109</v>
      </c>
      <c r="D4386" s="4">
        <v>4.3076326896687167E-3</v>
      </c>
      <c r="E4386" s="4">
        <v>-1.454903647910488E-2</v>
      </c>
      <c r="F4386" s="2">
        <v>1</v>
      </c>
      <c r="G4386" s="4">
        <v>9.132965316528896E-2</v>
      </c>
      <c r="H4386" s="4">
        <v>-0.63468879288162927</v>
      </c>
      <c r="I4386" s="4">
        <v>0.2931586649824991</v>
      </c>
    </row>
    <row r="4387" spans="1:9" x14ac:dyDescent="0.25">
      <c r="A4387" t="s">
        <v>4558</v>
      </c>
      <c r="B4387" s="3">
        <v>38.194503784179688</v>
      </c>
      <c r="C4387" s="3">
        <v>10.310000419616699</v>
      </c>
      <c r="D4387" s="4">
        <v>4.0975365941737776E-3</v>
      </c>
      <c r="E4387" s="4">
        <v>-1.8095198131742981E-2</v>
      </c>
      <c r="F4387" s="2">
        <v>1</v>
      </c>
      <c r="G4387" s="4">
        <v>9.335348715363212E-2</v>
      </c>
      <c r="H4387" s="4">
        <v>-0.63551868739464479</v>
      </c>
      <c r="I4387" s="4">
        <v>0.29257652105368731</v>
      </c>
    </row>
    <row r="4388" spans="1:9" x14ac:dyDescent="0.25">
      <c r="A4388" t="s">
        <v>4559</v>
      </c>
      <c r="B4388" s="3">
        <v>38.038639068603523</v>
      </c>
      <c r="C4388" s="3">
        <v>10.5</v>
      </c>
      <c r="D4388" s="4">
        <v>1.058163469032225E-2</v>
      </c>
      <c r="E4388" s="4">
        <v>-3.3149140705165718E-2</v>
      </c>
      <c r="F4388" s="2">
        <v>1</v>
      </c>
      <c r="G4388" s="4">
        <v>8.380935756618757E-2</v>
      </c>
      <c r="H4388" s="4">
        <v>-0.64116181179695597</v>
      </c>
      <c r="I4388" s="4">
        <v>0.28005831656236141</v>
      </c>
    </row>
    <row r="4389" spans="1:9" x14ac:dyDescent="0.25">
      <c r="A4389" t="s">
        <v>4560</v>
      </c>
      <c r="B4389" s="3">
        <v>37.640342712402337</v>
      </c>
      <c r="C4389" s="3">
        <v>10.85999965667725</v>
      </c>
      <c r="D4389" s="4">
        <v>1.022574071556237E-2</v>
      </c>
      <c r="E4389" s="4">
        <v>6.4874601549300692E-3</v>
      </c>
      <c r="F4389" s="2">
        <v>1</v>
      </c>
      <c r="G4389" s="4">
        <v>7.2460967389641029E-2</v>
      </c>
      <c r="H4389" s="4">
        <v>-0.64315352697095429</v>
      </c>
      <c r="I4389" s="4">
        <v>0.26754011207103517</v>
      </c>
    </row>
    <row r="4390" spans="1:9" x14ac:dyDescent="0.25">
      <c r="A4390" t="s">
        <v>4561</v>
      </c>
      <c r="B4390" s="3">
        <v>37.25933837890625</v>
      </c>
      <c r="C4390" s="3">
        <v>10.789999961853029</v>
      </c>
      <c r="D4390" s="4">
        <v>4.6689332283198492E-3</v>
      </c>
      <c r="E4390" s="4">
        <v>-1.9981858533635211E-2</v>
      </c>
      <c r="F4390" s="2">
        <v>1</v>
      </c>
      <c r="G4390" s="4">
        <v>6.4481869347879472E-2</v>
      </c>
      <c r="H4390" s="4">
        <v>-0.64589213137804724</v>
      </c>
      <c r="I4390" s="4">
        <v>0.25298407066751988</v>
      </c>
    </row>
    <row r="4391" spans="1:9" x14ac:dyDescent="0.25">
      <c r="A4391" t="s">
        <v>4562</v>
      </c>
      <c r="B4391" s="3">
        <v>37.086185455322273</v>
      </c>
      <c r="C4391" s="3">
        <v>11.010000228881839</v>
      </c>
      <c r="D4391" s="4">
        <v>-4.6472355956275191E-3</v>
      </c>
      <c r="E4391" s="4">
        <v>2.4186067802961508E-2</v>
      </c>
      <c r="F4391" s="2">
        <v>1</v>
      </c>
      <c r="G4391" s="4">
        <v>7.1143359523783589E-2</v>
      </c>
      <c r="H4391" s="4">
        <v>-0.64589213137804724</v>
      </c>
      <c r="I4391" s="4">
        <v>0.26200874526327839</v>
      </c>
    </row>
    <row r="4392" spans="1:9" x14ac:dyDescent="0.25">
      <c r="A4392" t="s">
        <v>4563</v>
      </c>
      <c r="B4392" s="3">
        <v>37.25933837890625</v>
      </c>
      <c r="C4392" s="3">
        <v>10.75</v>
      </c>
      <c r="D4392" s="4">
        <v>4.6689332283198492E-3</v>
      </c>
      <c r="E4392" s="4">
        <v>-3.0658264013508681E-2</v>
      </c>
      <c r="F4392" s="2">
        <v>1</v>
      </c>
      <c r="G4392" s="4">
        <v>7.6680530309126471E-2</v>
      </c>
      <c r="H4392" s="4">
        <v>-0.64755185708960061</v>
      </c>
      <c r="I4392" s="4">
        <v>0.2576419994744934</v>
      </c>
    </row>
    <row r="4393" spans="1:9" x14ac:dyDescent="0.25">
      <c r="A4393" t="s">
        <v>4564</v>
      </c>
      <c r="B4393" s="3">
        <v>37.086185455322273</v>
      </c>
      <c r="C4393" s="3">
        <v>11.090000152587891</v>
      </c>
      <c r="D4393" s="4">
        <v>6.8174585347218208E-3</v>
      </c>
      <c r="E4393" s="4">
        <v>-6.272374173952211E-3</v>
      </c>
      <c r="F4393" s="2">
        <v>1</v>
      </c>
      <c r="G4393" s="4">
        <v>7.1944110263170824E-2</v>
      </c>
      <c r="H4393" s="4">
        <v>-0.64755185708960061</v>
      </c>
      <c r="I4393" s="4">
        <v>0.25443965259711487</v>
      </c>
    </row>
    <row r="4394" spans="1:9" x14ac:dyDescent="0.25">
      <c r="A4394" t="s">
        <v>4565</v>
      </c>
      <c r="B4394" s="3">
        <v>36.835063934326172</v>
      </c>
      <c r="C4394" s="3">
        <v>11.159999847412109</v>
      </c>
      <c r="D4394" s="4">
        <v>1.4548270755753601E-2</v>
      </c>
      <c r="E4394" s="4">
        <v>0</v>
      </c>
      <c r="F4394" s="2">
        <v>1</v>
      </c>
      <c r="G4394" s="4">
        <v>6.6013618041072641E-2</v>
      </c>
      <c r="H4394" s="4">
        <v>-0.65095434544986708</v>
      </c>
      <c r="I4394" s="4">
        <v>0.24337703003538391</v>
      </c>
    </row>
    <row r="4395" spans="1:9" x14ac:dyDescent="0.25">
      <c r="A4395" t="s">
        <v>4566</v>
      </c>
      <c r="B4395" s="3">
        <v>36.306861877441413</v>
      </c>
      <c r="C4395" s="3">
        <v>11.159999847412109</v>
      </c>
      <c r="D4395" s="4">
        <v>-2.616897410956609E-3</v>
      </c>
      <c r="E4395" s="4">
        <v>-2.2767095196571271E-2</v>
      </c>
      <c r="F4395" s="2">
        <v>1</v>
      </c>
      <c r="G4395" s="4">
        <v>5.441075200011336E-2</v>
      </c>
      <c r="H4395" s="4">
        <v>-0.65468879161533966</v>
      </c>
      <c r="I4395" s="4">
        <v>0.22823873364927391</v>
      </c>
    </row>
    <row r="4396" spans="1:9" x14ac:dyDescent="0.25">
      <c r="A4396" t="s">
        <v>4567</v>
      </c>
      <c r="B4396" s="3">
        <v>36.402122497558587</v>
      </c>
      <c r="C4396" s="3">
        <v>11.420000076293951</v>
      </c>
      <c r="D4396" s="4">
        <v>9.5274408232426389E-4</v>
      </c>
      <c r="E4396" s="4">
        <v>-7.8193006775147955E-3</v>
      </c>
      <c r="F4396" s="2">
        <v>1</v>
      </c>
      <c r="G4396" s="4">
        <v>7.3028254227665457E-2</v>
      </c>
      <c r="H4396" s="4">
        <v>-0.65360994457703903</v>
      </c>
      <c r="I4396" s="4">
        <v>0.226783151719679</v>
      </c>
    </row>
    <row r="4397" spans="1:9" x14ac:dyDescent="0.25">
      <c r="A4397" t="s">
        <v>4568</v>
      </c>
      <c r="B4397" s="3">
        <v>36.367473602294922</v>
      </c>
      <c r="C4397" s="3">
        <v>11.510000228881839</v>
      </c>
      <c r="D4397" s="4">
        <v>-1.3621591756792671E-2</v>
      </c>
      <c r="E4397" s="4">
        <v>3.693692192088216E-2</v>
      </c>
      <c r="F4397" s="2">
        <v>1</v>
      </c>
      <c r="G4397" s="4">
        <v>8.6083131395972678E-2</v>
      </c>
      <c r="H4397" s="4">
        <v>-0.6529460606238654</v>
      </c>
      <c r="I4397" s="4">
        <v>0.2451237949831675</v>
      </c>
    </row>
    <row r="4398" spans="1:9" x14ac:dyDescent="0.25">
      <c r="A4398" t="s">
        <v>4569</v>
      </c>
      <c r="B4398" s="3">
        <v>36.869697570800781</v>
      </c>
      <c r="C4398" s="3">
        <v>11.10000038146973</v>
      </c>
      <c r="D4398" s="4">
        <v>2.3541685895833719E-3</v>
      </c>
      <c r="E4398" s="4">
        <v>-8.9285204909277383E-3</v>
      </c>
      <c r="F4398" s="2">
        <v>1</v>
      </c>
      <c r="G4398" s="4">
        <v>0.1002315511261722</v>
      </c>
      <c r="H4398" s="4">
        <v>-0.64887965665318659</v>
      </c>
      <c r="I4398" s="4">
        <v>0.2448326119649791</v>
      </c>
    </row>
    <row r="4399" spans="1:9" x14ac:dyDescent="0.25">
      <c r="A4399" t="s">
        <v>4570</v>
      </c>
      <c r="B4399" s="3">
        <v>36.783103942871087</v>
      </c>
      <c r="C4399" s="3">
        <v>11.19999980926514</v>
      </c>
      <c r="D4399" s="4">
        <v>6.3966005032989326E-3</v>
      </c>
      <c r="E4399" s="4">
        <v>3.7037001061669177E-2</v>
      </c>
      <c r="F4399" s="2">
        <v>1</v>
      </c>
      <c r="G4399" s="4">
        <v>0.1134023927862617</v>
      </c>
      <c r="H4399" s="4">
        <v>-0.65095434544986708</v>
      </c>
      <c r="I4399" s="4">
        <v>0.24163037614138291</v>
      </c>
    </row>
    <row r="4400" spans="1:9" x14ac:dyDescent="0.25">
      <c r="A4400" t="s">
        <v>4571</v>
      </c>
      <c r="B4400" s="3">
        <v>36.549312591552727</v>
      </c>
      <c r="C4400" s="3">
        <v>10.80000019073486</v>
      </c>
      <c r="D4400" s="4">
        <v>-1.4245582014569489E-2</v>
      </c>
      <c r="E4400" s="4">
        <v>2.2727250149756632E-2</v>
      </c>
      <c r="F4400" s="2">
        <v>1</v>
      </c>
      <c r="G4400" s="4">
        <v>0.114761718270969</v>
      </c>
      <c r="H4400" s="4">
        <v>-0.65078836654726402</v>
      </c>
      <c r="I4400" s="4">
        <v>0.24657937691276269</v>
      </c>
    </row>
    <row r="4401" spans="1:9" x14ac:dyDescent="0.25">
      <c r="A4401" t="s">
        <v>4572</v>
      </c>
      <c r="B4401" s="3">
        <v>37.077503204345703</v>
      </c>
      <c r="C4401" s="3">
        <v>10.560000419616699</v>
      </c>
      <c r="D4401" s="4">
        <v>9.1912438456034362E-3</v>
      </c>
      <c r="E4401" s="4">
        <v>-9.3808094959482169E-3</v>
      </c>
      <c r="F4401" s="2">
        <v>1</v>
      </c>
      <c r="G4401" s="4">
        <v>0.108144107775739</v>
      </c>
      <c r="H4401" s="4">
        <v>-0.6496265458862811</v>
      </c>
      <c r="I4401" s="4">
        <v>0.24949054077195251</v>
      </c>
    </row>
    <row r="4402" spans="1:9" x14ac:dyDescent="0.25">
      <c r="A4402" t="s">
        <v>4573</v>
      </c>
      <c r="B4402" s="3">
        <v>36.739818572998047</v>
      </c>
      <c r="C4402" s="3">
        <v>10.659999847412109</v>
      </c>
      <c r="D4402" s="4">
        <v>6.882172872278991E-3</v>
      </c>
      <c r="E4402" s="4">
        <v>-1.113171507714017E-2</v>
      </c>
      <c r="F4402" s="2">
        <v>1</v>
      </c>
      <c r="G4402" s="4">
        <v>9.2421959635461626E-2</v>
      </c>
      <c r="H4402" s="4">
        <v>-0.65103735072978797</v>
      </c>
      <c r="I4402" s="4">
        <v>0.23784577428140971</v>
      </c>
    </row>
    <row r="4403" spans="1:9" x14ac:dyDescent="0.25">
      <c r="A4403" t="s">
        <v>4574</v>
      </c>
      <c r="B4403" s="3">
        <v>36.488697052001953</v>
      </c>
      <c r="C4403" s="3">
        <v>10.77999973297119</v>
      </c>
      <c r="D4403" s="4">
        <v>-6.8351323101158989E-3</v>
      </c>
      <c r="E4403" s="4">
        <v>-2.70758296751431E-2</v>
      </c>
      <c r="F4403" s="2">
        <v>1</v>
      </c>
      <c r="G4403" s="4">
        <v>8.0798177489985523E-2</v>
      </c>
      <c r="H4403" s="4">
        <v>-0.65211619776808871</v>
      </c>
      <c r="I4403" s="4">
        <v>0.23580793736922029</v>
      </c>
    </row>
    <row r="4404" spans="1:9" x14ac:dyDescent="0.25">
      <c r="A4404" t="s">
        <v>4575</v>
      </c>
      <c r="B4404" s="3">
        <v>36.739818572998047</v>
      </c>
      <c r="C4404" s="3">
        <v>11.079999923706049</v>
      </c>
      <c r="D4404" s="4">
        <v>1.023840629610384E-2</v>
      </c>
      <c r="E4404" s="4">
        <v>4.2333001356585909E-2</v>
      </c>
      <c r="F4404" s="2">
        <v>1</v>
      </c>
      <c r="G4404" s="4">
        <v>0.1054576612023865</v>
      </c>
      <c r="H4404" s="4">
        <v>-0.6529460606238654</v>
      </c>
      <c r="I4404" s="4">
        <v>0.23959253922919349</v>
      </c>
    </row>
    <row r="4405" spans="1:9" x14ac:dyDescent="0.25">
      <c r="A4405" t="s">
        <v>4576</v>
      </c>
      <c r="B4405" s="3">
        <v>36.367473602294922</v>
      </c>
      <c r="C4405" s="3">
        <v>10.63000011444092</v>
      </c>
      <c r="D4405" s="4">
        <v>2.3865457615259711E-3</v>
      </c>
      <c r="E4405" s="4">
        <v>-2.477059757234756E-2</v>
      </c>
      <c r="F4405" s="2">
        <v>1</v>
      </c>
      <c r="G4405" s="4">
        <v>0.10110860273597951</v>
      </c>
      <c r="H4405" s="4">
        <v>-0.65443983909005454</v>
      </c>
      <c r="I4405" s="4">
        <v>0.225036497825678</v>
      </c>
    </row>
    <row r="4406" spans="1:9" x14ac:dyDescent="0.25">
      <c r="A4406" t="s">
        <v>4577</v>
      </c>
      <c r="B4406" s="3">
        <v>36.280887603759773</v>
      </c>
      <c r="C4406" s="3">
        <v>10.89999961853027</v>
      </c>
      <c r="D4406" s="4">
        <v>2.3922549875270431E-3</v>
      </c>
      <c r="E4406" s="4">
        <v>-3.8800752040307973E-2</v>
      </c>
      <c r="F4406" s="2">
        <v>1</v>
      </c>
      <c r="G4406" s="4">
        <v>8.826040669752433E-2</v>
      </c>
      <c r="H4406" s="4">
        <v>-0.65485477051794283</v>
      </c>
      <c r="I4406" s="4">
        <v>0.22590982477267851</v>
      </c>
    </row>
    <row r="4407" spans="1:9" x14ac:dyDescent="0.25">
      <c r="A4407" t="s">
        <v>4578</v>
      </c>
      <c r="B4407" s="3">
        <v>36.194301605224609</v>
      </c>
      <c r="C4407" s="3">
        <v>11.340000152587891</v>
      </c>
      <c r="D4407" s="4">
        <v>-4.7617274426063894E-3</v>
      </c>
      <c r="E4407" s="4">
        <v>-3.3248031105556519E-2</v>
      </c>
      <c r="F4407" s="2">
        <v>1</v>
      </c>
      <c r="G4407" s="4">
        <v>0.10742778495394729</v>
      </c>
      <c r="H4407" s="4">
        <v>-0.65435683381013354</v>
      </c>
      <c r="I4407" s="4">
        <v>0.23173226354484111</v>
      </c>
    </row>
    <row r="4408" spans="1:9" x14ac:dyDescent="0.25">
      <c r="A4408" t="s">
        <v>4579</v>
      </c>
      <c r="B4408" s="3">
        <v>36.367473602294922</v>
      </c>
      <c r="C4408" s="3">
        <v>11.72999954223633</v>
      </c>
      <c r="D4408" s="4">
        <v>-1.1066576530214809E-2</v>
      </c>
      <c r="E4408" s="4">
        <v>5.77095925015918E-2</v>
      </c>
      <c r="F4408" s="2">
        <v>1</v>
      </c>
      <c r="G4408" s="4">
        <v>0.10485751781722639</v>
      </c>
      <c r="H4408" s="4">
        <v>-0.65344399733167469</v>
      </c>
      <c r="I4408" s="4">
        <v>0.22852991666746261</v>
      </c>
    </row>
    <row r="4409" spans="1:9" x14ac:dyDescent="0.25">
      <c r="A4409" t="s">
        <v>4580</v>
      </c>
      <c r="B4409" s="3">
        <v>36.774440765380859</v>
      </c>
      <c r="C4409" s="3">
        <v>11.090000152587891</v>
      </c>
      <c r="D4409" s="4">
        <v>9.4236155015359202E-4</v>
      </c>
      <c r="E4409" s="4">
        <v>3.1627921170966473E-2</v>
      </c>
      <c r="F4409" s="2">
        <v>1</v>
      </c>
      <c r="G4409" s="4">
        <v>0.12074329788416401</v>
      </c>
      <c r="H4409" s="4">
        <v>-0.64813276742009207</v>
      </c>
      <c r="I4409" s="4">
        <v>0.24075693814059981</v>
      </c>
    </row>
    <row r="4410" spans="1:9" x14ac:dyDescent="0.25">
      <c r="A4410" t="s">
        <v>4581</v>
      </c>
      <c r="B4410" s="3">
        <v>36.739818572998047</v>
      </c>
      <c r="C4410" s="3">
        <v>10.75</v>
      </c>
      <c r="D4410" s="4">
        <v>5.4501991665862892E-3</v>
      </c>
      <c r="E4410" s="4">
        <v>-3.0658264013508681E-2</v>
      </c>
      <c r="F4410" s="2">
        <v>1</v>
      </c>
      <c r="G4410" s="4">
        <v>0.1279872658879504</v>
      </c>
      <c r="H4410" s="4">
        <v>-0.65029046149669345</v>
      </c>
      <c r="I4410" s="4">
        <v>0.23784577428140971</v>
      </c>
    </row>
    <row r="4411" spans="1:9" x14ac:dyDescent="0.25">
      <c r="A4411" t="s">
        <v>4582</v>
      </c>
      <c r="B4411" s="3">
        <v>36.540664672851563</v>
      </c>
      <c r="C4411" s="3">
        <v>11.090000152587891</v>
      </c>
      <c r="D4411" s="4">
        <v>1.588825406952776E-2</v>
      </c>
      <c r="E4411" s="4">
        <v>-4.5610992959634673E-2</v>
      </c>
      <c r="F4411" s="2">
        <v>1</v>
      </c>
      <c r="G4411" s="4">
        <v>0.13055078570959</v>
      </c>
      <c r="H4411" s="4">
        <v>-0.65394190238224525</v>
      </c>
      <c r="I4411" s="4">
        <v>0.2299854985970575</v>
      </c>
    </row>
    <row r="4412" spans="1:9" x14ac:dyDescent="0.25">
      <c r="A4412" t="s">
        <v>4583</v>
      </c>
      <c r="B4412" s="3">
        <v>35.96917724609375</v>
      </c>
      <c r="C4412" s="3">
        <v>11.61999988555908</v>
      </c>
      <c r="D4412" s="4">
        <v>-1.9216157746512199E-3</v>
      </c>
      <c r="E4412" s="4">
        <v>8.6805055400860365E-3</v>
      </c>
      <c r="F4412" s="2">
        <v>1</v>
      </c>
      <c r="G4412" s="4">
        <v>9.966988108674979E-2</v>
      </c>
      <c r="H4412" s="4">
        <v>-0.65834026415813018</v>
      </c>
      <c r="I4412" s="4">
        <v>0.2177584771239203</v>
      </c>
    </row>
    <row r="4413" spans="1:9" x14ac:dyDescent="0.25">
      <c r="A4413" t="s">
        <v>4584</v>
      </c>
      <c r="B4413" s="3">
        <v>36.038429260253913</v>
      </c>
      <c r="C4413" s="3">
        <v>11.52000045776367</v>
      </c>
      <c r="D4413" s="4">
        <v>1.68448468414617E-3</v>
      </c>
      <c r="E4413" s="4">
        <v>-1.3698616715036249E-2</v>
      </c>
      <c r="F4413" s="2">
        <v>1</v>
      </c>
      <c r="G4413" s="4">
        <v>9.6296841272922817E-2</v>
      </c>
      <c r="H4413" s="4">
        <v>-0.65717841183990866</v>
      </c>
      <c r="I4413" s="4">
        <v>0.21542945719354201</v>
      </c>
    </row>
    <row r="4414" spans="1:9" x14ac:dyDescent="0.25">
      <c r="A4414" t="s">
        <v>4585</v>
      </c>
      <c r="B4414" s="3">
        <v>35.977825164794922</v>
      </c>
      <c r="C4414" s="3">
        <v>11.680000305175779</v>
      </c>
      <c r="D4414" s="4">
        <v>3.380998173218464E-3</v>
      </c>
      <c r="E4414" s="4">
        <v>1.038061256083078E-2</v>
      </c>
      <c r="F4414" s="2">
        <v>1</v>
      </c>
      <c r="G4414" s="4">
        <v>8.8458500559961184E-2</v>
      </c>
      <c r="H4414" s="4">
        <v>-0.65709543821722638</v>
      </c>
      <c r="I4414" s="4">
        <v>0.2151383852291362</v>
      </c>
    </row>
    <row r="4415" spans="1:9" x14ac:dyDescent="0.25">
      <c r="A4415" t="s">
        <v>4586</v>
      </c>
      <c r="B4415" s="3">
        <v>35.856594085693359</v>
      </c>
      <c r="C4415" s="3">
        <v>11.560000419616699</v>
      </c>
      <c r="D4415" s="4">
        <v>-2.1687849740462668E-3</v>
      </c>
      <c r="E4415" s="4">
        <v>-3.5058358820373343E-2</v>
      </c>
      <c r="F4415" s="2">
        <v>1</v>
      </c>
      <c r="G4415" s="4">
        <v>8.7342882238765185E-2</v>
      </c>
      <c r="H4415" s="4">
        <v>-0.65775932217040001</v>
      </c>
      <c r="I4415" s="4">
        <v>0.20989820143956811</v>
      </c>
    </row>
    <row r="4416" spans="1:9" x14ac:dyDescent="0.25">
      <c r="A4416" t="s">
        <v>4587</v>
      </c>
      <c r="B4416" s="3">
        <v>35.934528350830078</v>
      </c>
      <c r="C4416" s="3">
        <v>11.97999954223633</v>
      </c>
      <c r="D4416" s="4">
        <v>4.8422193224326726E-3</v>
      </c>
      <c r="E4416" s="4">
        <v>1.0118034488434621E-2</v>
      </c>
      <c r="F4416" s="2">
        <v>1</v>
      </c>
      <c r="G4416" s="4">
        <v>7.5368555494430334E-2</v>
      </c>
      <c r="H4416" s="4">
        <v>-0.65825725887820929</v>
      </c>
      <c r="I4416" s="4">
        <v>0.20989820143956811</v>
      </c>
    </row>
    <row r="4417" spans="1:9" x14ac:dyDescent="0.25">
      <c r="A4417" t="s">
        <v>4588</v>
      </c>
      <c r="B4417" s="3">
        <v>35.761363983154297</v>
      </c>
      <c r="C4417" s="3">
        <v>11.85999965667725</v>
      </c>
      <c r="D4417" s="4">
        <v>2.4559700490977669E-2</v>
      </c>
      <c r="E4417" s="4">
        <v>-3.1045761564275191E-2</v>
      </c>
      <c r="F4417" s="2">
        <v>1</v>
      </c>
      <c r="G4417" s="4">
        <v>5.5481703298874592E-2</v>
      </c>
      <c r="H4417" s="4">
        <v>-0.66688797187013749</v>
      </c>
      <c r="I4417" s="4">
        <v>0.2026201807378103</v>
      </c>
    </row>
    <row r="4418" spans="1:9" x14ac:dyDescent="0.25">
      <c r="A4418" t="s">
        <v>4589</v>
      </c>
      <c r="B4418" s="3">
        <v>34.904129028320313</v>
      </c>
      <c r="C4418" s="3">
        <v>12.239999771118161</v>
      </c>
      <c r="D4418" s="4">
        <v>4.2355018489643737E-3</v>
      </c>
      <c r="E4418" s="4">
        <v>-2.6252977861402349E-2</v>
      </c>
      <c r="F4418" s="2">
        <v>1</v>
      </c>
      <c r="G4418" s="4">
        <v>2.3410041017344781E-2</v>
      </c>
      <c r="H4418" s="4">
        <v>-0.66904563428950015</v>
      </c>
      <c r="I4418" s="4">
        <v>0.17845709870215881</v>
      </c>
    </row>
    <row r="4419" spans="1:9" x14ac:dyDescent="0.25">
      <c r="A4419" t="s">
        <v>4590</v>
      </c>
      <c r="B4419" s="3">
        <v>34.756916046142578</v>
      </c>
      <c r="C4419" s="3">
        <v>12.569999694824221</v>
      </c>
      <c r="D4419" s="4">
        <v>-1.254611290396168E-2</v>
      </c>
      <c r="E4419" s="4">
        <v>4.9248762531902017E-2</v>
      </c>
      <c r="F4419" s="2">
        <v>1</v>
      </c>
      <c r="G4419" s="4">
        <v>2.1676596951896832E-2</v>
      </c>
      <c r="H4419" s="4">
        <v>-0.66738587692070794</v>
      </c>
      <c r="I4419" s="4">
        <v>0.184861792456916</v>
      </c>
    </row>
    <row r="4420" spans="1:9" x14ac:dyDescent="0.25">
      <c r="A4420" t="s">
        <v>4591</v>
      </c>
      <c r="B4420" s="3">
        <v>35.198520660400391</v>
      </c>
      <c r="C4420" s="3">
        <v>11.97999954223633</v>
      </c>
      <c r="D4420" s="4">
        <v>-4.4084239665824754E-3</v>
      </c>
      <c r="E4420" s="4">
        <v>2.2184237993488901E-2</v>
      </c>
      <c r="F4420" s="2">
        <v>1</v>
      </c>
      <c r="G4420" s="4">
        <v>4.1519428845556927E-2</v>
      </c>
      <c r="H4420" s="4">
        <v>-0.66290457317937956</v>
      </c>
      <c r="I4420" s="4">
        <v>0.19155755817607931</v>
      </c>
    </row>
    <row r="4421" spans="1:9" x14ac:dyDescent="0.25">
      <c r="A4421" t="s">
        <v>4592</v>
      </c>
      <c r="B4421" s="3">
        <v>35.354377746582031</v>
      </c>
      <c r="C4421" s="3">
        <v>11.72000026702881</v>
      </c>
      <c r="D4421" s="4">
        <v>2.701079263250028E-3</v>
      </c>
      <c r="E4421" s="4">
        <v>1.208983974483036E-2</v>
      </c>
      <c r="F4421" s="2">
        <v>1</v>
      </c>
      <c r="G4421" s="4">
        <v>6.0195313809273683E-2</v>
      </c>
      <c r="H4421" s="4">
        <v>-0.66448132526825077</v>
      </c>
      <c r="I4421" s="4">
        <v>0.1903930482108902</v>
      </c>
    </row>
    <row r="4422" spans="1:9" x14ac:dyDescent="0.25">
      <c r="A4422" t="s">
        <v>4593</v>
      </c>
      <c r="B4422" s="3">
        <v>35.259140014648438</v>
      </c>
      <c r="C4422" s="3">
        <v>11.579999923706049</v>
      </c>
      <c r="D4422" s="4">
        <v>-1.226022274142702E-3</v>
      </c>
      <c r="E4422" s="4">
        <v>4.336530086109347E-3</v>
      </c>
      <c r="F4422" s="2">
        <v>1</v>
      </c>
      <c r="G4422" s="4">
        <v>5.7612660175653703E-2</v>
      </c>
      <c r="H4422" s="4">
        <v>-0.66390041493775931</v>
      </c>
      <c r="I4422" s="4">
        <v>0.19213981315867379</v>
      </c>
    </row>
    <row r="4423" spans="1:9" x14ac:dyDescent="0.25">
      <c r="A4423" t="s">
        <v>4594</v>
      </c>
      <c r="B4423" s="3">
        <v>35.302421569824219</v>
      </c>
      <c r="C4423" s="3">
        <v>11.52999973297119</v>
      </c>
      <c r="D4423" s="4">
        <v>4.9298945945772674E-3</v>
      </c>
      <c r="E4423" s="4">
        <v>-4.8679881036209682E-2</v>
      </c>
      <c r="F4423" s="2">
        <v>1</v>
      </c>
      <c r="G4423" s="4">
        <v>5.6452271151636202E-2</v>
      </c>
      <c r="H4423" s="4">
        <v>-0.664730277793536</v>
      </c>
      <c r="I4423" s="4">
        <v>0.191936891109727</v>
      </c>
    </row>
    <row r="4424" spans="1:9" x14ac:dyDescent="0.25">
      <c r="A4424" t="s">
        <v>4595</v>
      </c>
      <c r="B4424" s="3">
        <v>35.129238128662109</v>
      </c>
      <c r="C4424" s="3">
        <v>12.11999988555908</v>
      </c>
      <c r="D4424" s="4">
        <v>1.7556624944157662E-2</v>
      </c>
      <c r="E4424" s="4">
        <v>-3.7331236007348223E-2</v>
      </c>
      <c r="F4424" s="2">
        <v>1</v>
      </c>
      <c r="G4424" s="4">
        <v>5.1541156796796272E-2</v>
      </c>
      <c r="H4424" s="4">
        <v>-0.67070539165829235</v>
      </c>
      <c r="I4424" s="4">
        <v>0.1878469293358247</v>
      </c>
    </row>
    <row r="4425" spans="1:9" x14ac:dyDescent="0.25">
      <c r="A4425" t="s">
        <v>4596</v>
      </c>
      <c r="B4425" s="3">
        <v>34.523128509521477</v>
      </c>
      <c r="C4425" s="3">
        <v>12.590000152587891</v>
      </c>
      <c r="D4425" s="4">
        <v>-7.7150167289903324E-3</v>
      </c>
      <c r="E4425" s="4">
        <v>2.7755114496970771E-2</v>
      </c>
      <c r="F4425" s="2">
        <v>1</v>
      </c>
      <c r="G4425" s="4">
        <v>3.6339195290524318E-2</v>
      </c>
      <c r="H4425" s="4">
        <v>-0.67053941275568918</v>
      </c>
      <c r="I4425" s="4">
        <v>0.1732398593186881</v>
      </c>
    </row>
    <row r="4426" spans="1:9" x14ac:dyDescent="0.25">
      <c r="A4426" t="s">
        <v>4597</v>
      </c>
      <c r="B4426" s="3">
        <v>34.791545867919922</v>
      </c>
      <c r="C4426" s="3">
        <v>12.25</v>
      </c>
      <c r="D4426" s="4">
        <v>-6.1835155214989834E-3</v>
      </c>
      <c r="E4426" s="4">
        <v>7.5504796378817574E-2</v>
      </c>
      <c r="F4426" s="2">
        <v>1</v>
      </c>
      <c r="G4426" s="4">
        <v>4.8194999039196107E-2</v>
      </c>
      <c r="H4426" s="4">
        <v>-0.66738587692070794</v>
      </c>
      <c r="I4426" s="4">
        <v>0.18813902170120331</v>
      </c>
    </row>
    <row r="4427" spans="1:9" x14ac:dyDescent="0.25">
      <c r="A4427" t="s">
        <v>4598</v>
      </c>
      <c r="B4427" s="3">
        <v>35.008018493652337</v>
      </c>
      <c r="C4427" s="3">
        <v>11.39000034332275</v>
      </c>
      <c r="D4427" s="4">
        <v>1.4554323253430869E-2</v>
      </c>
      <c r="E4427" s="4">
        <v>-4.9248682926363307E-2</v>
      </c>
      <c r="F4427" s="2">
        <v>1</v>
      </c>
      <c r="G4427" s="4">
        <v>4.3067081234994031E-2</v>
      </c>
      <c r="H4427" s="4">
        <v>-0.66647304044224909</v>
      </c>
      <c r="I4427" s="4">
        <v>0.18434126373578</v>
      </c>
    </row>
    <row r="4428" spans="1:9" x14ac:dyDescent="0.25">
      <c r="A4428" t="s">
        <v>4599</v>
      </c>
      <c r="B4428" s="3">
        <v>34.505809783935547</v>
      </c>
      <c r="C4428" s="3">
        <v>11.97999954223633</v>
      </c>
      <c r="D4428" s="4">
        <v>-6.7299316256603792E-3</v>
      </c>
      <c r="E4428" s="4">
        <v>1.6977912886140031E-2</v>
      </c>
      <c r="F4428" s="2">
        <v>1</v>
      </c>
      <c r="G4428" s="4">
        <v>2.3895252089249919E-2</v>
      </c>
      <c r="H4428" s="4">
        <v>-0.67203319122187821</v>
      </c>
      <c r="I4428" s="4">
        <v>0.17586913637949661</v>
      </c>
    </row>
    <row r="4429" spans="1:9" x14ac:dyDescent="0.25">
      <c r="A4429" t="s">
        <v>4600</v>
      </c>
      <c r="B4429" s="3">
        <v>34.739604949951172</v>
      </c>
      <c r="C4429" s="3">
        <v>11.77999973297119</v>
      </c>
      <c r="D4429" s="4">
        <v>2.4976646176799727E-4</v>
      </c>
      <c r="E4429" s="4">
        <v>1.700638069737304E-3</v>
      </c>
      <c r="F4429" s="2">
        <v>1</v>
      </c>
      <c r="G4429" s="4">
        <v>2.2722349243619711E-2</v>
      </c>
      <c r="H4429" s="4">
        <v>-0.66854772923892958</v>
      </c>
      <c r="I4429" s="4">
        <v>0.18025130196187769</v>
      </c>
    </row>
    <row r="4430" spans="1:9" x14ac:dyDescent="0.25">
      <c r="A4430" t="s">
        <v>4601</v>
      </c>
      <c r="B4430" s="3">
        <v>34.730930328369141</v>
      </c>
      <c r="C4430" s="3">
        <v>11.760000228881839</v>
      </c>
      <c r="D4430" s="4">
        <v>3.5778033336908428E-3</v>
      </c>
      <c r="E4430" s="4">
        <v>1.818182118433476E-2</v>
      </c>
      <c r="F4430" s="2">
        <v>1</v>
      </c>
      <c r="G4430" s="4">
        <v>2.8732984023433609E-2</v>
      </c>
      <c r="H4430" s="4">
        <v>-0.6680497925311204</v>
      </c>
      <c r="I4430" s="4">
        <v>0.1820040790403501</v>
      </c>
    </row>
    <row r="4431" spans="1:9" x14ac:dyDescent="0.25">
      <c r="A4431" t="s">
        <v>4602</v>
      </c>
      <c r="B4431" s="3">
        <v>34.607112884521477</v>
      </c>
      <c r="C4431" s="3">
        <v>11.55000019073486</v>
      </c>
      <c r="D4431" s="4">
        <v>1.0008853603937771E-3</v>
      </c>
      <c r="E4431" s="4">
        <v>3.309480102498652E-2</v>
      </c>
      <c r="F4431" s="2">
        <v>1</v>
      </c>
      <c r="G4431" s="4">
        <v>2.4542591873788488E-2</v>
      </c>
      <c r="H4431" s="4">
        <v>-0.67004150770511872</v>
      </c>
      <c r="I4431" s="4">
        <v>0.17499274784026059</v>
      </c>
    </row>
    <row r="4432" spans="1:9" x14ac:dyDescent="0.25">
      <c r="A4432" t="s">
        <v>4603</v>
      </c>
      <c r="B4432" s="3">
        <v>34.572509765625</v>
      </c>
      <c r="C4432" s="3">
        <v>11.180000305175779</v>
      </c>
      <c r="D4432" s="4">
        <v>6.8046980344427244E-3</v>
      </c>
      <c r="E4432" s="4">
        <v>-6.2080517313909067E-2</v>
      </c>
      <c r="F4432" s="2">
        <v>1</v>
      </c>
      <c r="G4432" s="4">
        <v>1.1896373408726509E-2</v>
      </c>
      <c r="H4432" s="4">
        <v>-0.67112032308618064</v>
      </c>
      <c r="I4432" s="4">
        <v>0.16798130519707091</v>
      </c>
    </row>
    <row r="4433" spans="1:9" x14ac:dyDescent="0.25">
      <c r="A4433" t="s">
        <v>4604</v>
      </c>
      <c r="B4433" s="3">
        <v>34.338844299316413</v>
      </c>
      <c r="C4433" s="3">
        <v>11.920000076293951</v>
      </c>
      <c r="D4433" s="4">
        <v>1.848041242828868E-2</v>
      </c>
      <c r="E4433" s="4">
        <v>-8.2371032615662143E-2</v>
      </c>
      <c r="F4433" s="2">
        <v>1</v>
      </c>
      <c r="G4433" s="4">
        <v>2.527556716334534E-3</v>
      </c>
      <c r="H4433" s="4">
        <v>-0.67676347914573065</v>
      </c>
      <c r="I4433" s="4">
        <v>0.16272275107545389</v>
      </c>
    </row>
    <row r="4434" spans="1:9" x14ac:dyDescent="0.25">
      <c r="A4434" t="s">
        <v>4605</v>
      </c>
      <c r="B4434" s="3">
        <v>33.715763092041023</v>
      </c>
      <c r="C4434" s="3">
        <v>12.989999771118161</v>
      </c>
      <c r="D4434" s="4">
        <v>6.1981290630253039E-3</v>
      </c>
      <c r="E4434" s="4">
        <v>-1.291793907789263E-2</v>
      </c>
      <c r="F4434" s="2">
        <v>1</v>
      </c>
      <c r="G4434" s="4">
        <v>-1.293007509467947E-2</v>
      </c>
      <c r="H4434" s="4">
        <v>-0.68199170377739238</v>
      </c>
      <c r="I4434" s="4">
        <v>0.14373362691903641</v>
      </c>
    </row>
    <row r="4435" spans="1:9" x14ac:dyDescent="0.25">
      <c r="A4435" t="s">
        <v>4606</v>
      </c>
      <c r="B4435" s="3">
        <v>33.508075714111328</v>
      </c>
      <c r="C4435" s="3">
        <v>13.159999847412109</v>
      </c>
      <c r="D4435" s="4">
        <v>5.9756546301130697E-3</v>
      </c>
      <c r="E4435" s="4">
        <v>-5.1873217657953163E-2</v>
      </c>
      <c r="F4435" s="2">
        <v>1</v>
      </c>
      <c r="G4435" s="4">
        <v>-1.3533459509959539E-2</v>
      </c>
      <c r="H4435" s="4">
        <v>-0.68082988311640946</v>
      </c>
      <c r="I4435" s="4">
        <v>0.13409290721503811</v>
      </c>
    </row>
    <row r="4436" spans="1:9" x14ac:dyDescent="0.25">
      <c r="A4436" t="s">
        <v>4607</v>
      </c>
      <c r="B4436" s="3">
        <v>33.309032440185547</v>
      </c>
      <c r="C4436" s="3">
        <v>13.88000011444092</v>
      </c>
      <c r="D4436" s="4">
        <v>-4.6546085104113288E-3</v>
      </c>
      <c r="E4436" s="4">
        <v>1.0189253686673229E-2</v>
      </c>
      <c r="F4436" s="2">
        <v>2</v>
      </c>
      <c r="G4436" s="4">
        <v>-1.964182722076746E-2</v>
      </c>
      <c r="H4436" s="4">
        <v>-0.68165974597218626</v>
      </c>
      <c r="I4436" s="4">
        <v>0.13942595844549871</v>
      </c>
    </row>
    <row r="4437" spans="1:9" x14ac:dyDescent="0.25">
      <c r="A4437" t="s">
        <v>4608</v>
      </c>
      <c r="B4437" s="3">
        <v>33.464797973632813</v>
      </c>
      <c r="C4437" s="3">
        <v>13.739999771118161</v>
      </c>
      <c r="D4437" s="4">
        <v>-2.002062821436135E-2</v>
      </c>
      <c r="E4437" s="4">
        <v>8.7885957768764511E-2</v>
      </c>
      <c r="F4437" s="2">
        <v>2</v>
      </c>
      <c r="G4437" s="4">
        <v>-1.3304635780955859E-2</v>
      </c>
      <c r="H4437" s="4">
        <v>-0.67958505717550577</v>
      </c>
      <c r="I4437" s="4">
        <v>0.14792030835805339</v>
      </c>
    </row>
    <row r="4438" spans="1:9" x14ac:dyDescent="0.25">
      <c r="A4438" t="s">
        <v>4609</v>
      </c>
      <c r="B4438" s="3">
        <v>34.148471832275391</v>
      </c>
      <c r="C4438" s="3">
        <v>12.63000011444092</v>
      </c>
      <c r="D4438" s="4">
        <v>9.723866685300564E-3</v>
      </c>
      <c r="E4438" s="4">
        <v>5.6020073090045967E-2</v>
      </c>
      <c r="F4438" s="2">
        <v>1</v>
      </c>
      <c r="G4438" s="4">
        <v>2.1656082213496571E-2</v>
      </c>
      <c r="H4438" s="4">
        <v>-0.67759337365874606</v>
      </c>
      <c r="I4438" s="4">
        <v>0.15709263710857571</v>
      </c>
    </row>
    <row r="4439" spans="1:9" x14ac:dyDescent="0.25">
      <c r="A4439" t="s">
        <v>4610</v>
      </c>
      <c r="B4439" s="3">
        <v>33.819614410400391</v>
      </c>
      <c r="C4439" s="3">
        <v>11.960000038146971</v>
      </c>
      <c r="D4439" s="4">
        <v>5.4031747010987452E-3</v>
      </c>
      <c r="E4439" s="4">
        <v>-2.8432198987741741E-2</v>
      </c>
      <c r="F4439" s="2">
        <v>1</v>
      </c>
      <c r="G4439" s="4">
        <v>7.9174921870444059E-3</v>
      </c>
      <c r="H4439" s="4">
        <v>-0.67717841057361905</v>
      </c>
      <c r="I4439" s="4">
        <v>0.15154184913448929</v>
      </c>
    </row>
    <row r="4440" spans="1:9" x14ac:dyDescent="0.25">
      <c r="A4440" t="s">
        <v>4611</v>
      </c>
      <c r="B4440" s="3">
        <v>33.637863159179688</v>
      </c>
      <c r="C4440" s="3">
        <v>12.310000419616699</v>
      </c>
      <c r="D4440" s="4">
        <v>-1.028091073348558E-3</v>
      </c>
      <c r="E4440" s="4">
        <v>7.364987775877907E-3</v>
      </c>
      <c r="F4440" s="2">
        <v>1</v>
      </c>
      <c r="G4440" s="4">
        <v>9.57713166666041E-4</v>
      </c>
      <c r="H4440" s="4">
        <v>-0.67834026289184068</v>
      </c>
      <c r="I4440" s="4">
        <v>0.1462554964411282</v>
      </c>
    </row>
    <row r="4441" spans="1:9" x14ac:dyDescent="0.25">
      <c r="A4441" t="s">
        <v>4612</v>
      </c>
      <c r="B4441" s="3">
        <v>33.672481536865227</v>
      </c>
      <c r="C4441" s="3">
        <v>12.22000026702881</v>
      </c>
      <c r="D4441" s="4">
        <v>4.6479701522876837E-3</v>
      </c>
      <c r="E4441" s="4">
        <v>-4.885950101553127E-3</v>
      </c>
      <c r="F4441" s="2">
        <v>1</v>
      </c>
      <c r="G4441" s="4">
        <v>1.132827018374072E-2</v>
      </c>
      <c r="H4441" s="4">
        <v>-0.67966806245542655</v>
      </c>
      <c r="I4441" s="4">
        <v>0.1547337177600232</v>
      </c>
    </row>
    <row r="4442" spans="1:9" x14ac:dyDescent="0.25">
      <c r="A4442" t="s">
        <v>4613</v>
      </c>
      <c r="B4442" s="3">
        <v>33.516696929931641</v>
      </c>
      <c r="C4442" s="3">
        <v>12.27999973297119</v>
      </c>
      <c r="D4442" s="4">
        <v>3.106980293497319E-3</v>
      </c>
      <c r="E4442" s="4">
        <v>8.2101334392346015E-3</v>
      </c>
      <c r="F4442" s="2">
        <v>1</v>
      </c>
      <c r="G4442" s="4">
        <v>3.013080082700403E-3</v>
      </c>
      <c r="H4442" s="4">
        <v>-0.68315352443837529</v>
      </c>
      <c r="I4442" s="4">
        <v>0.15185725301451769</v>
      </c>
    </row>
    <row r="4443" spans="1:9" x14ac:dyDescent="0.25">
      <c r="A4443" t="s">
        <v>4614</v>
      </c>
      <c r="B4443" s="3">
        <v>33.412883758544922</v>
      </c>
      <c r="C4443" s="3">
        <v>12.180000305175779</v>
      </c>
      <c r="D4443" s="4">
        <v>7.5683344924777352E-3</v>
      </c>
      <c r="E4443" s="4">
        <v>-1.056052883911807E-2</v>
      </c>
      <c r="F4443" s="2">
        <v>1</v>
      </c>
      <c r="G4443" s="4">
        <v>7.7058143526789191E-3</v>
      </c>
      <c r="H4443" s="4">
        <v>-0.682655587730566</v>
      </c>
      <c r="I4443" s="4">
        <v>0.15274886052220429</v>
      </c>
    </row>
    <row r="4444" spans="1:9" x14ac:dyDescent="0.25">
      <c r="A4444" t="s">
        <v>4615</v>
      </c>
      <c r="B4444" s="3">
        <v>33.161903381347663</v>
      </c>
      <c r="C4444" s="3">
        <v>12.310000419616699</v>
      </c>
      <c r="D4444" s="4">
        <v>1.8299439400322191E-3</v>
      </c>
      <c r="E4444" s="4">
        <v>-7.258000135667908E-3</v>
      </c>
      <c r="F4444" s="2">
        <v>1</v>
      </c>
      <c r="G4444" s="4">
        <v>-3.2326280212080501E-3</v>
      </c>
      <c r="H4444" s="4">
        <v>-0.68414936619675504</v>
      </c>
      <c r="I4444" s="4">
        <v>0.14829116307563669</v>
      </c>
    </row>
    <row r="4445" spans="1:9" x14ac:dyDescent="0.25">
      <c r="A4445" t="s">
        <v>4616</v>
      </c>
      <c r="B4445" s="3">
        <v>33.101329803466797</v>
      </c>
      <c r="C4445" s="3">
        <v>12.39999961853027</v>
      </c>
      <c r="D4445" s="4">
        <v>2.8839523820201052E-3</v>
      </c>
      <c r="E4445" s="4">
        <v>0</v>
      </c>
      <c r="F4445" s="2">
        <v>1</v>
      </c>
      <c r="G4445" s="4">
        <v>-2.7276024681164301E-3</v>
      </c>
      <c r="H4445" s="4">
        <v>-0.68531121851497667</v>
      </c>
      <c r="I4445" s="4">
        <v>0.13967300847304859</v>
      </c>
    </row>
    <row r="4446" spans="1:9" x14ac:dyDescent="0.25">
      <c r="A4446" t="s">
        <v>4617</v>
      </c>
      <c r="B4446" s="3">
        <v>33.006141662597663</v>
      </c>
      <c r="C4446" s="3">
        <v>12.39999961853027</v>
      </c>
      <c r="D4446" s="4">
        <v>-7.5459825245014489E-3</v>
      </c>
      <c r="E4446" s="4">
        <v>1.7227239161264229E-2</v>
      </c>
      <c r="F4446" s="2">
        <v>1</v>
      </c>
      <c r="G4446" s="4">
        <v>-1.1500592880611451E-2</v>
      </c>
      <c r="H4446" s="4">
        <v>-0.68531121851497667</v>
      </c>
      <c r="I4446" s="4">
        <v>0.14918265721936819</v>
      </c>
    </row>
    <row r="4447" spans="1:9" x14ac:dyDescent="0.25">
      <c r="A4447" t="s">
        <v>4618</v>
      </c>
      <c r="B4447" s="3">
        <v>33.257099151611328</v>
      </c>
      <c r="C4447" s="3">
        <v>12.189999580383301</v>
      </c>
      <c r="D4447" s="4">
        <v>2.6067371074645068E-4</v>
      </c>
      <c r="E4447" s="4">
        <v>-2.455047953350165E-3</v>
      </c>
      <c r="F4447" s="2">
        <v>1</v>
      </c>
      <c r="G4447" s="4">
        <v>-6.8055102554863689E-3</v>
      </c>
      <c r="H4447" s="4">
        <v>-0.68298754553577212</v>
      </c>
      <c r="I4447" s="4">
        <v>0.15334322773934361</v>
      </c>
    </row>
    <row r="4448" spans="1:9" x14ac:dyDescent="0.25">
      <c r="A4448" t="s">
        <v>4619</v>
      </c>
      <c r="B4448" s="3">
        <v>33.248432159423828</v>
      </c>
      <c r="C4448" s="3">
        <v>12.22000026702881</v>
      </c>
      <c r="D4448" s="4">
        <v>-9.5390598374807123E-3</v>
      </c>
      <c r="E4448" s="4">
        <v>4.9828170670009442E-2</v>
      </c>
      <c r="F4448" s="2">
        <v>1</v>
      </c>
      <c r="G4448" s="4">
        <v>-6.5525599356689446E-3</v>
      </c>
      <c r="H4448" s="4">
        <v>-0.68248964048520167</v>
      </c>
      <c r="I4448" s="4">
        <v>0.14591380757103439</v>
      </c>
    </row>
    <row r="4449" spans="1:9" x14ac:dyDescent="0.25">
      <c r="A4449" t="s">
        <v>4620</v>
      </c>
      <c r="B4449" s="3">
        <v>33.568645477294922</v>
      </c>
      <c r="C4449" s="3">
        <v>11.64000034332275</v>
      </c>
      <c r="D4449" s="4">
        <v>1.5499303965389451E-3</v>
      </c>
      <c r="E4449" s="4">
        <v>-4.901956201103741E-2</v>
      </c>
      <c r="F4449" s="2">
        <v>1</v>
      </c>
      <c r="G4449" s="4">
        <v>2.4985511889137339E-3</v>
      </c>
      <c r="H4449" s="4">
        <v>-0.6823236615825985</v>
      </c>
      <c r="I4449" s="4">
        <v>0.15875869221106181</v>
      </c>
    </row>
    <row r="4450" spans="1:9" x14ac:dyDescent="0.25">
      <c r="A4450" t="s">
        <v>4621</v>
      </c>
      <c r="B4450" s="3">
        <v>33.516696929931641</v>
      </c>
      <c r="C4450" s="3">
        <v>12.239999771118161</v>
      </c>
      <c r="D4450" s="4">
        <v>3.627070490338058E-3</v>
      </c>
      <c r="E4450" s="4">
        <v>-1.3698636453198351E-2</v>
      </c>
      <c r="F4450" s="2">
        <v>1</v>
      </c>
      <c r="G4450" s="4">
        <v>-4.1803972193399366E-3</v>
      </c>
      <c r="H4450" s="4">
        <v>-0.68099586201901263</v>
      </c>
      <c r="I4450" s="4">
        <v>0.16671654355771159</v>
      </c>
    </row>
    <row r="4451" spans="1:9" x14ac:dyDescent="0.25">
      <c r="A4451" t="s">
        <v>4622</v>
      </c>
      <c r="B4451" s="3">
        <v>33.39556884765625</v>
      </c>
      <c r="C4451" s="3">
        <v>12.409999847412109</v>
      </c>
      <c r="D4451" s="4">
        <v>2.3607239294591409E-2</v>
      </c>
      <c r="E4451" s="4">
        <v>-7.5260821396415101E-2</v>
      </c>
      <c r="F4451" s="2">
        <v>1</v>
      </c>
      <c r="G4451" s="4">
        <v>-1.8987351874371059E-3</v>
      </c>
      <c r="H4451" s="4">
        <v>-0.6859751024681503</v>
      </c>
      <c r="I4451" s="4">
        <v>0.16964563991405421</v>
      </c>
    </row>
    <row r="4452" spans="1:9" x14ac:dyDescent="0.25">
      <c r="A4452" t="s">
        <v>4623</v>
      </c>
      <c r="B4452" s="3">
        <v>32.625373840332031</v>
      </c>
      <c r="C4452" s="3">
        <v>13.420000076293951</v>
      </c>
      <c r="D4452" s="4">
        <v>2.5292551465003529E-2</v>
      </c>
      <c r="E4452" s="4">
        <v>-5.8906040610474553E-2</v>
      </c>
      <c r="F4452" s="2">
        <v>2</v>
      </c>
      <c r="G4452" s="4">
        <v>-4.0737024054181892E-2</v>
      </c>
      <c r="H4452" s="4">
        <v>-0.69219916885819177</v>
      </c>
      <c r="I4452" s="4">
        <v>0.1442860890983266</v>
      </c>
    </row>
    <row r="4453" spans="1:9" x14ac:dyDescent="0.25">
      <c r="A4453" t="s">
        <v>4624</v>
      </c>
      <c r="B4453" s="3">
        <v>31.820550918579102</v>
      </c>
      <c r="C4453" s="3">
        <v>14.260000228881839</v>
      </c>
      <c r="D4453" s="4">
        <v>6.569832480433746E-3</v>
      </c>
      <c r="E4453" s="4">
        <v>-2.7972000922730218E-3</v>
      </c>
      <c r="F4453" s="2">
        <v>2</v>
      </c>
      <c r="G4453" s="4">
        <v>-5.8673943232673942E-2</v>
      </c>
      <c r="H4453" s="4">
        <v>-0.69543567831585518</v>
      </c>
      <c r="I4453" s="4">
        <v>0.1436023406954221</v>
      </c>
    </row>
    <row r="4454" spans="1:9" x14ac:dyDescent="0.25">
      <c r="A4454" t="s">
        <v>4625</v>
      </c>
      <c r="B4454" s="3">
        <v>31.612859725952148</v>
      </c>
      <c r="C4454" s="3">
        <v>14.30000019073486</v>
      </c>
      <c r="D4454" s="4">
        <v>-7.0671888264046689E-3</v>
      </c>
      <c r="E4454" s="4">
        <v>-1.1064996334025801E-2</v>
      </c>
      <c r="F4454" s="2">
        <v>2</v>
      </c>
      <c r="G4454" s="4">
        <v>-7.0035761633696625E-2</v>
      </c>
      <c r="H4454" s="4">
        <v>-0.69817428272294801</v>
      </c>
      <c r="I4454" s="4">
        <v>0.13415766174022381</v>
      </c>
    </row>
    <row r="4455" spans="1:9" x14ac:dyDescent="0.25">
      <c r="A4455" t="s">
        <v>4626</v>
      </c>
      <c r="B4455" s="3">
        <v>31.837863922119141</v>
      </c>
      <c r="C4455" s="3">
        <v>14.460000038146971</v>
      </c>
      <c r="D4455" s="4">
        <v>7.117489468448035E-3</v>
      </c>
      <c r="E4455" s="4">
        <v>-4.8684196079206377E-2</v>
      </c>
      <c r="F4455" s="2">
        <v>2</v>
      </c>
      <c r="G4455" s="4">
        <v>-5.5753832939544168E-2</v>
      </c>
      <c r="H4455" s="4">
        <v>-0.69867218777351847</v>
      </c>
      <c r="I4455" s="4">
        <v>0.14003099869132879</v>
      </c>
    </row>
    <row r="4456" spans="1:9" x14ac:dyDescent="0.25">
      <c r="A4456" t="s">
        <v>4627</v>
      </c>
      <c r="B4456" s="3">
        <v>31.612859725952148</v>
      </c>
      <c r="C4456" s="3">
        <v>15.19999980926514</v>
      </c>
      <c r="D4456" s="4">
        <v>1.370747340657674E-3</v>
      </c>
      <c r="E4456" s="4">
        <v>-1.969778980491443E-3</v>
      </c>
      <c r="F4456" s="2">
        <v>2</v>
      </c>
      <c r="G4456" s="4">
        <v>-7.0507328213777254E-2</v>
      </c>
      <c r="H4456" s="4">
        <v>-0.69767634601513873</v>
      </c>
      <c r="I4456" s="4">
        <v>0.15332312621707711</v>
      </c>
    </row>
    <row r="4457" spans="1:9" x14ac:dyDescent="0.25">
      <c r="A4457" t="s">
        <v>4628</v>
      </c>
      <c r="B4457" s="3">
        <v>31.569585800170898</v>
      </c>
      <c r="C4457" s="3">
        <v>15.22999954223633</v>
      </c>
      <c r="D4457" s="4">
        <v>-6.26522432760801E-3</v>
      </c>
      <c r="E4457" s="4">
        <v>0</v>
      </c>
      <c r="F4457" s="2">
        <v>2</v>
      </c>
      <c r="G4457" s="4">
        <v>-6.5621265658829198E-2</v>
      </c>
      <c r="H4457" s="4">
        <v>-0.69908715085864559</v>
      </c>
      <c r="I4457" s="4">
        <v>0.14064925089247421</v>
      </c>
    </row>
    <row r="4458" spans="1:9" x14ac:dyDescent="0.25">
      <c r="A4458" t="s">
        <v>4629</v>
      </c>
      <c r="B4458" s="3">
        <v>31.768623352050781</v>
      </c>
      <c r="C4458" s="3">
        <v>15.22999954223633</v>
      </c>
      <c r="D4458" s="4">
        <v>-6.4950387705284829E-3</v>
      </c>
      <c r="E4458" s="4">
        <v>6.206411298313852E-2</v>
      </c>
      <c r="F4458" s="2">
        <v>2</v>
      </c>
      <c r="G4458" s="4">
        <v>-6.6637601666791779E-2</v>
      </c>
      <c r="H4458" s="4">
        <v>-0.69684648315936204</v>
      </c>
      <c r="I4458" s="4">
        <v>0.14188563737521459</v>
      </c>
    </row>
    <row r="4459" spans="1:9" x14ac:dyDescent="0.25">
      <c r="A4459" t="s">
        <v>4630</v>
      </c>
      <c r="B4459" s="3">
        <v>31.976310729980469</v>
      </c>
      <c r="C4459" s="3">
        <v>14.340000152587891</v>
      </c>
      <c r="D4459" s="4">
        <v>-4.5798789093649539E-3</v>
      </c>
      <c r="E4459" s="4">
        <v>-8.2987472505193782E-3</v>
      </c>
      <c r="F4459" s="2">
        <v>2</v>
      </c>
      <c r="G4459" s="4">
        <v>-6.5034670821276008E-2</v>
      </c>
      <c r="H4459" s="4">
        <v>-0.69609959392626752</v>
      </c>
      <c r="I4459" s="4">
        <v>0.1632149255963016</v>
      </c>
    </row>
    <row r="4460" spans="1:9" x14ac:dyDescent="0.25">
      <c r="A4460" t="s">
        <v>4631</v>
      </c>
      <c r="B4460" s="3">
        <v>32.123432159423828</v>
      </c>
      <c r="C4460" s="3">
        <v>14.460000038146971</v>
      </c>
      <c r="D4460" s="4">
        <v>6.235194981732084E-3</v>
      </c>
      <c r="E4460" s="4">
        <v>8.3681927672383249E-3</v>
      </c>
      <c r="F4460" s="2">
        <v>2</v>
      </c>
      <c r="G4460" s="4">
        <v>-6.9877651014346731E-2</v>
      </c>
      <c r="H4460" s="4">
        <v>-0.69726141458725044</v>
      </c>
      <c r="I4460" s="4">
        <v>0.15425044555902009</v>
      </c>
    </row>
    <row r="4461" spans="1:9" x14ac:dyDescent="0.25">
      <c r="A4461" t="s">
        <v>4632</v>
      </c>
      <c r="B4461" s="3">
        <v>31.92437744140625</v>
      </c>
      <c r="C4461" s="3">
        <v>14.340000152587891</v>
      </c>
      <c r="D4461" s="4">
        <v>1.12384002590693E-2</v>
      </c>
      <c r="E4461" s="4">
        <v>-4.7176081671019832E-2</v>
      </c>
      <c r="F4461" s="2">
        <v>2</v>
      </c>
      <c r="G4461" s="4">
        <v>-7.6102564646062243E-2</v>
      </c>
      <c r="H4461" s="4">
        <v>-0.69618256754894969</v>
      </c>
      <c r="I4461" s="4">
        <v>0.14775897432631971</v>
      </c>
    </row>
    <row r="4462" spans="1:9" x14ac:dyDescent="0.25">
      <c r="A4462" t="s">
        <v>4633</v>
      </c>
      <c r="B4462" s="3">
        <v>31.569585800170898</v>
      </c>
      <c r="C4462" s="3">
        <v>15.05000019073486</v>
      </c>
      <c r="D4462" s="4">
        <v>-1.6711891689970341E-2</v>
      </c>
      <c r="E4462" s="4">
        <v>6.6889888124113117E-3</v>
      </c>
      <c r="F4462" s="2">
        <v>2</v>
      </c>
      <c r="G4462" s="4">
        <v>-7.6462347252574614E-2</v>
      </c>
      <c r="H4462" s="4">
        <v>-0.69908715085864559</v>
      </c>
      <c r="I4462" s="4">
        <v>0.13755798988674761</v>
      </c>
    </row>
    <row r="4463" spans="1:9" x14ac:dyDescent="0.25">
      <c r="A4463" t="s">
        <v>4634</v>
      </c>
      <c r="B4463" s="3">
        <v>32.10614013671875</v>
      </c>
      <c r="C4463" s="3">
        <v>14.94999980926514</v>
      </c>
      <c r="D4463" s="4">
        <v>-2.6845025331723171E-4</v>
      </c>
      <c r="E4463" s="4">
        <v>4.3265868029309651E-2</v>
      </c>
      <c r="F4463" s="2">
        <v>2</v>
      </c>
      <c r="G4463" s="4">
        <v>-5.9104457856337222E-2</v>
      </c>
      <c r="H4463" s="4">
        <v>-0.69385892622698386</v>
      </c>
      <c r="I4463" s="4">
        <v>0.15363219335787481</v>
      </c>
    </row>
    <row r="4464" spans="1:9" x14ac:dyDescent="0.25">
      <c r="A4464" t="s">
        <v>4635</v>
      </c>
      <c r="B4464" s="3">
        <v>32.114761352539063</v>
      </c>
      <c r="C4464" s="3">
        <v>14.329999923706049</v>
      </c>
      <c r="D4464" s="4">
        <v>2.090729467313435E-2</v>
      </c>
      <c r="E4464" s="4">
        <v>-4.0829964779797938E-2</v>
      </c>
      <c r="F4464" s="2">
        <v>2</v>
      </c>
      <c r="G4464" s="4">
        <v>-6.6633746166312013E-2</v>
      </c>
      <c r="H4464" s="4">
        <v>-0.69709543568464727</v>
      </c>
      <c r="I4464" s="4">
        <v>0.14806804146711741</v>
      </c>
    </row>
    <row r="4465" spans="1:9" x14ac:dyDescent="0.25">
      <c r="A4465" t="s">
        <v>4636</v>
      </c>
      <c r="B4465" s="3">
        <v>31.45707893371582</v>
      </c>
      <c r="C4465" s="3">
        <v>14.939999580383301</v>
      </c>
      <c r="D4465" s="4">
        <v>-6.5592415896864598E-3</v>
      </c>
      <c r="E4465" s="4">
        <v>2.1887804194875349E-2</v>
      </c>
      <c r="F4465" s="2">
        <v>2</v>
      </c>
      <c r="G4465" s="4">
        <v>-8.1374786713301117E-2</v>
      </c>
      <c r="H4465" s="4">
        <v>-0.69917012448132776</v>
      </c>
      <c r="I4465" s="4">
        <v>0.14497689838094099</v>
      </c>
    </row>
    <row r="4466" spans="1:9" x14ac:dyDescent="0.25">
      <c r="A4466" t="s">
        <v>4637</v>
      </c>
      <c r="B4466" s="3">
        <v>31.664775848388668</v>
      </c>
      <c r="C4466" s="3">
        <v>14.61999988555908</v>
      </c>
      <c r="D4466" s="4">
        <v>-8.1925605627752862E-4</v>
      </c>
      <c r="E4466" s="4">
        <v>-1.5488248485006521E-2</v>
      </c>
      <c r="F4466" s="2">
        <v>2</v>
      </c>
      <c r="G4466" s="4">
        <v>-6.8272232714773007E-2</v>
      </c>
      <c r="H4466" s="4">
        <v>-0.69933610338393093</v>
      </c>
      <c r="I4466" s="4">
        <v>0.13972181363098121</v>
      </c>
    </row>
    <row r="4467" spans="1:9" x14ac:dyDescent="0.25">
      <c r="A4467" t="s">
        <v>4638</v>
      </c>
      <c r="B4467" s="3">
        <v>31.690738677978519</v>
      </c>
      <c r="C4467" s="3">
        <v>14.85000038146973</v>
      </c>
      <c r="D4467" s="4">
        <v>5.7679308131599596E-3</v>
      </c>
      <c r="E4467" s="4">
        <v>-8.6781818917995857E-3</v>
      </c>
      <c r="F4467" s="2">
        <v>2</v>
      </c>
      <c r="G4467" s="4">
        <v>-6.3946559502029654E-2</v>
      </c>
      <c r="H4467" s="4">
        <v>-0.69925309810400993</v>
      </c>
      <c r="I4467" s="4">
        <v>0.135703351202862</v>
      </c>
    </row>
    <row r="4468" spans="1:9" x14ac:dyDescent="0.25">
      <c r="A4468" t="s">
        <v>4639</v>
      </c>
      <c r="B4468" s="3">
        <v>31.50899696350098</v>
      </c>
      <c r="C4468" s="3">
        <v>14.97999954223633</v>
      </c>
      <c r="D4468" s="4">
        <v>1.9887630654707111E-2</v>
      </c>
      <c r="E4468" s="4">
        <v>-0.13908046720396169</v>
      </c>
      <c r="F4468" s="2">
        <v>2</v>
      </c>
      <c r="G4468" s="4">
        <v>-7.2855985756371755E-2</v>
      </c>
      <c r="H4468" s="4">
        <v>-0.70290457064680045</v>
      </c>
      <c r="I4468" s="4">
        <v>0.1261206189644353</v>
      </c>
    </row>
    <row r="4469" spans="1:9" x14ac:dyDescent="0.25">
      <c r="A4469" t="s">
        <v>4640</v>
      </c>
      <c r="B4469" s="3">
        <v>30.894577026367191</v>
      </c>
      <c r="C4469" s="3">
        <v>17.39999961853027</v>
      </c>
      <c r="D4469" s="4">
        <v>-1.053196795492262E-2</v>
      </c>
      <c r="E4469" s="4">
        <v>7.3411511490923065E-2</v>
      </c>
      <c r="F4469" s="2">
        <v>3</v>
      </c>
      <c r="G4469" s="4">
        <v>-9.2087326485111642E-2</v>
      </c>
      <c r="H4469" s="4">
        <v>-0.70439834911298949</v>
      </c>
      <c r="I4469" s="4">
        <v>0.1115919870363964</v>
      </c>
    </row>
    <row r="4470" spans="1:9" x14ac:dyDescent="0.25">
      <c r="A4470" t="s">
        <v>4641</v>
      </c>
      <c r="B4470" s="3">
        <v>31.223421096801761</v>
      </c>
      <c r="C4470" s="3">
        <v>16.20999908447266</v>
      </c>
      <c r="D4470" s="4">
        <v>-1.4746187708823969E-2</v>
      </c>
      <c r="E4470" s="4">
        <v>4.2443658240662867E-2</v>
      </c>
      <c r="F4470" s="2">
        <v>3</v>
      </c>
      <c r="G4470" s="4">
        <v>-8.2190187155086858E-2</v>
      </c>
      <c r="H4470" s="4">
        <v>-0.70091285547280213</v>
      </c>
      <c r="I4470" s="4">
        <v>0.13755798988674761</v>
      </c>
    </row>
    <row r="4471" spans="1:9" x14ac:dyDescent="0.25">
      <c r="A4471" t="s">
        <v>4642</v>
      </c>
      <c r="B4471" s="3">
        <v>31.690738677978519</v>
      </c>
      <c r="C4471" s="3">
        <v>15.55000019073486</v>
      </c>
      <c r="D4471" s="4">
        <v>1.3000861610858779E-2</v>
      </c>
      <c r="E4471" s="4">
        <v>-0.123449808829691</v>
      </c>
      <c r="F4471" s="2">
        <v>2</v>
      </c>
      <c r="G4471" s="4">
        <v>-6.1796583497925273E-2</v>
      </c>
      <c r="H4471" s="4">
        <v>-0.70049792404491384</v>
      </c>
      <c r="I4471" s="4">
        <v>0.13848542714824069</v>
      </c>
    </row>
    <row r="4472" spans="1:9" x14ac:dyDescent="0.25">
      <c r="A4472" t="s">
        <v>4643</v>
      </c>
      <c r="B4472" s="3">
        <v>31.28401947021484</v>
      </c>
      <c r="C4472" s="3">
        <v>17.739999771118161</v>
      </c>
      <c r="D4472" s="4">
        <v>3.3310532536647841E-3</v>
      </c>
      <c r="E4472" s="4">
        <v>-4.8283242918456308E-2</v>
      </c>
      <c r="F4472" s="2">
        <v>3</v>
      </c>
      <c r="G4472" s="4">
        <v>-6.3076350615621335E-2</v>
      </c>
      <c r="H4472" s="4">
        <v>-0.70506223306616311</v>
      </c>
      <c r="I4472" s="4">
        <v>0.1230294758782589</v>
      </c>
    </row>
    <row r="4473" spans="1:9" x14ac:dyDescent="0.25">
      <c r="A4473" t="s">
        <v>4644</v>
      </c>
      <c r="B4473" s="3">
        <v>31.180156707763668</v>
      </c>
      <c r="C4473" s="3">
        <v>18.639999389648441</v>
      </c>
      <c r="D4473" s="4">
        <v>2.5040859350435869E-3</v>
      </c>
      <c r="E4473" s="4">
        <v>3.2686990444658497E-2</v>
      </c>
      <c r="F4473" s="2">
        <v>3</v>
      </c>
      <c r="G4473" s="4">
        <v>-7.0028669321595904E-2</v>
      </c>
      <c r="H4473" s="4">
        <v>-0.702323660316309</v>
      </c>
      <c r="I4473" s="4">
        <v>0.1205564670736778</v>
      </c>
    </row>
    <row r="4474" spans="1:9" x14ac:dyDescent="0.25">
      <c r="A4474" t="s">
        <v>4645</v>
      </c>
      <c r="B4474" s="3">
        <v>31.102273941040039</v>
      </c>
      <c r="C4474" s="3">
        <v>18.04999923706055</v>
      </c>
      <c r="D4474" s="4">
        <v>-1.0190338008073009E-2</v>
      </c>
      <c r="E4474" s="4">
        <v>1.4614857119331189E-2</v>
      </c>
      <c r="F4474" s="2">
        <v>3</v>
      </c>
      <c r="G4474" s="4">
        <v>-6.948025379861944E-2</v>
      </c>
      <c r="H4474" s="4">
        <v>-0.70298754426948262</v>
      </c>
      <c r="I4474" s="4">
        <v>0.1245750474213472</v>
      </c>
    </row>
    <row r="4475" spans="1:9" x14ac:dyDescent="0.25">
      <c r="A4475" t="s">
        <v>4646</v>
      </c>
      <c r="B4475" s="3">
        <v>31.422479629516602</v>
      </c>
      <c r="C4475" s="3">
        <v>17.79000091552734</v>
      </c>
      <c r="D4475" s="4">
        <v>-1.6788405113450481E-2</v>
      </c>
      <c r="E4475" s="4">
        <v>0.22774335379817101</v>
      </c>
      <c r="F4475" s="2">
        <v>3</v>
      </c>
      <c r="G4475" s="4">
        <v>-5.0594547232872711E-2</v>
      </c>
      <c r="H4475" s="4">
        <v>-0.69867218777351847</v>
      </c>
      <c r="I4475" s="4">
        <v>0.14497689838094099</v>
      </c>
    </row>
    <row r="4476" spans="1:9" x14ac:dyDescent="0.25">
      <c r="A4476" t="s">
        <v>4647</v>
      </c>
      <c r="B4476" s="3">
        <v>31.95902061462402</v>
      </c>
      <c r="C4476" s="3">
        <v>14.489999771118161</v>
      </c>
      <c r="D4476" s="4">
        <v>-1.8862949536446849E-2</v>
      </c>
      <c r="E4476" s="4">
        <v>0.1027396797962359</v>
      </c>
      <c r="F4476" s="2">
        <v>2</v>
      </c>
      <c r="G4476" s="4">
        <v>-3.211465778326672E-2</v>
      </c>
      <c r="H4476" s="4">
        <v>-0.69427385765487226</v>
      </c>
      <c r="I4476" s="4">
        <v>0.16352399273709911</v>
      </c>
    </row>
    <row r="4477" spans="1:9" x14ac:dyDescent="0.25">
      <c r="A4477" t="s">
        <v>4648</v>
      </c>
      <c r="B4477" s="3">
        <v>32.573451995849609</v>
      </c>
      <c r="C4477" s="3">
        <v>13.14000034332275</v>
      </c>
      <c r="D4477" s="4">
        <v>7.4955692393297024E-3</v>
      </c>
      <c r="E4477" s="4">
        <v>-6.276748114894759E-2</v>
      </c>
      <c r="F4477" s="2">
        <v>1</v>
      </c>
      <c r="G4477" s="4">
        <v>-8.848580648523674E-3</v>
      </c>
      <c r="H4477" s="4">
        <v>-0.69228214248087394</v>
      </c>
      <c r="I4477" s="4">
        <v>0.1666152537428254</v>
      </c>
    </row>
    <row r="4478" spans="1:9" x14ac:dyDescent="0.25">
      <c r="A4478" t="s">
        <v>4649</v>
      </c>
      <c r="B4478" s="3">
        <v>32.331111907958977</v>
      </c>
      <c r="C4478" s="3">
        <v>14.02000045776367</v>
      </c>
      <c r="D4478" s="4">
        <v>-8.7564414579784922E-3</v>
      </c>
      <c r="E4478" s="4">
        <v>3.5791116520498272E-3</v>
      </c>
      <c r="F4478" s="2">
        <v>2</v>
      </c>
      <c r="G4478" s="4">
        <v>-7.1059682776511979E-3</v>
      </c>
      <c r="H4478" s="4">
        <v>-0.69153528490501814</v>
      </c>
      <c r="I4478" s="4">
        <v>0.17248847277438051</v>
      </c>
    </row>
    <row r="4479" spans="1:9" x14ac:dyDescent="0.25">
      <c r="A4479" t="s">
        <v>4650</v>
      </c>
      <c r="B4479" s="3">
        <v>32.616718292236328</v>
      </c>
      <c r="C4479" s="3">
        <v>13.97000026702881</v>
      </c>
      <c r="D4479" s="4">
        <v>-1.102068958657032E-2</v>
      </c>
      <c r="E4479" s="4">
        <v>2.344327160743109E-2</v>
      </c>
      <c r="F4479" s="2">
        <v>2</v>
      </c>
      <c r="G4479" s="4">
        <v>2.0854912621530719E-2</v>
      </c>
      <c r="H4479" s="4">
        <v>-0.68821577016743385</v>
      </c>
      <c r="I4479" s="4">
        <v>0.17990726334902371</v>
      </c>
    </row>
    <row r="4480" spans="1:9" x14ac:dyDescent="0.25">
      <c r="A4480" t="s">
        <v>4651</v>
      </c>
      <c r="B4480" s="3">
        <v>32.980182647705078</v>
      </c>
      <c r="C4480" s="3">
        <v>13.64999961853027</v>
      </c>
      <c r="D4480" s="4">
        <v>-1.048456023139521E-3</v>
      </c>
      <c r="E4480" s="4">
        <v>-3.5335689998550968E-2</v>
      </c>
      <c r="F4480" s="2">
        <v>2</v>
      </c>
      <c r="G4480" s="4">
        <v>3.5864171670874301E-2</v>
      </c>
      <c r="H4480" s="4">
        <v>-0.68456432928188216</v>
      </c>
      <c r="I4480" s="4">
        <v>0.1894899955874505</v>
      </c>
    </row>
    <row r="4481" spans="1:9" x14ac:dyDescent="0.25">
      <c r="A4481" t="s">
        <v>4652</v>
      </c>
      <c r="B4481" s="3">
        <v>33.014797210693359</v>
      </c>
      <c r="C4481" s="3">
        <v>14.14999961853027</v>
      </c>
      <c r="D4481" s="4">
        <v>-2.1795285066997679E-2</v>
      </c>
      <c r="E4481" s="4">
        <v>8.4291142660394724E-2</v>
      </c>
      <c r="F4481" s="2">
        <v>2</v>
      </c>
      <c r="G4481" s="4">
        <v>3.192246050850378E-2</v>
      </c>
      <c r="H4481" s="4">
        <v>-0.68390041367146981</v>
      </c>
      <c r="I4481" s="4">
        <v>0.19567239967935321</v>
      </c>
    </row>
    <row r="4482" spans="1:9" x14ac:dyDescent="0.25">
      <c r="A4482" t="s">
        <v>4653</v>
      </c>
      <c r="B4482" s="3">
        <v>33.750396728515618</v>
      </c>
      <c r="C4482" s="3">
        <v>13.05000019073486</v>
      </c>
      <c r="D4482" s="4">
        <v>5.9336398312002103E-3</v>
      </c>
      <c r="E4482" s="4">
        <v>-2.2935575799828412E-3</v>
      </c>
      <c r="F4482" s="2">
        <v>1</v>
      </c>
      <c r="G4482" s="4">
        <v>6.5828472535394811E-2</v>
      </c>
      <c r="H4482" s="4">
        <v>-0.67792529980671357</v>
      </c>
      <c r="I4482" s="4">
        <v>0.20556419905857751</v>
      </c>
    </row>
    <row r="4483" spans="1:9" x14ac:dyDescent="0.25">
      <c r="A4483" t="s">
        <v>4654</v>
      </c>
      <c r="B4483" s="3">
        <v>33.551315307617188</v>
      </c>
      <c r="C4483" s="3">
        <v>13.079999923706049</v>
      </c>
      <c r="D4483" s="4">
        <v>-4.8774747875318658E-3</v>
      </c>
      <c r="E4483" s="4">
        <v>3.8373132585982632E-3</v>
      </c>
      <c r="F4483" s="2">
        <v>1</v>
      </c>
      <c r="G4483" s="4">
        <v>5.8100209712609978E-2</v>
      </c>
      <c r="H4483" s="4">
        <v>-0.67900414684501431</v>
      </c>
      <c r="I4483" s="4">
        <v>0.20989184654704429</v>
      </c>
    </row>
    <row r="4484" spans="1:9" x14ac:dyDescent="0.25">
      <c r="A4484" t="s">
        <v>4655</v>
      </c>
      <c r="B4484" s="3">
        <v>33.715763092041023</v>
      </c>
      <c r="C4484" s="3">
        <v>13.02999973297119</v>
      </c>
      <c r="D4484" s="4">
        <v>3.0414919217147229E-2</v>
      </c>
      <c r="E4484" s="4">
        <v>-0.17479418844519981</v>
      </c>
      <c r="F4484" s="2">
        <v>1</v>
      </c>
      <c r="G4484" s="4">
        <v>5.4968595521138308E-2</v>
      </c>
      <c r="H4484" s="4">
        <v>-0.68547716576034101</v>
      </c>
      <c r="I4484" s="4">
        <v>0.20432769465628689</v>
      </c>
    </row>
    <row r="4485" spans="1:9" x14ac:dyDescent="0.25">
      <c r="A4485" t="s">
        <v>4656</v>
      </c>
      <c r="B4485" s="3">
        <v>32.720569610595703</v>
      </c>
      <c r="C4485" s="3">
        <v>15.789999961853029</v>
      </c>
      <c r="D4485" s="4">
        <v>7.461143012249094E-3</v>
      </c>
      <c r="E4485" s="4">
        <v>-3.7195101882076309E-2</v>
      </c>
      <c r="F4485" s="2">
        <v>2</v>
      </c>
      <c r="G4485" s="4">
        <v>2.1623761649814721E-2</v>
      </c>
      <c r="H4485" s="4">
        <v>-0.68979252225630505</v>
      </c>
      <c r="I4485" s="4">
        <v>0.16970639682900179</v>
      </c>
    </row>
    <row r="4486" spans="1:9" x14ac:dyDescent="0.25">
      <c r="A4486" t="s">
        <v>4657</v>
      </c>
      <c r="B4486" s="3">
        <v>32.478244781494141</v>
      </c>
      <c r="C4486" s="3">
        <v>16.39999961853027</v>
      </c>
      <c r="D4486" s="4">
        <v>-1.882356466257129E-2</v>
      </c>
      <c r="E4486" s="4">
        <v>4.9935962783989041E-2</v>
      </c>
      <c r="F4486" s="2">
        <v>3</v>
      </c>
      <c r="G4486" s="4">
        <v>2.3702799781816219E-2</v>
      </c>
      <c r="H4486" s="4">
        <v>-0.68887965412060748</v>
      </c>
      <c r="I4486" s="4">
        <v>0.18485328095818601</v>
      </c>
    </row>
    <row r="4487" spans="1:9" x14ac:dyDescent="0.25">
      <c r="A4487" t="s">
        <v>4658</v>
      </c>
      <c r="B4487" s="3">
        <v>33.101329803466797</v>
      </c>
      <c r="C4487" s="3">
        <v>15.61999988555908</v>
      </c>
      <c r="D4487" s="4">
        <v>2.621024512772463E-3</v>
      </c>
      <c r="E4487" s="4">
        <v>-1.6991847195090282E-2</v>
      </c>
      <c r="F4487" s="2">
        <v>2</v>
      </c>
      <c r="G4487" s="4">
        <v>3.8545117773407522E-2</v>
      </c>
      <c r="H4487" s="4">
        <v>-0.68406639257407287</v>
      </c>
      <c r="I4487" s="4">
        <v>0.18670791964207181</v>
      </c>
    </row>
    <row r="4488" spans="1:9" x14ac:dyDescent="0.25">
      <c r="A4488" t="s">
        <v>4659</v>
      </c>
      <c r="B4488" s="3">
        <v>33.014797210693359</v>
      </c>
      <c r="C4488" s="3">
        <v>15.89000034332275</v>
      </c>
      <c r="D4488" s="4">
        <v>-1.047588520710629E-3</v>
      </c>
      <c r="E4488" s="4">
        <v>6.2973733058990788E-4</v>
      </c>
      <c r="F4488" s="2">
        <v>2</v>
      </c>
      <c r="G4488" s="4">
        <v>2.4194141998767901E-2</v>
      </c>
      <c r="H4488" s="4">
        <v>-0.68522821323505578</v>
      </c>
      <c r="I4488" s="4">
        <v>0.1910355671305386</v>
      </c>
    </row>
    <row r="4489" spans="1:9" x14ac:dyDescent="0.25">
      <c r="A4489" t="s">
        <v>4660</v>
      </c>
      <c r="B4489" s="3">
        <v>33.049419403076172</v>
      </c>
      <c r="C4489" s="3">
        <v>15.88000011444092</v>
      </c>
      <c r="D4489" s="4">
        <v>-1.2667998272794301E-2</v>
      </c>
      <c r="E4489" s="4">
        <v>2.3195853483184651E-2</v>
      </c>
      <c r="F4489" s="2">
        <v>2</v>
      </c>
      <c r="G4489" s="4">
        <v>1.387893192714906E-2</v>
      </c>
      <c r="H4489" s="4">
        <v>-0.6847302765272465</v>
      </c>
      <c r="I4489" s="4">
        <v>0.19567239967935321</v>
      </c>
    </row>
    <row r="4490" spans="1:9" x14ac:dyDescent="0.25">
      <c r="A4490" t="s">
        <v>4661</v>
      </c>
      <c r="B4490" s="3">
        <v>33.473461151123047</v>
      </c>
      <c r="C4490" s="3">
        <v>15.52000045776367</v>
      </c>
      <c r="D4490" s="4">
        <v>1.5756326839802881E-2</v>
      </c>
      <c r="E4490" s="4">
        <v>-7.010185972771199E-2</v>
      </c>
      <c r="F4490" s="2">
        <v>2</v>
      </c>
      <c r="G4490" s="4">
        <v>2.5803409132489241E-2</v>
      </c>
      <c r="H4490" s="4">
        <v>-0.68356845586626358</v>
      </c>
      <c r="I4490" s="4">
        <v>0.2052551319177798</v>
      </c>
    </row>
    <row r="4491" spans="1:9" x14ac:dyDescent="0.25">
      <c r="A4491" t="s">
        <v>4662</v>
      </c>
      <c r="B4491" s="3">
        <v>32.9542236328125</v>
      </c>
      <c r="C4491" s="3">
        <v>16.690000534057621</v>
      </c>
      <c r="D4491" s="4">
        <v>1.315459588476342E-3</v>
      </c>
      <c r="E4491" s="4">
        <v>-6.3937150562336176E-2</v>
      </c>
      <c r="F4491" s="2">
        <v>3</v>
      </c>
      <c r="G4491" s="4">
        <v>9.3574173074890687E-3</v>
      </c>
      <c r="H4491" s="4">
        <v>-0.68514523961237361</v>
      </c>
      <c r="I4491" s="4">
        <v>0.1894899955874505</v>
      </c>
    </row>
    <row r="4492" spans="1:9" x14ac:dyDescent="0.25">
      <c r="A4492" t="s">
        <v>4663</v>
      </c>
      <c r="B4492" s="3">
        <v>32.910930633544922</v>
      </c>
      <c r="C4492" s="3">
        <v>17.829999923706051</v>
      </c>
      <c r="D4492" s="4">
        <v>-8.0860150570268852E-3</v>
      </c>
      <c r="E4492" s="4">
        <v>3.3623183982959708E-2</v>
      </c>
      <c r="F4492" s="2">
        <v>3</v>
      </c>
      <c r="G4492" s="4">
        <v>8.031392746415511E-3</v>
      </c>
      <c r="H4492" s="4">
        <v>-0.68539419213765884</v>
      </c>
      <c r="I4492" s="4">
        <v>0.1913447521908862</v>
      </c>
    </row>
    <row r="4493" spans="1:9" x14ac:dyDescent="0.25">
      <c r="A4493" t="s">
        <v>4664</v>
      </c>
      <c r="B4493" s="3">
        <v>33.179218292236328</v>
      </c>
      <c r="C4493" s="3">
        <v>17.25</v>
      </c>
      <c r="D4493" s="4">
        <v>-7.3534337689372684E-3</v>
      </c>
      <c r="E4493" s="4">
        <v>8.4905686406206105E-2</v>
      </c>
      <c r="F4493" s="2">
        <v>3</v>
      </c>
      <c r="G4493" s="4">
        <v>1.6382751251908131E-2</v>
      </c>
      <c r="H4493" s="4">
        <v>-0.68298754553577212</v>
      </c>
      <c r="I4493" s="4">
        <v>0.19567239967935321</v>
      </c>
    </row>
    <row r="4494" spans="1:9" x14ac:dyDescent="0.25">
      <c r="A4494" t="s">
        <v>4665</v>
      </c>
      <c r="B4494" s="3">
        <v>33.425006866455078</v>
      </c>
      <c r="C4494" s="3">
        <v>15.89999961853027</v>
      </c>
      <c r="D4494" s="4">
        <v>2.7106809946267241E-2</v>
      </c>
      <c r="E4494" s="4">
        <v>-0.25908665904675221</v>
      </c>
      <c r="F4494" s="2">
        <v>2</v>
      </c>
      <c r="G4494" s="4">
        <v>2.9343853228339659E-2</v>
      </c>
      <c r="H4494" s="4">
        <v>-0.68630706027335653</v>
      </c>
      <c r="I4494" s="4">
        <v>0.19907272782587729</v>
      </c>
    </row>
    <row r="4495" spans="1:9" x14ac:dyDescent="0.25">
      <c r="A4495" t="s">
        <v>4666</v>
      </c>
      <c r="B4495" s="3">
        <v>32.542873382568359</v>
      </c>
      <c r="C4495" s="3">
        <v>21.45999908447266</v>
      </c>
      <c r="D4495" s="4">
        <v>1.0200863847763751E-2</v>
      </c>
      <c r="E4495" s="4">
        <v>-9.8698044274681651E-2</v>
      </c>
      <c r="F4495" s="2">
        <v>4</v>
      </c>
      <c r="G4495" s="4">
        <v>5.3784901171805011E-3</v>
      </c>
      <c r="H4495" s="4">
        <v>-0.69128630072249408</v>
      </c>
      <c r="I4495" s="4">
        <v>0.16568781648133249</v>
      </c>
    </row>
    <row r="4496" spans="1:9" x14ac:dyDescent="0.25">
      <c r="A4496" t="s">
        <v>4667</v>
      </c>
      <c r="B4496" s="3">
        <v>32.214260101318359</v>
      </c>
      <c r="C4496" s="3">
        <v>23.809999465942379</v>
      </c>
      <c r="D4496" s="4">
        <v>-4.0098957703083027E-3</v>
      </c>
      <c r="E4496" s="4">
        <v>0.1359733065819182</v>
      </c>
      <c r="F4496" s="2">
        <v>4</v>
      </c>
      <c r="G4496" s="4">
        <v>-8.7306801509492438E-3</v>
      </c>
      <c r="H4496" s="4">
        <v>-0.69161825852770031</v>
      </c>
      <c r="I4496" s="4">
        <v>0.1684698924267112</v>
      </c>
    </row>
    <row r="4497" spans="1:9" x14ac:dyDescent="0.25">
      <c r="A4497" t="s">
        <v>4668</v>
      </c>
      <c r="B4497" s="3">
        <v>32.343955993652337</v>
      </c>
      <c r="C4497" s="3">
        <v>20.95999908447266</v>
      </c>
      <c r="D4497" s="4">
        <v>-1.9659819017834649E-2</v>
      </c>
      <c r="E4497" s="4">
        <v>0.1567327877320015</v>
      </c>
      <c r="F4497" s="2">
        <v>4</v>
      </c>
      <c r="G4497" s="4">
        <v>3.1727291544880742E-5</v>
      </c>
      <c r="H4497" s="4">
        <v>-0.68970954863362288</v>
      </c>
      <c r="I4497" s="4">
        <v>0.18268933929440251</v>
      </c>
    </row>
    <row r="4498" spans="1:9" x14ac:dyDescent="0.25">
      <c r="A4498" t="s">
        <v>4669</v>
      </c>
      <c r="B4498" s="3">
        <v>32.992584228515618</v>
      </c>
      <c r="C4498" s="3">
        <v>18.120000839233398</v>
      </c>
      <c r="D4498" s="4">
        <v>-6.510493097168002E-3</v>
      </c>
      <c r="E4498" s="4">
        <v>-1.2534034738690639E-2</v>
      </c>
      <c r="F4498" s="2">
        <v>3</v>
      </c>
      <c r="G4498" s="4">
        <v>9.3339496759592411E-3</v>
      </c>
      <c r="H4498" s="4">
        <v>-0.68373443476886675</v>
      </c>
      <c r="I4498" s="4">
        <v>0.19752715628278891</v>
      </c>
    </row>
    <row r="4499" spans="1:9" x14ac:dyDescent="0.25">
      <c r="A4499" t="s">
        <v>4670</v>
      </c>
      <c r="B4499" s="3">
        <v>33.208789825439453</v>
      </c>
      <c r="C4499" s="3">
        <v>18.35000038146973</v>
      </c>
      <c r="D4499" s="4">
        <v>-1.560254746797551E-3</v>
      </c>
      <c r="E4499" s="4">
        <v>3.0898942021528208E-2</v>
      </c>
      <c r="F4499" s="2">
        <v>3</v>
      </c>
      <c r="G4499" s="4">
        <v>2.2414228864275691E-2</v>
      </c>
      <c r="H4499" s="4">
        <v>-0.68887965412060748</v>
      </c>
      <c r="I4499" s="4">
        <v>0.19196300439203151</v>
      </c>
    </row>
    <row r="4500" spans="1:9" x14ac:dyDescent="0.25">
      <c r="A4500" t="s">
        <v>4671</v>
      </c>
      <c r="B4500" s="3">
        <v>33.260684967041023</v>
      </c>
      <c r="C4500" s="3">
        <v>17.79999923706055</v>
      </c>
      <c r="D4500" s="4">
        <v>-7.4834686613173274E-3</v>
      </c>
      <c r="E4500" s="4">
        <v>2.6528205330148321E-2</v>
      </c>
      <c r="F4500" s="2">
        <v>3</v>
      </c>
      <c r="G4500" s="4">
        <v>2.1844082177974181E-2</v>
      </c>
      <c r="H4500" s="4">
        <v>-0.68091285673909163</v>
      </c>
      <c r="I4500" s="4">
        <v>0.2108191658889873</v>
      </c>
    </row>
    <row r="4501" spans="1:9" x14ac:dyDescent="0.25">
      <c r="A4501" t="s">
        <v>4672</v>
      </c>
      <c r="B4501" s="3">
        <v>33.511466979980469</v>
      </c>
      <c r="C4501" s="3">
        <v>17.340000152587891</v>
      </c>
      <c r="D4501" s="4">
        <v>-7.7346294145685945E-4</v>
      </c>
      <c r="E4501" s="4">
        <v>4.1441474466443529E-2</v>
      </c>
      <c r="F4501" s="2">
        <v>3</v>
      </c>
      <c r="G4501" s="4">
        <v>2.0903297842941319E-2</v>
      </c>
      <c r="H4501" s="4">
        <v>-0.68174275125210704</v>
      </c>
      <c r="I4501" s="4">
        <v>0.20401862751548941</v>
      </c>
    </row>
    <row r="4502" spans="1:9" x14ac:dyDescent="0.25">
      <c r="A4502" t="s">
        <v>4673</v>
      </c>
      <c r="B4502" s="3">
        <v>33.537406921386719</v>
      </c>
      <c r="C4502" s="3">
        <v>16.64999961853027</v>
      </c>
      <c r="D4502" s="4">
        <v>-2.1695635724300669E-2</v>
      </c>
      <c r="E4502" s="4">
        <v>0.16270949534644211</v>
      </c>
      <c r="F4502" s="2">
        <v>3</v>
      </c>
      <c r="G4502" s="4">
        <v>2.1962660060362401E-2</v>
      </c>
      <c r="H4502" s="4">
        <v>-0.67817428398923751</v>
      </c>
      <c r="I4502" s="4">
        <v>0.2228749069319951</v>
      </c>
    </row>
    <row r="4503" spans="1:9" x14ac:dyDescent="0.25">
      <c r="A4503" t="s">
        <v>4674</v>
      </c>
      <c r="B4503" s="3">
        <v>34.281158447265618</v>
      </c>
      <c r="C4503" s="3">
        <v>14.319999694824221</v>
      </c>
      <c r="D4503" s="4">
        <v>-2.516518537790891E-3</v>
      </c>
      <c r="E4503" s="4">
        <v>-1.377415679298521E-2</v>
      </c>
      <c r="F4503" s="2">
        <v>2</v>
      </c>
      <c r="G4503" s="4">
        <v>2.9494078570379448E-2</v>
      </c>
      <c r="H4503" s="4">
        <v>-0.67377592221335258</v>
      </c>
      <c r="I4503" s="4">
        <v>0.23647610159854099</v>
      </c>
    </row>
    <row r="4504" spans="1:9" x14ac:dyDescent="0.25">
      <c r="A4504" t="s">
        <v>4675</v>
      </c>
      <c r="B4504" s="3">
        <v>34.367645263671882</v>
      </c>
      <c r="C4504" s="3">
        <v>14.52000045776367</v>
      </c>
      <c r="D4504" s="4">
        <v>2.3699478450577741E-2</v>
      </c>
      <c r="E4504" s="4">
        <v>-0.1167883220147355</v>
      </c>
      <c r="F4504" s="2">
        <v>2</v>
      </c>
      <c r="G4504" s="4">
        <v>3.9350857366466707E-2</v>
      </c>
      <c r="H4504" s="4">
        <v>-0.67767634728142823</v>
      </c>
      <c r="I4504" s="4">
        <v>0.22843905882275251</v>
      </c>
    </row>
    <row r="4505" spans="1:9" x14ac:dyDescent="0.25">
      <c r="A4505" t="s">
        <v>4676</v>
      </c>
      <c r="B4505" s="3">
        <v>33.572006225585938</v>
      </c>
      <c r="C4505" s="3">
        <v>16.440000534057621</v>
      </c>
      <c r="D4505" s="4">
        <v>4.6579314802446259E-3</v>
      </c>
      <c r="E4505" s="4">
        <v>-0.1189710252683832</v>
      </c>
      <c r="F4505" s="2">
        <v>3</v>
      </c>
      <c r="G4505" s="4">
        <v>2.3553821855322839E-2</v>
      </c>
      <c r="H4505" s="4">
        <v>-0.68016596750599723</v>
      </c>
      <c r="I4505" s="4">
        <v>0.2074189556620134</v>
      </c>
    </row>
    <row r="4506" spans="1:9" x14ac:dyDescent="0.25">
      <c r="A4506" t="s">
        <v>4677</v>
      </c>
      <c r="B4506" s="3">
        <v>33.416355133056641</v>
      </c>
      <c r="C4506" s="3">
        <v>18.659999847412109</v>
      </c>
      <c r="D4506" s="4">
        <v>-2.1524152664579629E-2</v>
      </c>
      <c r="E4506" s="4">
        <v>0.30855536801595762</v>
      </c>
      <c r="F4506" s="2">
        <v>3</v>
      </c>
      <c r="G4506" s="4">
        <v>1.534216274132616E-2</v>
      </c>
      <c r="H4506" s="4">
        <v>-0.67958505717550577</v>
      </c>
      <c r="I4506" s="4">
        <v>0.21576518349814949</v>
      </c>
    </row>
    <row r="4507" spans="1:9" x14ac:dyDescent="0.25">
      <c r="A4507" t="s">
        <v>4678</v>
      </c>
      <c r="B4507" s="3">
        <v>34.151435852050781</v>
      </c>
      <c r="C4507" s="3">
        <v>14.260000228881839</v>
      </c>
      <c r="D4507" s="4">
        <v>3.3033296208790919E-3</v>
      </c>
      <c r="E4507" s="4">
        <v>-7.9999985233429993E-2</v>
      </c>
      <c r="F4507" s="2">
        <v>2</v>
      </c>
      <c r="G4507" s="4">
        <v>3.8220493103458653E-2</v>
      </c>
      <c r="H4507" s="4">
        <v>-0.67443983782376493</v>
      </c>
      <c r="I4507" s="4">
        <v>0.22349315913314041</v>
      </c>
    </row>
    <row r="4508" spans="1:9" x14ac:dyDescent="0.25">
      <c r="A4508" t="s">
        <v>4679</v>
      </c>
      <c r="B4508" s="3">
        <v>34.038993835449219</v>
      </c>
      <c r="C4508" s="3">
        <v>15.5</v>
      </c>
      <c r="D4508" s="4">
        <v>1.312733614843431E-2</v>
      </c>
      <c r="E4508" s="4">
        <v>-0.107142888534374</v>
      </c>
      <c r="F4508" s="2">
        <v>2</v>
      </c>
      <c r="G4508" s="4">
        <v>4.5201956281079259E-2</v>
      </c>
      <c r="H4508" s="4">
        <v>-0.6778423261840314</v>
      </c>
      <c r="I4508" s="4">
        <v>0.21731075504123759</v>
      </c>
    </row>
    <row r="4509" spans="1:9" x14ac:dyDescent="0.25">
      <c r="A4509" t="s">
        <v>4680</v>
      </c>
      <c r="B4509" s="3">
        <v>33.597942352294922</v>
      </c>
      <c r="C4509" s="3">
        <v>17.360000610351559</v>
      </c>
      <c r="D4509" s="4">
        <v>6.7372245803252184E-3</v>
      </c>
      <c r="E4509" s="4">
        <v>-4.9288039827444452E-2</v>
      </c>
      <c r="F4509" s="2">
        <v>3</v>
      </c>
      <c r="G4509" s="4">
        <v>2.7312339495186189E-2</v>
      </c>
      <c r="H4509" s="4">
        <v>-0.68273859301048689</v>
      </c>
      <c r="I4509" s="4">
        <v>0.2068007034608681</v>
      </c>
    </row>
    <row r="4510" spans="1:9" x14ac:dyDescent="0.25">
      <c r="A4510" t="s">
        <v>4681</v>
      </c>
      <c r="B4510" s="3">
        <v>33.373100280761719</v>
      </c>
      <c r="C4510" s="3">
        <v>18.260000228881839</v>
      </c>
      <c r="D4510" s="4">
        <v>-9.7509764049846792E-3</v>
      </c>
      <c r="E4510" s="4">
        <v>3.047409347924623E-2</v>
      </c>
      <c r="F4510" s="2">
        <v>3</v>
      </c>
      <c r="G4510" s="4">
        <v>2.3672855584277789E-2</v>
      </c>
      <c r="H4510" s="4">
        <v>-0.67991701498071189</v>
      </c>
      <c r="I4510" s="4">
        <v>0.21731075504123759</v>
      </c>
    </row>
    <row r="4511" spans="1:9" x14ac:dyDescent="0.25">
      <c r="A4511" t="s">
        <v>4682</v>
      </c>
      <c r="B4511" s="3">
        <v>33.701725006103523</v>
      </c>
      <c r="C4511" s="3">
        <v>17.719999313354489</v>
      </c>
      <c r="D4511" s="4">
        <v>-9.6572571062687462E-3</v>
      </c>
      <c r="E4511" s="4">
        <v>3.1431839265801731E-2</v>
      </c>
      <c r="F4511" s="2">
        <v>3</v>
      </c>
      <c r="G4511" s="4">
        <v>3.8967949914310303E-2</v>
      </c>
      <c r="H4511" s="4">
        <v>-0.6795020835528236</v>
      </c>
      <c r="I4511" s="4">
        <v>0.21298310755277081</v>
      </c>
    </row>
    <row r="4512" spans="1:9" x14ac:dyDescent="0.25">
      <c r="A4512" t="s">
        <v>4683</v>
      </c>
      <c r="B4512" s="3">
        <v>34.030364990234382</v>
      </c>
      <c r="C4512" s="3">
        <v>17.180000305175781</v>
      </c>
      <c r="D4512" s="4">
        <v>7.6828444111896044E-3</v>
      </c>
      <c r="E4512" s="4">
        <v>1.1183080436564021E-2</v>
      </c>
      <c r="F4512" s="2">
        <v>3</v>
      </c>
      <c r="G4512" s="4">
        <v>5.3294665857801293E-2</v>
      </c>
      <c r="H4512" s="4">
        <v>-0.67842323651452285</v>
      </c>
      <c r="I4512" s="4">
        <v>0.22009283098661639</v>
      </c>
    </row>
    <row r="4513" spans="1:9" x14ac:dyDescent="0.25">
      <c r="A4513" t="s">
        <v>160</v>
      </c>
      <c r="B4513" s="3">
        <v>33.770908355712891</v>
      </c>
      <c r="C4513" s="3">
        <v>16.989999771118161</v>
      </c>
      <c r="D4513" s="4">
        <v>-6.8669100351994583E-3</v>
      </c>
      <c r="E4513" s="4">
        <v>4.4895420169777538E-2</v>
      </c>
      <c r="F4513" s="2">
        <v>3</v>
      </c>
      <c r="G4513" s="4">
        <v>5.3974888921695108E-2</v>
      </c>
      <c r="H4513" s="4">
        <v>-0.67634854771784236</v>
      </c>
      <c r="I4513" s="4">
        <v>0.22596605001817149</v>
      </c>
    </row>
    <row r="4514" spans="1:9" x14ac:dyDescent="0.25">
      <c r="A4514" t="s">
        <v>4684</v>
      </c>
      <c r="B4514" s="3">
        <v>34.004413604736328</v>
      </c>
      <c r="C4514" s="3">
        <v>16.260000228881839</v>
      </c>
      <c r="D4514" s="4">
        <v>-1.3547648441715521E-2</v>
      </c>
      <c r="E4514" s="4">
        <v>0.21797751043148231</v>
      </c>
      <c r="F4514" s="2">
        <v>3</v>
      </c>
      <c r="G4514" s="4">
        <v>7.5720679695995496E-2</v>
      </c>
      <c r="H4514" s="4">
        <v>-0.67443983782376493</v>
      </c>
      <c r="I4514" s="4">
        <v>0.23060288256698591</v>
      </c>
    </row>
    <row r="4515" spans="1:9" x14ac:dyDescent="0.25">
      <c r="A4515" t="s">
        <v>4685</v>
      </c>
      <c r="B4515" s="3">
        <v>34.471420288085938</v>
      </c>
      <c r="C4515" s="3">
        <v>13.35000038146973</v>
      </c>
      <c r="D4515" s="4">
        <v>-7.470270983906957E-3</v>
      </c>
      <c r="E4515" s="4">
        <v>-1.6212182630954919E-2</v>
      </c>
      <c r="F4515" s="2">
        <v>2</v>
      </c>
      <c r="G4515" s="4">
        <v>9.7070844025042291E-2</v>
      </c>
      <c r="H4515" s="4">
        <v>-0.66995850242519772</v>
      </c>
      <c r="I4515" s="4">
        <v>0.24451314437432961</v>
      </c>
    </row>
    <row r="4516" spans="1:9" x14ac:dyDescent="0.25">
      <c r="A4516" t="s">
        <v>4686</v>
      </c>
      <c r="B4516" s="3">
        <v>34.730869293212891</v>
      </c>
      <c r="C4516" s="3">
        <v>13.569999694824221</v>
      </c>
      <c r="D4516" s="4">
        <v>-7.4610754770432219E-4</v>
      </c>
      <c r="E4516" s="4">
        <v>-4.3692734594311673E-2</v>
      </c>
      <c r="F4516" s="2">
        <v>2</v>
      </c>
      <c r="G4516" s="4">
        <v>0.1126481032409634</v>
      </c>
      <c r="H4516" s="4">
        <v>-0.66979252352259466</v>
      </c>
      <c r="I4516" s="4">
        <v>0.24698615317891059</v>
      </c>
    </row>
    <row r="4517" spans="1:9" x14ac:dyDescent="0.25">
      <c r="A4517" t="s">
        <v>4687</v>
      </c>
      <c r="B4517" s="3">
        <v>34.756801605224609</v>
      </c>
      <c r="C4517" s="3">
        <v>14.189999580383301</v>
      </c>
      <c r="D4517" s="4">
        <v>-1.350078713899339E-2</v>
      </c>
      <c r="E4517" s="4">
        <v>0.13610887433290511</v>
      </c>
      <c r="F4517" s="2">
        <v>2</v>
      </c>
      <c r="G4517" s="4">
        <v>0.1255918173744961</v>
      </c>
      <c r="H4517" s="4">
        <v>-0.66655601406493126</v>
      </c>
      <c r="I4517" s="4">
        <v>0.25564144815584439</v>
      </c>
    </row>
    <row r="4518" spans="1:9" x14ac:dyDescent="0.25">
      <c r="A4518" t="s">
        <v>4688</v>
      </c>
      <c r="B4518" s="3">
        <v>35.232467651367188</v>
      </c>
      <c r="C4518" s="3">
        <v>12.489999771118161</v>
      </c>
      <c r="D4518" s="4">
        <v>-2.231737958472324E-2</v>
      </c>
      <c r="E4518" s="4">
        <v>6.0271651463602798E-2</v>
      </c>
      <c r="F4518" s="2">
        <v>1</v>
      </c>
      <c r="G4518" s="4">
        <v>0.1378224979508125</v>
      </c>
      <c r="H4518" s="4">
        <v>-0.66282156789945867</v>
      </c>
      <c r="I4518" s="4">
        <v>0.28748078795730092</v>
      </c>
    </row>
    <row r="4519" spans="1:9" x14ac:dyDescent="0.25">
      <c r="A4519" t="s">
        <v>4689</v>
      </c>
      <c r="B4519" s="3">
        <v>36.036712646484382</v>
      </c>
      <c r="C4519" s="3">
        <v>11.77999973297119</v>
      </c>
      <c r="D4519" s="4">
        <v>-8.801251535827892E-3</v>
      </c>
      <c r="E4519" s="4">
        <v>-1.7514599012155681E-2</v>
      </c>
      <c r="F4519" s="2">
        <v>1</v>
      </c>
      <c r="G4519" s="4">
        <v>0.16965209293295769</v>
      </c>
      <c r="H4519" s="4">
        <v>-0.65518672832314895</v>
      </c>
      <c r="I4519" s="4">
        <v>0.29768165447732292</v>
      </c>
    </row>
    <row r="4520" spans="1:9" x14ac:dyDescent="0.25">
      <c r="A4520" t="s">
        <v>4690</v>
      </c>
      <c r="B4520" s="3">
        <v>36.356697082519531</v>
      </c>
      <c r="C4520" s="3">
        <v>11.989999771118161</v>
      </c>
      <c r="D4520" s="4">
        <v>-3.7912770837050802E-3</v>
      </c>
      <c r="E4520" s="4">
        <v>-8.3335240681969847E-4</v>
      </c>
      <c r="F4520" s="2">
        <v>1</v>
      </c>
      <c r="G4520" s="4">
        <v>0.1715219334391396</v>
      </c>
      <c r="H4520" s="4">
        <v>-0.65170123468296159</v>
      </c>
      <c r="I4520" s="4">
        <v>0.3038640585692256</v>
      </c>
    </row>
    <row r="4521" spans="1:9" x14ac:dyDescent="0.25">
      <c r="A4521" t="s">
        <v>4691</v>
      </c>
      <c r="B4521" s="3">
        <v>36.495059967041023</v>
      </c>
      <c r="C4521" s="3">
        <v>12</v>
      </c>
      <c r="D4521" s="4">
        <v>9.4822104190694922E-4</v>
      </c>
      <c r="E4521" s="4">
        <v>3.2702247692202542E-2</v>
      </c>
      <c r="F4521" s="2">
        <v>1</v>
      </c>
      <c r="G4521" s="4">
        <v>0.1815558710116614</v>
      </c>
      <c r="H4521" s="4">
        <v>-0.65087137182718491</v>
      </c>
      <c r="I4521" s="4">
        <v>0.3069552016554018</v>
      </c>
    </row>
    <row r="4522" spans="1:9" x14ac:dyDescent="0.25">
      <c r="A4522" t="s">
        <v>4692</v>
      </c>
      <c r="B4522" s="3">
        <v>36.460487365722663</v>
      </c>
      <c r="C4522" s="3">
        <v>11.61999988555908</v>
      </c>
      <c r="D4522" s="4">
        <v>7.8895245121284319E-3</v>
      </c>
      <c r="E4522" s="4">
        <v>-2.023606897686903E-2</v>
      </c>
      <c r="F4522" s="2">
        <v>1</v>
      </c>
      <c r="G4522" s="4">
        <v>0.18373737048477021</v>
      </c>
      <c r="H4522" s="4">
        <v>-0.65195021886548554</v>
      </c>
      <c r="I4522" s="4">
        <v>0.30479137791116839</v>
      </c>
    </row>
    <row r="4523" spans="1:9" x14ac:dyDescent="0.25">
      <c r="A4523" t="s">
        <v>4693</v>
      </c>
      <c r="B4523" s="3">
        <v>36.175083160400391</v>
      </c>
      <c r="C4523" s="3">
        <v>11.85999965667725</v>
      </c>
      <c r="D4523" s="4">
        <v>8.194446866065519E-3</v>
      </c>
      <c r="E4523" s="4">
        <v>-1.0842378392205251E-2</v>
      </c>
      <c r="F4523" s="2">
        <v>1</v>
      </c>
      <c r="G4523" s="4">
        <v>0.1754577233314962</v>
      </c>
      <c r="H4523" s="4">
        <v>-0.65535270722575212</v>
      </c>
      <c r="I4523" s="4">
        <v>0.29799083953767053</v>
      </c>
    </row>
    <row r="4524" spans="1:9" x14ac:dyDescent="0.25">
      <c r="A4524" t="s">
        <v>4694</v>
      </c>
      <c r="B4524" s="3">
        <v>35.881057739257813</v>
      </c>
      <c r="C4524" s="3">
        <v>11.989999771118161</v>
      </c>
      <c r="D4524" s="4">
        <v>-1.444115449827144E-3</v>
      </c>
      <c r="E4524" s="4">
        <v>0</v>
      </c>
      <c r="F4524" s="2">
        <v>1</v>
      </c>
      <c r="G4524" s="4">
        <v>0.1801056800120846</v>
      </c>
      <c r="H4524" s="4">
        <v>-0.65742739602243261</v>
      </c>
      <c r="I4524" s="4">
        <v>0.28717160289695309</v>
      </c>
    </row>
    <row r="4525" spans="1:9" x14ac:dyDescent="0.25">
      <c r="A4525" t="s">
        <v>4695</v>
      </c>
      <c r="B4525" s="3">
        <v>35.932949066162109</v>
      </c>
      <c r="C4525" s="3">
        <v>11.989999771118161</v>
      </c>
      <c r="D4525" s="4">
        <v>2.654590880699637E-3</v>
      </c>
      <c r="E4525" s="4">
        <v>-4.3859664466345823E-2</v>
      </c>
      <c r="F4525" s="2">
        <v>1</v>
      </c>
      <c r="G4525" s="4">
        <v>0.18787005445703461</v>
      </c>
      <c r="H4525" s="4">
        <v>-0.65643152260681403</v>
      </c>
      <c r="I4525" s="4">
        <v>0.28995367884233181</v>
      </c>
    </row>
    <row r="4526" spans="1:9" x14ac:dyDescent="0.25">
      <c r="A4526" t="s">
        <v>4696</v>
      </c>
      <c r="B4526" s="3">
        <v>35.837814331054688</v>
      </c>
      <c r="C4526" s="3">
        <v>12.539999961853029</v>
      </c>
      <c r="D4526" s="4">
        <v>-9.7968752322106223E-3</v>
      </c>
      <c r="E4526" s="4">
        <v>8.1967195578769303E-2</v>
      </c>
      <c r="F4526" s="2">
        <v>1</v>
      </c>
      <c r="G4526" s="4">
        <v>0.18946626148684231</v>
      </c>
      <c r="H4526" s="4">
        <v>-0.65717841183990866</v>
      </c>
      <c r="I4526" s="4">
        <v>0.29984547822155633</v>
      </c>
    </row>
    <row r="4527" spans="1:9" x14ac:dyDescent="0.25">
      <c r="A4527" t="s">
        <v>4697</v>
      </c>
      <c r="B4527" s="3">
        <v>36.192386627197273</v>
      </c>
      <c r="C4527" s="3">
        <v>11.590000152587891</v>
      </c>
      <c r="D4527" s="4">
        <v>-9.7024478287934812E-3</v>
      </c>
      <c r="E4527" s="4">
        <v>-2.1114864592747251E-2</v>
      </c>
      <c r="F4527" s="2">
        <v>1</v>
      </c>
      <c r="G4527" s="4">
        <v>0.20918464299000819</v>
      </c>
      <c r="H4527" s="4">
        <v>-0.65327801842907163</v>
      </c>
      <c r="I4527" s="4">
        <v>0.305100562971516</v>
      </c>
    </row>
    <row r="4528" spans="1:9" x14ac:dyDescent="0.25">
      <c r="A4528" t="s">
        <v>4698</v>
      </c>
      <c r="B4528" s="3">
        <v>36.546981811523438</v>
      </c>
      <c r="C4528" s="3">
        <v>11.840000152587891</v>
      </c>
      <c r="D4528" s="4">
        <v>9.5558556644714798E-3</v>
      </c>
      <c r="E4528" s="4">
        <v>6.8027144684554841E-3</v>
      </c>
      <c r="F4528" s="2">
        <v>1</v>
      </c>
      <c r="G4528" s="4">
        <v>0.20885678249296299</v>
      </c>
      <c r="H4528" s="4">
        <v>-0.65560165975103735</v>
      </c>
      <c r="I4528" s="4">
        <v>0.31344679080765209</v>
      </c>
    </row>
    <row r="4529" spans="1:9" x14ac:dyDescent="0.25">
      <c r="A4529" t="s">
        <v>4699</v>
      </c>
      <c r="B4529" s="3">
        <v>36.2010498046875</v>
      </c>
      <c r="C4529" s="3">
        <v>11.760000228881839</v>
      </c>
      <c r="D4529" s="4">
        <v>-2.3851282617470831E-4</v>
      </c>
      <c r="E4529" s="4">
        <v>8.5108330909244856E-4</v>
      </c>
      <c r="F4529" s="2">
        <v>1</v>
      </c>
      <c r="G4529" s="4">
        <v>0.19912259581137359</v>
      </c>
      <c r="H4529" s="4">
        <v>-0.65394190238224525</v>
      </c>
      <c r="I4529" s="4">
        <v>0.30015466328190388</v>
      </c>
    </row>
    <row r="4530" spans="1:9" x14ac:dyDescent="0.25">
      <c r="A4530" t="s">
        <v>4700</v>
      </c>
      <c r="B4530" s="3">
        <v>36.209686279296882</v>
      </c>
      <c r="C4530" s="3">
        <v>11.75</v>
      </c>
      <c r="D4530" s="4">
        <v>-2.1452692172526659E-3</v>
      </c>
      <c r="E4530" s="4">
        <v>0</v>
      </c>
      <c r="F4530" s="2">
        <v>1</v>
      </c>
      <c r="G4530" s="4">
        <v>0.18822090365306349</v>
      </c>
      <c r="H4530" s="4">
        <v>-0.65435683381013354</v>
      </c>
      <c r="I4530" s="4">
        <v>0.30139104976464443</v>
      </c>
    </row>
    <row r="4531" spans="1:9" x14ac:dyDescent="0.25">
      <c r="A4531" t="s">
        <v>4701</v>
      </c>
      <c r="B4531" s="3">
        <v>36.287532806396477</v>
      </c>
      <c r="C4531" s="3">
        <v>11.75</v>
      </c>
      <c r="D4531" s="4">
        <v>-9.5235824717776474E-4</v>
      </c>
      <c r="E4531" s="4">
        <v>1.380499096683652E-2</v>
      </c>
      <c r="F4531" s="2">
        <v>1</v>
      </c>
      <c r="G4531" s="4">
        <v>0.20061695867719781</v>
      </c>
      <c r="H4531" s="4">
        <v>-0.65377592347964208</v>
      </c>
      <c r="I4531" s="4">
        <v>0.30046373042270158</v>
      </c>
    </row>
    <row r="4532" spans="1:9" x14ac:dyDescent="0.25">
      <c r="A4532" t="s">
        <v>4702</v>
      </c>
      <c r="B4532" s="3">
        <v>36.322124481201172</v>
      </c>
      <c r="C4532" s="3">
        <v>11.590000152587891</v>
      </c>
      <c r="D4532" s="4">
        <v>-1.176432613843559E-2</v>
      </c>
      <c r="E4532" s="4">
        <v>-4.2955489055072071E-3</v>
      </c>
      <c r="F4532" s="2">
        <v>1</v>
      </c>
      <c r="G4532" s="4">
        <v>0.18388034407481779</v>
      </c>
      <c r="H4532" s="4">
        <v>-0.6529460606238654</v>
      </c>
      <c r="I4532" s="4">
        <v>0.32055651424149789</v>
      </c>
    </row>
    <row r="4533" spans="1:9" x14ac:dyDescent="0.25">
      <c r="A4533" t="s">
        <v>4703</v>
      </c>
      <c r="B4533" s="3">
        <v>36.7545166015625</v>
      </c>
      <c r="C4533" s="3">
        <v>11.64000034332275</v>
      </c>
      <c r="D4533" s="4">
        <v>-3.5169166223411041E-3</v>
      </c>
      <c r="E4533" s="4">
        <v>2.8268609286698831E-2</v>
      </c>
      <c r="F4533" s="2">
        <v>1</v>
      </c>
      <c r="G4533" s="4">
        <v>0.22973458407075589</v>
      </c>
      <c r="H4533" s="4">
        <v>-0.64829874632269513</v>
      </c>
      <c r="I4533" s="4">
        <v>0.32364765732767409</v>
      </c>
    </row>
    <row r="4534" spans="1:9" x14ac:dyDescent="0.25">
      <c r="A4534" t="s">
        <v>4704</v>
      </c>
      <c r="B4534" s="3">
        <v>36.884235382080078</v>
      </c>
      <c r="C4534" s="3">
        <v>11.319999694824221</v>
      </c>
      <c r="D4534" s="4">
        <v>4.4745903997223113E-3</v>
      </c>
      <c r="E4534" s="4">
        <v>-7.0175374020203796E-3</v>
      </c>
      <c r="F4534" s="2">
        <v>1</v>
      </c>
      <c r="G4534" s="4">
        <v>0.22384674305059929</v>
      </c>
      <c r="H4534" s="4">
        <v>-0.64896266193310748</v>
      </c>
      <c r="I4534" s="4">
        <v>0.31839269049726449</v>
      </c>
    </row>
    <row r="4535" spans="1:9" x14ac:dyDescent="0.25">
      <c r="A4535" t="s">
        <v>4705</v>
      </c>
      <c r="B4535" s="3">
        <v>36.719928741455078</v>
      </c>
      <c r="C4535" s="3">
        <v>11.39999961853027</v>
      </c>
      <c r="D4535" s="4">
        <v>1.9203150517377979E-2</v>
      </c>
      <c r="E4535" s="4">
        <v>-9.379970686264949E-2</v>
      </c>
      <c r="F4535" s="2">
        <v>1</v>
      </c>
      <c r="G4535" s="4">
        <v>0.22680978138338709</v>
      </c>
      <c r="H4535" s="4">
        <v>-0.6533609920517538</v>
      </c>
      <c r="I4535" s="4">
        <v>0.31561061455188583</v>
      </c>
    </row>
    <row r="4536" spans="1:9" x14ac:dyDescent="0.25">
      <c r="A4536" t="s">
        <v>4706</v>
      </c>
      <c r="B4536" s="3">
        <v>36.028076171875</v>
      </c>
      <c r="C4536" s="3">
        <v>12.579999923706049</v>
      </c>
      <c r="D4536" s="4">
        <v>-1.0451063316168409E-2</v>
      </c>
      <c r="E4536" s="4">
        <v>1.615507329695753E-2</v>
      </c>
      <c r="F4536" s="2">
        <v>1</v>
      </c>
      <c r="G4536" s="4">
        <v>0.20404161914382191</v>
      </c>
      <c r="H4536" s="4">
        <v>-0.65651452788673503</v>
      </c>
      <c r="I4536" s="4">
        <v>0.30479137791116839</v>
      </c>
    </row>
    <row r="4537" spans="1:9" x14ac:dyDescent="0.25">
      <c r="A4537" t="s">
        <v>4707</v>
      </c>
      <c r="B4537" s="3">
        <v>36.408584594726563</v>
      </c>
      <c r="C4537" s="3">
        <v>12.38000011444092</v>
      </c>
      <c r="D4537" s="4">
        <v>4.0543872804592604E-3</v>
      </c>
      <c r="E4537" s="4">
        <v>-2.978057269785939E-2</v>
      </c>
      <c r="F4537" s="2">
        <v>1</v>
      </c>
      <c r="G4537" s="4">
        <v>0.189034655238463</v>
      </c>
      <c r="H4537" s="4">
        <v>-0.65319501314915063</v>
      </c>
      <c r="I4537" s="4">
        <v>0.30850089111804002</v>
      </c>
    </row>
    <row r="4538" spans="1:9" x14ac:dyDescent="0.25">
      <c r="A4538" t="s">
        <v>4708</v>
      </c>
      <c r="B4538" s="3">
        <v>36.261566162109382</v>
      </c>
      <c r="C4538" s="3">
        <v>12.760000228881839</v>
      </c>
      <c r="D4538" s="4">
        <v>2.3885982001115019E-4</v>
      </c>
      <c r="E4538" s="4">
        <v>-1.8461520855243441E-2</v>
      </c>
      <c r="F4538" s="2">
        <v>1</v>
      </c>
      <c r="G4538" s="4">
        <v>0.16748433232241239</v>
      </c>
      <c r="H4538" s="4">
        <v>-0.65311203952646846</v>
      </c>
      <c r="I4538" s="4">
        <v>0.30077291548304919</v>
      </c>
    </row>
    <row r="4539" spans="1:9" x14ac:dyDescent="0.25">
      <c r="A4539" t="s">
        <v>4709</v>
      </c>
      <c r="B4539" s="3">
        <v>36.252906799316413</v>
      </c>
      <c r="C4539" s="3">
        <v>13</v>
      </c>
      <c r="D4539" s="4">
        <v>-8.0464924223730971E-3</v>
      </c>
      <c r="E4539" s="4">
        <v>6.6447944831777406E-2</v>
      </c>
      <c r="F4539" s="2">
        <v>1</v>
      </c>
      <c r="G4539" s="4">
        <v>0.14810282700696689</v>
      </c>
      <c r="H4539" s="4">
        <v>-0.65385892875956309</v>
      </c>
      <c r="I4539" s="4">
        <v>0.31159203420421638</v>
      </c>
    </row>
    <row r="4540" spans="1:9" x14ac:dyDescent="0.25">
      <c r="A4540" t="s">
        <v>4710</v>
      </c>
      <c r="B4540" s="3">
        <v>36.546981811523438</v>
      </c>
      <c r="C4540" s="3">
        <v>12.189999580383301</v>
      </c>
      <c r="D4540" s="4">
        <v>-1.4173190593871341E-3</v>
      </c>
      <c r="E4540" s="4">
        <v>-5.7096775849668768E-3</v>
      </c>
      <c r="F4540" s="2">
        <v>1</v>
      </c>
      <c r="G4540" s="4">
        <v>0.1631266668868139</v>
      </c>
      <c r="H4540" s="4">
        <v>-0.65070539292458185</v>
      </c>
      <c r="I4540" s="4">
        <v>0.31375585794844979</v>
      </c>
    </row>
    <row r="4541" spans="1:9" x14ac:dyDescent="0.25">
      <c r="A4541" t="s">
        <v>4711</v>
      </c>
      <c r="B4541" s="3">
        <v>36.598854064941413</v>
      </c>
      <c r="C4541" s="3">
        <v>12.260000228881839</v>
      </c>
      <c r="D4541" s="4">
        <v>-9.5950106109990996E-3</v>
      </c>
      <c r="E4541" s="4">
        <v>7.0742395904780819E-2</v>
      </c>
      <c r="F4541" s="2">
        <v>1</v>
      </c>
      <c r="G4541" s="4">
        <v>0.15969071594221321</v>
      </c>
      <c r="H4541" s="4">
        <v>-0.64896266193310748</v>
      </c>
      <c r="I4541" s="4">
        <v>0.33075738076151978</v>
      </c>
    </row>
    <row r="4542" spans="1:9" x14ac:dyDescent="0.25">
      <c r="A4542" t="s">
        <v>4712</v>
      </c>
      <c r="B4542" s="3">
        <v>36.953422546386719</v>
      </c>
      <c r="C4542" s="3">
        <v>11.44999980926514</v>
      </c>
      <c r="D4542" s="4">
        <v>2.8162779519858021E-3</v>
      </c>
      <c r="E4542" s="4">
        <v>2.8751095375913579E-2</v>
      </c>
      <c r="F4542" s="2">
        <v>1</v>
      </c>
      <c r="G4542" s="4">
        <v>0.16141757158900541</v>
      </c>
      <c r="H4542" s="4">
        <v>-0.64780084127212456</v>
      </c>
      <c r="I4542" s="4">
        <v>0.32735705261499581</v>
      </c>
    </row>
    <row r="4543" spans="1:9" x14ac:dyDescent="0.25">
      <c r="A4543" t="s">
        <v>4713</v>
      </c>
      <c r="B4543" s="3">
        <v>36.849643707275391</v>
      </c>
      <c r="C4543" s="3">
        <v>11.13000011444092</v>
      </c>
      <c r="D4543" s="4">
        <v>9.4764145624659513E-3</v>
      </c>
      <c r="E4543" s="4">
        <v>-8.976865865026884E-4</v>
      </c>
      <c r="F4543" s="2">
        <v>1</v>
      </c>
      <c r="G4543" s="4">
        <v>0.1721173343700477</v>
      </c>
      <c r="H4543" s="4">
        <v>-0.6497095511662021</v>
      </c>
      <c r="I4543" s="4">
        <v>0.31901082477885973</v>
      </c>
    </row>
    <row r="4544" spans="1:9" x14ac:dyDescent="0.25">
      <c r="A4544" t="s">
        <v>4714</v>
      </c>
      <c r="B4544" s="3">
        <v>36.503719329833977</v>
      </c>
      <c r="C4544" s="3">
        <v>11.14000034332275</v>
      </c>
      <c r="D4544" s="4">
        <v>5.4784591763954449E-3</v>
      </c>
      <c r="E4544" s="4">
        <v>-3.7165027039181557E-2</v>
      </c>
      <c r="F4544" s="2">
        <v>1</v>
      </c>
      <c r="G4544" s="4">
        <v>0.15920796111580479</v>
      </c>
      <c r="H4544" s="4">
        <v>-0.65203319248816771</v>
      </c>
      <c r="I4544" s="4">
        <v>0.30788263891689471</v>
      </c>
    </row>
    <row r="4545" spans="1:9" x14ac:dyDescent="0.25">
      <c r="A4545" t="s">
        <v>4715</v>
      </c>
      <c r="B4545" s="3">
        <v>36.304824829101563</v>
      </c>
      <c r="C4545" s="3">
        <v>11.569999694824221</v>
      </c>
      <c r="D4545" s="4">
        <v>1.192961903487388E-3</v>
      </c>
      <c r="E4545" s="4">
        <v>1.580327884774713E-2</v>
      </c>
      <c r="F4545" s="2">
        <v>1</v>
      </c>
      <c r="G4545" s="4">
        <v>0.1560538579599253</v>
      </c>
      <c r="H4545" s="4">
        <v>-0.65228214501345305</v>
      </c>
      <c r="I4545" s="4">
        <v>0.30973727760078051</v>
      </c>
    </row>
    <row r="4546" spans="1:9" x14ac:dyDescent="0.25">
      <c r="A4546" t="s">
        <v>4716</v>
      </c>
      <c r="B4546" s="3">
        <v>36.261566162109382</v>
      </c>
      <c r="C4546" s="3">
        <v>11.39000034332275</v>
      </c>
      <c r="D4546" s="4">
        <v>-2.853679383393759E-3</v>
      </c>
      <c r="E4546" s="4">
        <v>-1.5557420591980399E-2</v>
      </c>
      <c r="F4546" s="2">
        <v>1</v>
      </c>
      <c r="G4546" s="4">
        <v>0.1629694077601789</v>
      </c>
      <c r="H4546" s="4">
        <v>-0.65278008172126234</v>
      </c>
      <c r="I4546" s="4">
        <v>0.30417312571002308</v>
      </c>
    </row>
    <row r="4547" spans="1:9" x14ac:dyDescent="0.25">
      <c r="A4547" t="s">
        <v>4717</v>
      </c>
      <c r="B4547" s="3">
        <v>36.365341186523438</v>
      </c>
      <c r="C4547" s="3">
        <v>11.569999694824221</v>
      </c>
      <c r="D4547" s="4">
        <v>3.1013895748948079E-3</v>
      </c>
      <c r="E4547" s="4">
        <v>5.6620995101249287E-2</v>
      </c>
      <c r="F4547" s="2">
        <v>1</v>
      </c>
      <c r="G4547" s="4">
        <v>0.15449798815716731</v>
      </c>
      <c r="H4547" s="4">
        <v>-0.65319501314915063</v>
      </c>
      <c r="I4547" s="4">
        <v>0.30757345385654711</v>
      </c>
    </row>
    <row r="4548" spans="1:9" x14ac:dyDescent="0.25">
      <c r="A4548" t="s">
        <v>4718</v>
      </c>
      <c r="B4548" s="3">
        <v>36.252906799316413</v>
      </c>
      <c r="C4548" s="3">
        <v>10.94999980926514</v>
      </c>
      <c r="D4548" s="4">
        <v>1.895931606776502E-2</v>
      </c>
      <c r="E4548" s="4">
        <v>-5.4404155318793279E-2</v>
      </c>
      <c r="F4548" s="2">
        <v>1</v>
      </c>
      <c r="G4548" s="4">
        <v>0.1459151847524203</v>
      </c>
      <c r="H4548" s="4">
        <v>-0.65834026415813018</v>
      </c>
      <c r="I4548" s="4">
        <v>0.30139104976464443</v>
      </c>
    </row>
    <row r="4549" spans="1:9" x14ac:dyDescent="0.25">
      <c r="A4549" t="s">
        <v>4719</v>
      </c>
      <c r="B4549" s="3">
        <v>35.578365325927727</v>
      </c>
      <c r="C4549" s="3">
        <v>11.579999923706049</v>
      </c>
      <c r="D4549" s="4">
        <v>-4.1151309839390082E-3</v>
      </c>
      <c r="E4549" s="4">
        <v>1.047119416750775E-2</v>
      </c>
      <c r="F4549" s="2">
        <v>1</v>
      </c>
      <c r="G4549" s="4">
        <v>0.14580520517269041</v>
      </c>
      <c r="H4549" s="4">
        <v>-0.6598340109670805</v>
      </c>
      <c r="I4549" s="4">
        <v>0.2880989222388961</v>
      </c>
    </row>
    <row r="4550" spans="1:9" x14ac:dyDescent="0.25">
      <c r="A4550" t="s">
        <v>4720</v>
      </c>
      <c r="B4550" s="3">
        <v>35.725379943847663</v>
      </c>
      <c r="C4550" s="3">
        <v>11.460000038146971</v>
      </c>
      <c r="D4550" s="4">
        <v>2.4223196893791149E-4</v>
      </c>
      <c r="E4550" s="4">
        <v>2.412872814016875E-2</v>
      </c>
      <c r="F4550" s="2">
        <v>1</v>
      </c>
      <c r="G4550" s="4">
        <v>0.1413589824431791</v>
      </c>
      <c r="H4550" s="4">
        <v>-0.65775932217040001</v>
      </c>
      <c r="I4550" s="4">
        <v>0.28315302254928398</v>
      </c>
    </row>
    <row r="4551" spans="1:9" x14ac:dyDescent="0.25">
      <c r="A4551" t="s">
        <v>4721</v>
      </c>
      <c r="B4551" s="3">
        <v>35.716728210449219</v>
      </c>
      <c r="C4551" s="3">
        <v>11.189999580383301</v>
      </c>
      <c r="D4551" s="4">
        <v>5.1103982353373212E-3</v>
      </c>
      <c r="E4551" s="4">
        <v>1.790465886549075E-3</v>
      </c>
      <c r="F4551" s="2">
        <v>1</v>
      </c>
      <c r="G4551" s="4">
        <v>0.14328469399797661</v>
      </c>
      <c r="H4551" s="4">
        <v>-0.65958505844179527</v>
      </c>
      <c r="I4551" s="4">
        <v>0.28284395540848628</v>
      </c>
    </row>
    <row r="4552" spans="1:9" x14ac:dyDescent="0.25">
      <c r="A4552" t="s">
        <v>4722</v>
      </c>
      <c r="B4552" s="3">
        <v>35.535129547119141</v>
      </c>
      <c r="C4552" s="3">
        <v>11.170000076293951</v>
      </c>
      <c r="D4552" s="4">
        <v>-2.9125937165641598E-3</v>
      </c>
      <c r="E4552" s="4">
        <v>-3.5682392254157151E-3</v>
      </c>
      <c r="F4552" s="2">
        <v>1</v>
      </c>
      <c r="G4552" s="4">
        <v>0.13778616427637</v>
      </c>
      <c r="H4552" s="4">
        <v>-0.66124481581058747</v>
      </c>
      <c r="I4552" s="4">
        <v>0.27418866043155238</v>
      </c>
    </row>
    <row r="4553" spans="1:9" x14ac:dyDescent="0.25">
      <c r="A4553" t="s">
        <v>4723</v>
      </c>
      <c r="B4553" s="3">
        <v>35.638931274414063</v>
      </c>
      <c r="C4553" s="3">
        <v>11.210000038146971</v>
      </c>
      <c r="D4553" s="4">
        <v>2.4332999207927748E-3</v>
      </c>
      <c r="E4553" s="4">
        <v>-3.5283980331328728E-2</v>
      </c>
      <c r="F4553" s="2">
        <v>1</v>
      </c>
      <c r="G4553" s="4">
        <v>0.14521461591619159</v>
      </c>
      <c r="H4553" s="4">
        <v>-0.66091285800538124</v>
      </c>
      <c r="I4553" s="4">
        <v>0.27604329911543818</v>
      </c>
    </row>
    <row r="4554" spans="1:9" x14ac:dyDescent="0.25">
      <c r="A4554" t="s">
        <v>4724</v>
      </c>
      <c r="B4554" s="3">
        <v>35.552421569824219</v>
      </c>
      <c r="C4554" s="3">
        <v>11.61999988555908</v>
      </c>
      <c r="D4554" s="4">
        <v>-1.0589932255135491E-2</v>
      </c>
      <c r="E4554" s="4">
        <v>-1.441900566954935E-2</v>
      </c>
      <c r="F4554" s="2">
        <v>1</v>
      </c>
      <c r="G4554" s="4">
        <v>0.128381155691071</v>
      </c>
      <c r="H4554" s="4">
        <v>-0.65908712173398598</v>
      </c>
      <c r="I4554" s="4">
        <v>0.29860897381926571</v>
      </c>
    </row>
    <row r="4555" spans="1:9" x14ac:dyDescent="0.25">
      <c r="A4555" t="s">
        <v>4725</v>
      </c>
      <c r="B4555" s="3">
        <v>35.932949066162109</v>
      </c>
      <c r="C4555" s="3">
        <v>11.789999961853029</v>
      </c>
      <c r="D4555" s="4">
        <v>2.4127015883370628E-3</v>
      </c>
      <c r="E4555" s="4">
        <v>-2.7227716734490089E-2</v>
      </c>
      <c r="F4555" s="2">
        <v>1</v>
      </c>
      <c r="G4555" s="4">
        <v>0.14264504979932521</v>
      </c>
      <c r="H4555" s="4">
        <v>-0.65643152260681403</v>
      </c>
      <c r="I4555" s="4">
        <v>0.28840810729924371</v>
      </c>
    </row>
    <row r="4556" spans="1:9" x14ac:dyDescent="0.25">
      <c r="A4556" t="s">
        <v>4726</v>
      </c>
      <c r="B4556" s="3">
        <v>35.846462249755859</v>
      </c>
      <c r="C4556" s="3">
        <v>12.11999988555908</v>
      </c>
      <c r="D4556" s="4">
        <v>2.636620720972926E-3</v>
      </c>
      <c r="E4556" s="4">
        <v>1.1686172677150219E-2</v>
      </c>
      <c r="F4556" s="2">
        <v>1</v>
      </c>
      <c r="G4556" s="4">
        <v>0.1336844196215263</v>
      </c>
      <c r="H4556" s="4">
        <v>-0.6578423274503209</v>
      </c>
      <c r="I4556" s="4">
        <v>0.285626031353865</v>
      </c>
    </row>
    <row r="4557" spans="1:9" x14ac:dyDescent="0.25">
      <c r="A4557" t="s">
        <v>4727</v>
      </c>
      <c r="B4557" s="3">
        <v>35.752197265625</v>
      </c>
      <c r="C4557" s="3">
        <v>11.97999954223633</v>
      </c>
      <c r="D4557" s="4">
        <v>-8.3892370694010898E-3</v>
      </c>
      <c r="E4557" s="4">
        <v>5.5506532122690633E-2</v>
      </c>
      <c r="F4557" s="2">
        <v>1</v>
      </c>
      <c r="G4557" s="4">
        <v>0.1334822434429945</v>
      </c>
      <c r="H4557" s="4">
        <v>-0.65701243293730549</v>
      </c>
      <c r="I4557" s="4">
        <v>0.29582689787388688</v>
      </c>
    </row>
    <row r="4558" spans="1:9" x14ac:dyDescent="0.25">
      <c r="A4558" t="s">
        <v>4728</v>
      </c>
      <c r="B4558" s="3">
        <v>36.054668426513672</v>
      </c>
      <c r="C4558" s="3">
        <v>11.35000038146973</v>
      </c>
      <c r="D4558" s="4">
        <v>8.4602117917795816E-3</v>
      </c>
      <c r="E4558" s="4">
        <v>5.6797078524337241E-2</v>
      </c>
      <c r="F4558" s="2">
        <v>1</v>
      </c>
      <c r="G4558" s="4">
        <v>0.13010978841039969</v>
      </c>
      <c r="H4558" s="4">
        <v>-0.65709543821722638</v>
      </c>
      <c r="I4558" s="4">
        <v>0.28964461170153433</v>
      </c>
    </row>
    <row r="4559" spans="1:9" x14ac:dyDescent="0.25">
      <c r="A4559" t="s">
        <v>4729</v>
      </c>
      <c r="B4559" s="3">
        <v>35.752197265625</v>
      </c>
      <c r="C4559" s="3">
        <v>10.739999771118161</v>
      </c>
      <c r="D4559" s="4">
        <v>1.696132015178109E-2</v>
      </c>
      <c r="E4559" s="4">
        <v>-5.5408981599118112E-2</v>
      </c>
      <c r="F4559" s="2">
        <v>1</v>
      </c>
      <c r="G4559" s="4">
        <v>0.1116262150115057</v>
      </c>
      <c r="H4559" s="4">
        <v>-0.6627385942767765</v>
      </c>
      <c r="I4559" s="4">
        <v>0.28037094660390532</v>
      </c>
    </row>
    <row r="4560" spans="1:9" x14ac:dyDescent="0.25">
      <c r="A4560" t="s">
        <v>4730</v>
      </c>
      <c r="B4560" s="3">
        <v>35.155906677246087</v>
      </c>
      <c r="C4560" s="3">
        <v>11.36999988555908</v>
      </c>
      <c r="D4560" s="4">
        <v>2.9585170956798472E-3</v>
      </c>
      <c r="E4560" s="4">
        <v>-4.0506369658961261E-2</v>
      </c>
      <c r="F4560" s="2">
        <v>1</v>
      </c>
      <c r="G4560" s="4">
        <v>9.8085908903733587E-2</v>
      </c>
      <c r="H4560" s="4">
        <v>-0.66290457317937956</v>
      </c>
      <c r="I4560" s="4">
        <v>0.26553324753506868</v>
      </c>
    </row>
    <row r="4561" spans="1:9" x14ac:dyDescent="0.25">
      <c r="A4561" t="s">
        <v>4731</v>
      </c>
      <c r="B4561" s="3">
        <v>35.052204132080078</v>
      </c>
      <c r="C4561" s="3">
        <v>11.85000038146973</v>
      </c>
      <c r="D4561" s="4">
        <v>9.8740029724408984E-4</v>
      </c>
      <c r="E4561" s="4">
        <v>-6.5457405656943246E-2</v>
      </c>
      <c r="F4561" s="2">
        <v>1</v>
      </c>
      <c r="G4561" s="4">
        <v>8.4633066941651736E-2</v>
      </c>
      <c r="H4561" s="4">
        <v>-0.66647304044224909</v>
      </c>
      <c r="I4561" s="4">
        <v>0.26089653290580422</v>
      </c>
    </row>
    <row r="4562" spans="1:9" x14ac:dyDescent="0.25">
      <c r="A4562" t="s">
        <v>4732</v>
      </c>
      <c r="B4562" s="3">
        <v>35.017627716064453</v>
      </c>
      <c r="C4562" s="3">
        <v>12.680000305175779</v>
      </c>
      <c r="D4562" s="4">
        <v>-8.563819256885763E-3</v>
      </c>
      <c r="E4562" s="4">
        <v>2.9220829486124259E-2</v>
      </c>
      <c r="F4562" s="2">
        <v>1</v>
      </c>
      <c r="G4562" s="4">
        <v>8.2121432418608364E-2</v>
      </c>
      <c r="H4562" s="4">
        <v>-0.66414936746304454</v>
      </c>
      <c r="I4562" s="4">
        <v>0.27202483668731903</v>
      </c>
    </row>
    <row r="4563" spans="1:9" x14ac:dyDescent="0.25">
      <c r="A4563" t="s">
        <v>4733</v>
      </c>
      <c r="B4563" s="3">
        <v>35.320102691650391</v>
      </c>
      <c r="C4563" s="3">
        <v>12.319999694824221</v>
      </c>
      <c r="D4563" s="4">
        <v>4.8981999952446564E-4</v>
      </c>
      <c r="E4563" s="4">
        <v>-2.6856252502830191E-2</v>
      </c>
      <c r="F4563" s="2">
        <v>1</v>
      </c>
      <c r="G4563" s="4">
        <v>8.8281607665377848E-2</v>
      </c>
      <c r="H4563" s="4">
        <v>-0.66390041493775931</v>
      </c>
      <c r="I4563" s="4">
        <v>0.27017008008388332</v>
      </c>
    </row>
    <row r="4564" spans="1:9" x14ac:dyDescent="0.25">
      <c r="A4564" t="s">
        <v>4734</v>
      </c>
      <c r="B4564" s="3">
        <v>35.302810668945313</v>
      </c>
      <c r="C4564" s="3">
        <v>12.659999847412109</v>
      </c>
      <c r="D4564" s="4">
        <v>-5.841036533952404E-3</v>
      </c>
      <c r="E4564" s="4">
        <v>-6.2794289751414434E-3</v>
      </c>
      <c r="F4564" s="2">
        <v>1</v>
      </c>
      <c r="G4564" s="4">
        <v>7.6888489731856025E-2</v>
      </c>
      <c r="H4564" s="4">
        <v>-0.6626555889968555</v>
      </c>
      <c r="I4564" s="4">
        <v>0.26955182788273802</v>
      </c>
    </row>
    <row r="4565" spans="1:9" x14ac:dyDescent="0.25">
      <c r="A4565" t="s">
        <v>4735</v>
      </c>
      <c r="B4565" s="3">
        <v>35.510227203369141</v>
      </c>
      <c r="C4565" s="3">
        <v>12.739999771118161</v>
      </c>
      <c r="D4565" s="4">
        <v>-8.6847705079238224E-3</v>
      </c>
      <c r="E4565" s="4">
        <v>6.5217368769510564E-2</v>
      </c>
      <c r="F4565" s="2">
        <v>1</v>
      </c>
      <c r="G4565" s="4">
        <v>9.8805840975214609E-2</v>
      </c>
      <c r="H4565" s="4">
        <v>-0.66008299514960456</v>
      </c>
      <c r="I4565" s="4">
        <v>0.28686253575615561</v>
      </c>
    </row>
    <row r="4566" spans="1:9" x14ac:dyDescent="0.25">
      <c r="A4566" t="s">
        <v>4736</v>
      </c>
      <c r="B4566" s="3">
        <v>35.821327209472663</v>
      </c>
      <c r="C4566" s="3">
        <v>11.960000038146971</v>
      </c>
      <c r="D4566" s="4">
        <v>-5.7569738178552274E-3</v>
      </c>
      <c r="E4566" s="4">
        <v>2.047779570392505E-2</v>
      </c>
      <c r="F4566" s="2">
        <v>1</v>
      </c>
      <c r="G4566" s="4">
        <v>0.11496994441503761</v>
      </c>
      <c r="H4566" s="4">
        <v>-0.65651452788673503</v>
      </c>
      <c r="I4566" s="4">
        <v>0.29860897381926571</v>
      </c>
    </row>
    <row r="4567" spans="1:9" x14ac:dyDescent="0.25">
      <c r="A4567" t="s">
        <v>4737</v>
      </c>
      <c r="B4567" s="3">
        <v>36.028743743896477</v>
      </c>
      <c r="C4567" s="3">
        <v>11.72000026702881</v>
      </c>
      <c r="D4567" s="4">
        <v>7.2028574937221812E-4</v>
      </c>
      <c r="E4567" s="4">
        <v>1.5597946773899141E-2</v>
      </c>
      <c r="F4567" s="2">
        <v>1</v>
      </c>
      <c r="G4567" s="4">
        <v>0.11218297573437749</v>
      </c>
      <c r="H4567" s="4">
        <v>-0.65634854898413186</v>
      </c>
      <c r="I4567" s="4">
        <v>0.29335400698885578</v>
      </c>
    </row>
    <row r="4568" spans="1:9" x14ac:dyDescent="0.25">
      <c r="A4568" t="s">
        <v>4738</v>
      </c>
      <c r="B4568" s="3">
        <v>36.002811431884773</v>
      </c>
      <c r="C4568" s="3">
        <v>11.539999961853029</v>
      </c>
      <c r="D4568" s="4">
        <v>1.362498225228537E-2</v>
      </c>
      <c r="E4568" s="4">
        <v>-6.4829836372983451E-2</v>
      </c>
      <c r="F4568" s="2">
        <v>1</v>
      </c>
      <c r="G4568" s="4">
        <v>0.1107916227862249</v>
      </c>
      <c r="H4568" s="4">
        <v>-0.65850621140349452</v>
      </c>
      <c r="I4568" s="4">
        <v>0.29119018324462242</v>
      </c>
    </row>
    <row r="4569" spans="1:9" x14ac:dyDescent="0.25">
      <c r="A4569" t="s">
        <v>4739</v>
      </c>
      <c r="B4569" s="3">
        <v>35.518867492675781</v>
      </c>
      <c r="C4569" s="3">
        <v>12.340000152587891</v>
      </c>
      <c r="D4569" s="4">
        <v>-1.4860792158717381E-2</v>
      </c>
      <c r="E4569" s="4">
        <v>6.4710956870223546E-2</v>
      </c>
      <c r="F4569" s="2">
        <v>1</v>
      </c>
      <c r="G4569" s="4">
        <v>0.1079319628586299</v>
      </c>
      <c r="H4569" s="4">
        <v>-0.65999998986968356</v>
      </c>
      <c r="I4569" s="4">
        <v>0.28964461170153433</v>
      </c>
    </row>
    <row r="4570" spans="1:9" x14ac:dyDescent="0.25">
      <c r="A4570" t="s">
        <v>4740</v>
      </c>
      <c r="B4570" s="3">
        <v>36.054668426513672</v>
      </c>
      <c r="C4570" s="3">
        <v>11.590000152587891</v>
      </c>
      <c r="D4570" s="4">
        <v>1.1148884335941521E-2</v>
      </c>
      <c r="E4570" s="4">
        <v>1.1343814485880181E-2</v>
      </c>
      <c r="F4570" s="2">
        <v>1</v>
      </c>
      <c r="G4570" s="4">
        <v>0.11268713251156789</v>
      </c>
      <c r="H4570" s="4">
        <v>-0.65701243293730549</v>
      </c>
      <c r="I4570" s="4">
        <v>0.29428132633079879</v>
      </c>
    </row>
    <row r="4571" spans="1:9" x14ac:dyDescent="0.25">
      <c r="A4571" t="s">
        <v>4741</v>
      </c>
      <c r="B4571" s="3">
        <v>35.657131195068359</v>
      </c>
      <c r="C4571" s="3">
        <v>11.460000038146971</v>
      </c>
      <c r="D4571" s="4">
        <v>2.6734589235795081E-3</v>
      </c>
      <c r="E4571" s="4">
        <v>-3.4540846787278527E-2</v>
      </c>
      <c r="F4571" s="2">
        <v>1</v>
      </c>
      <c r="G4571" s="4">
        <v>0.10659580515879249</v>
      </c>
      <c r="H4571" s="4">
        <v>-0.65966806372171616</v>
      </c>
      <c r="I4571" s="4">
        <v>0.27635248417578612</v>
      </c>
    </row>
    <row r="4572" spans="1:9" x14ac:dyDescent="0.25">
      <c r="A4572" t="s">
        <v>4742</v>
      </c>
      <c r="B4572" s="3">
        <v>35.562057495117188</v>
      </c>
      <c r="C4572" s="3">
        <v>11.86999988555908</v>
      </c>
      <c r="D4572" s="4">
        <v>-2.6663305982485008E-3</v>
      </c>
      <c r="E4572" s="4">
        <v>-8.4177009978980699E-4</v>
      </c>
      <c r="F4572" s="2">
        <v>1</v>
      </c>
      <c r="G4572" s="4">
        <v>0.1176880410695846</v>
      </c>
      <c r="H4572" s="4">
        <v>-0.65908712173398598</v>
      </c>
      <c r="I4572" s="4">
        <v>0.2840804598107769</v>
      </c>
    </row>
    <row r="4573" spans="1:9" x14ac:dyDescent="0.25">
      <c r="A4573" t="s">
        <v>4743</v>
      </c>
      <c r="B4573" s="3">
        <v>35.657131195068359</v>
      </c>
      <c r="C4573" s="3">
        <v>11.88000011444092</v>
      </c>
      <c r="D4573" s="4">
        <v>1.2515047227686701E-2</v>
      </c>
      <c r="E4573" s="4">
        <v>-4.2707472964370267E-2</v>
      </c>
      <c r="F4573" s="2">
        <v>1</v>
      </c>
      <c r="G4573" s="4">
        <v>0.12219472418699651</v>
      </c>
      <c r="H4573" s="4">
        <v>-0.66240663647157028</v>
      </c>
      <c r="I4573" s="4">
        <v>0.2840804598107769</v>
      </c>
    </row>
    <row r="4574" spans="1:9" x14ac:dyDescent="0.25">
      <c r="A4574" t="s">
        <v>4744</v>
      </c>
      <c r="B4574" s="3">
        <v>35.216396331787109</v>
      </c>
      <c r="C4574" s="3">
        <v>12.409999847412109</v>
      </c>
      <c r="D4574" s="4">
        <v>-1.116240728476359E-2</v>
      </c>
      <c r="E4574" s="4">
        <v>3.3305546287030641E-2</v>
      </c>
      <c r="F4574" s="2">
        <v>1</v>
      </c>
      <c r="G4574" s="4">
        <v>9.467350586101464E-2</v>
      </c>
      <c r="H4574" s="4">
        <v>-0.66298754680206173</v>
      </c>
      <c r="I4574" s="4">
        <v>0.27573423197464081</v>
      </c>
    </row>
    <row r="4575" spans="1:9" x14ac:dyDescent="0.25">
      <c r="A4575" t="s">
        <v>4745</v>
      </c>
      <c r="B4575" s="3">
        <v>35.613933563232422</v>
      </c>
      <c r="C4575" s="3">
        <v>12.010000228881839</v>
      </c>
      <c r="D4575" s="4">
        <v>-7.9435886722544202E-3</v>
      </c>
      <c r="E4575" s="4">
        <v>4.6167309040002102E-2</v>
      </c>
      <c r="F4575" s="2">
        <v>1</v>
      </c>
      <c r="G4575" s="4">
        <v>0.1034851818721656</v>
      </c>
      <c r="H4575" s="4">
        <v>-0.65809127997560624</v>
      </c>
      <c r="I4575" s="4">
        <v>0.28160745100619572</v>
      </c>
    </row>
    <row r="4576" spans="1:9" x14ac:dyDescent="0.25">
      <c r="A4576" t="s">
        <v>4746</v>
      </c>
      <c r="B4576" s="3">
        <v>35.899101257324219</v>
      </c>
      <c r="C4576" s="3">
        <v>11.47999954223633</v>
      </c>
      <c r="D4576" s="4">
        <v>9.2319828875060406E-3</v>
      </c>
      <c r="E4576" s="4">
        <v>-6.742492681460166E-2</v>
      </c>
      <c r="F4576" s="2">
        <v>1</v>
      </c>
      <c r="G4576" s="4">
        <v>9.7385289910428385E-2</v>
      </c>
      <c r="H4576" s="4">
        <v>-0.65850621140349452</v>
      </c>
      <c r="I4576" s="4">
        <v>0.28438952695157438</v>
      </c>
    </row>
    <row r="4577" spans="1:9" x14ac:dyDescent="0.25">
      <c r="A4577" t="s">
        <v>4747</v>
      </c>
      <c r="B4577" s="3">
        <v>35.570713043212891</v>
      </c>
      <c r="C4577" s="3">
        <v>12.310000419616699</v>
      </c>
      <c r="D4577" s="4">
        <v>6.3570704398761002E-3</v>
      </c>
      <c r="E4577" s="4">
        <v>4.8979934380979362E-3</v>
      </c>
      <c r="F4577" s="2">
        <v>1</v>
      </c>
      <c r="G4577" s="4">
        <v>8.335325848910391E-2</v>
      </c>
      <c r="H4577" s="4">
        <v>-0.66199170504368188</v>
      </c>
      <c r="I4577" s="4">
        <v>0.27542504691429293</v>
      </c>
    </row>
    <row r="4578" spans="1:9" x14ac:dyDescent="0.25">
      <c r="A4578" t="s">
        <v>4748</v>
      </c>
      <c r="B4578" s="3">
        <v>35.346015930175781</v>
      </c>
      <c r="C4578" s="3">
        <v>12.25</v>
      </c>
      <c r="D4578" s="4">
        <v>1.012606644753467E-2</v>
      </c>
      <c r="E4578" s="4">
        <v>-8.2397029965374791E-2</v>
      </c>
      <c r="F4578" s="2">
        <v>1</v>
      </c>
      <c r="G4578" s="4">
        <v>8.3616407520171965E-2</v>
      </c>
      <c r="H4578" s="4">
        <v>-0.66464730417085383</v>
      </c>
      <c r="I4578" s="4">
        <v>0.26800625633964992</v>
      </c>
    </row>
    <row r="4579" spans="1:9" x14ac:dyDescent="0.25">
      <c r="A4579" t="s">
        <v>4749</v>
      </c>
      <c r="B4579" s="3">
        <v>34.991687774658203</v>
      </c>
      <c r="C4579" s="3">
        <v>13.35000038146973</v>
      </c>
      <c r="D4579" s="4">
        <v>-1.1474952801066359E-2</v>
      </c>
      <c r="E4579" s="4">
        <v>3.7296076159972102E-2</v>
      </c>
      <c r="F4579" s="2">
        <v>2</v>
      </c>
      <c r="G4579" s="4">
        <v>7.7590765166823505E-2</v>
      </c>
      <c r="H4579" s="4">
        <v>-0.6655601723065514</v>
      </c>
      <c r="I4579" s="4">
        <v>0.25935096136271613</v>
      </c>
    </row>
    <row r="4580" spans="1:9" x14ac:dyDescent="0.25">
      <c r="A4580" t="s">
        <v>4750</v>
      </c>
      <c r="B4580" s="3">
        <v>35.397876739501953</v>
      </c>
      <c r="C4580" s="3">
        <v>12.86999988555908</v>
      </c>
      <c r="D4580" s="4">
        <v>6.1408224440853143E-3</v>
      </c>
      <c r="E4580" s="4">
        <v>-1.905487821498919E-2</v>
      </c>
      <c r="F4580" s="2">
        <v>1</v>
      </c>
      <c r="G4580" s="4">
        <v>0.1062381779535513</v>
      </c>
      <c r="H4580" s="4">
        <v>-0.66589213011175763</v>
      </c>
      <c r="I4580" s="4">
        <v>0.26924276074194031</v>
      </c>
    </row>
    <row r="4581" spans="1:9" x14ac:dyDescent="0.25">
      <c r="A4581" t="s">
        <v>4751</v>
      </c>
      <c r="B4581" s="3">
        <v>35.181831359863281</v>
      </c>
      <c r="C4581" s="3">
        <v>13.11999988555908</v>
      </c>
      <c r="D4581" s="4">
        <v>-9.4889324070368541E-3</v>
      </c>
      <c r="E4581" s="4">
        <v>2.2603270738699829E-2</v>
      </c>
      <c r="F4581" s="2">
        <v>1</v>
      </c>
      <c r="G4581" s="4">
        <v>0.1006726275306178</v>
      </c>
      <c r="H4581" s="4">
        <v>-0.66282156789945867</v>
      </c>
      <c r="I4581" s="4">
        <v>0.27882537506081689</v>
      </c>
    </row>
    <row r="4582" spans="1:9" x14ac:dyDescent="0.25">
      <c r="A4582" t="s">
        <v>4752</v>
      </c>
      <c r="B4582" s="3">
        <v>35.518867492675781</v>
      </c>
      <c r="C4582" s="3">
        <v>12.829999923706049</v>
      </c>
      <c r="D4582" s="4">
        <v>1.1567936831446969E-2</v>
      </c>
      <c r="E4582" s="4">
        <v>-5.5923489356040412E-2</v>
      </c>
      <c r="F4582" s="2">
        <v>1</v>
      </c>
      <c r="G4582" s="4">
        <v>9.266648273777256E-2</v>
      </c>
      <c r="H4582" s="4">
        <v>-0.66232366284888811</v>
      </c>
      <c r="I4582" s="4">
        <v>0.27202483668731903</v>
      </c>
    </row>
    <row r="4583" spans="1:9" x14ac:dyDescent="0.25">
      <c r="A4583" t="s">
        <v>4753</v>
      </c>
      <c r="B4583" s="3">
        <v>35.112686157226563</v>
      </c>
      <c r="C4583" s="3">
        <v>13.590000152587891</v>
      </c>
      <c r="D4583" s="4">
        <v>-4.4109689172764366E-3</v>
      </c>
      <c r="E4583" s="4">
        <v>4.2177928860722691E-2</v>
      </c>
      <c r="F4583" s="2">
        <v>2</v>
      </c>
      <c r="G4583" s="4">
        <v>8.217829092443063E-2</v>
      </c>
      <c r="H4583" s="4">
        <v>-0.6643983516455686</v>
      </c>
      <c r="I4583" s="4">
        <v>0.26522418039427098</v>
      </c>
    </row>
    <row r="4584" spans="1:9" x14ac:dyDescent="0.25">
      <c r="A4584" t="s">
        <v>4754</v>
      </c>
      <c r="B4584" s="3">
        <v>35.268253326416023</v>
      </c>
      <c r="C4584" s="3">
        <v>13.039999961853029</v>
      </c>
      <c r="D4584" s="4">
        <v>-2.6876222455513021E-3</v>
      </c>
      <c r="E4584" s="4">
        <v>6.1728336011250828E-3</v>
      </c>
      <c r="F4584" s="2">
        <v>1</v>
      </c>
      <c r="G4584" s="4">
        <v>8.4669172395126946E-2</v>
      </c>
      <c r="H4584" s="4">
        <v>-0.66315352570466479</v>
      </c>
      <c r="I4584" s="4">
        <v>0.26769707127930209</v>
      </c>
    </row>
    <row r="4585" spans="1:9" x14ac:dyDescent="0.25">
      <c r="A4585" t="s">
        <v>4755</v>
      </c>
      <c r="B4585" s="3">
        <v>35.363296508789063</v>
      </c>
      <c r="C4585" s="3">
        <v>12.960000038146971</v>
      </c>
      <c r="D4585" s="4">
        <v>-1.2310064463228351E-2</v>
      </c>
      <c r="E4585" s="4">
        <v>-2.0408126487638231E-2</v>
      </c>
      <c r="F4585" s="2">
        <v>1</v>
      </c>
      <c r="G4585" s="4">
        <v>0.10515749247349949</v>
      </c>
      <c r="H4585" s="4">
        <v>-0.66157677361579359</v>
      </c>
      <c r="I4585" s="4">
        <v>0.27449772757235008</v>
      </c>
    </row>
    <row r="4586" spans="1:9" x14ac:dyDescent="0.25">
      <c r="A4586" t="s">
        <v>4756</v>
      </c>
      <c r="B4586" s="3">
        <v>35.804046630859382</v>
      </c>
      <c r="C4586" s="3">
        <v>13.22999954223633</v>
      </c>
      <c r="D4586" s="4">
        <v>-1.7082119759570968E-2</v>
      </c>
      <c r="E4586" s="4">
        <v>7.0388342210760735E-2</v>
      </c>
      <c r="F4586" s="2">
        <v>1</v>
      </c>
      <c r="G4586" s="4">
        <v>0.106129072213401</v>
      </c>
      <c r="H4586" s="4">
        <v>-0.65634854898413186</v>
      </c>
      <c r="I4586" s="4">
        <v>0.30077291548304919</v>
      </c>
    </row>
    <row r="4587" spans="1:9" x14ac:dyDescent="0.25">
      <c r="A4587" t="s">
        <v>4757</v>
      </c>
      <c r="B4587" s="3">
        <v>36.426284790039063</v>
      </c>
      <c r="C4587" s="3">
        <v>12.35999965667725</v>
      </c>
      <c r="D4587" s="4">
        <v>3.571115905669719E-3</v>
      </c>
      <c r="E4587" s="4">
        <v>-4.5559858013725418E-2</v>
      </c>
      <c r="F4587" s="2">
        <v>1</v>
      </c>
      <c r="G4587" s="4">
        <v>0.12715174316102379</v>
      </c>
      <c r="H4587" s="4">
        <v>-0.65394190238224525</v>
      </c>
      <c r="I4587" s="4">
        <v>0.30355487350887778</v>
      </c>
    </row>
    <row r="4588" spans="1:9" x14ac:dyDescent="0.25">
      <c r="A4588" t="s">
        <v>4758</v>
      </c>
      <c r="B4588" s="3">
        <v>36.296665191650391</v>
      </c>
      <c r="C4588" s="3">
        <v>12.94999980926514</v>
      </c>
      <c r="D4588" s="4">
        <v>-4.5024124849719627E-3</v>
      </c>
      <c r="E4588" s="4">
        <v>4.519769575665733E-2</v>
      </c>
      <c r="F4588" s="2">
        <v>1</v>
      </c>
      <c r="G4588" s="4">
        <v>0.12674505724757609</v>
      </c>
      <c r="H4588" s="4">
        <v>-0.65302903424654757</v>
      </c>
      <c r="I4588" s="4">
        <v>0.30664613451460432</v>
      </c>
    </row>
    <row r="4589" spans="1:9" x14ac:dyDescent="0.25">
      <c r="A4589" t="s">
        <v>4759</v>
      </c>
      <c r="B4589" s="3">
        <v>36.460826873779297</v>
      </c>
      <c r="C4589" s="3">
        <v>12.39000034332275</v>
      </c>
      <c r="D4589" s="4">
        <v>1.8990824822560091E-3</v>
      </c>
      <c r="E4589" s="4">
        <v>3.5087724889265808E-2</v>
      </c>
      <c r="F4589" s="2">
        <v>1</v>
      </c>
      <c r="G4589" s="4">
        <v>0.14655556330616551</v>
      </c>
      <c r="H4589" s="4">
        <v>-0.65087137182718491</v>
      </c>
      <c r="I4589" s="4">
        <v>0.30819170605769242</v>
      </c>
    </row>
    <row r="4590" spans="1:9" x14ac:dyDescent="0.25">
      <c r="A4590" t="s">
        <v>4760</v>
      </c>
      <c r="B4590" s="3">
        <v>36.391716003417969</v>
      </c>
      <c r="C4590" s="3">
        <v>11.97000026702881</v>
      </c>
      <c r="D4590" s="4">
        <v>1.3477953154583441E-2</v>
      </c>
      <c r="E4590" s="4">
        <v>-3.6231868478330487E-2</v>
      </c>
      <c r="F4590" s="2">
        <v>1</v>
      </c>
      <c r="G4590" s="4">
        <v>0.13883032175856891</v>
      </c>
      <c r="H4590" s="4">
        <v>-0.65360994457703903</v>
      </c>
      <c r="I4590" s="4">
        <v>0.31035552980192582</v>
      </c>
    </row>
    <row r="4591" spans="1:9" x14ac:dyDescent="0.25">
      <c r="A4591" t="s">
        <v>4761</v>
      </c>
      <c r="B4591" s="3">
        <v>35.907752990722663</v>
      </c>
      <c r="C4591" s="3">
        <v>12.420000076293951</v>
      </c>
      <c r="D4591" s="4">
        <v>7.0286584269281249E-3</v>
      </c>
      <c r="E4591" s="4">
        <v>-3.4965020455832607E-2</v>
      </c>
      <c r="F4591" s="2">
        <v>1</v>
      </c>
      <c r="G4591" s="4">
        <v>0.1221725962601368</v>
      </c>
      <c r="H4591" s="4">
        <v>-0.6578423274503209</v>
      </c>
      <c r="I4591" s="4">
        <v>0.28871717444004141</v>
      </c>
    </row>
    <row r="4592" spans="1:9" x14ac:dyDescent="0.25">
      <c r="A4592" t="s">
        <v>4762</v>
      </c>
      <c r="B4592" s="3">
        <v>35.657131195068359</v>
      </c>
      <c r="C4592" s="3">
        <v>12.86999988555908</v>
      </c>
      <c r="D4592" s="4">
        <v>-4.3434866341147682E-3</v>
      </c>
      <c r="E4592" s="4">
        <v>-3.3057890322011563E-2</v>
      </c>
      <c r="F4592" s="2">
        <v>1</v>
      </c>
      <c r="G4592" s="4">
        <v>0.12769661347892169</v>
      </c>
      <c r="H4592" s="4">
        <v>-0.65908712173398598</v>
      </c>
      <c r="I4592" s="4">
        <v>0.2880989222388961</v>
      </c>
    </row>
    <row r="4593" spans="1:9" x14ac:dyDescent="0.25">
      <c r="A4593" t="s">
        <v>4763</v>
      </c>
      <c r="B4593" s="3">
        <v>35.81268310546875</v>
      </c>
      <c r="C4593" s="3">
        <v>13.310000419616699</v>
      </c>
      <c r="D4593" s="4">
        <v>4.3624348114104086E-3</v>
      </c>
      <c r="E4593" s="4">
        <v>-4.4508246373025313E-2</v>
      </c>
      <c r="F4593" s="2">
        <v>2</v>
      </c>
      <c r="G4593" s="4">
        <v>0.13819721790259359</v>
      </c>
      <c r="H4593" s="4">
        <v>-0.65717841183990866</v>
      </c>
      <c r="I4593" s="4">
        <v>0.28902635950038902</v>
      </c>
    </row>
    <row r="4594" spans="1:9" x14ac:dyDescent="0.25">
      <c r="A4594" t="s">
        <v>4764</v>
      </c>
      <c r="B4594" s="3">
        <v>35.657131195068359</v>
      </c>
      <c r="C4594" s="3">
        <v>13.930000305175779</v>
      </c>
      <c r="D4594" s="4">
        <v>2.4205351265971231E-4</v>
      </c>
      <c r="E4594" s="4">
        <v>-4.3269237382171921E-2</v>
      </c>
      <c r="F4594" s="2">
        <v>2</v>
      </c>
      <c r="G4594" s="4">
        <v>0.1173483780983389</v>
      </c>
      <c r="H4594" s="4">
        <v>-0.65908712173398598</v>
      </c>
      <c r="I4594" s="4">
        <v>0.28129838386539818</v>
      </c>
    </row>
    <row r="4595" spans="1:9" x14ac:dyDescent="0.25">
      <c r="A4595" t="s">
        <v>4765</v>
      </c>
      <c r="B4595" s="3">
        <v>35.648502349853523</v>
      </c>
      <c r="C4595" s="3">
        <v>14.560000419616699</v>
      </c>
      <c r="D4595" s="4">
        <v>-2.986819760994619E-2</v>
      </c>
      <c r="E4595" s="4">
        <v>0.21535901301868979</v>
      </c>
      <c r="F4595" s="2">
        <v>2</v>
      </c>
      <c r="G4595" s="4">
        <v>0.1081051757355793</v>
      </c>
      <c r="H4595" s="4">
        <v>-0.65850621140349452</v>
      </c>
      <c r="I4595" s="4">
        <v>0.31344679080765209</v>
      </c>
    </row>
    <row r="4596" spans="1:9" x14ac:dyDescent="0.25">
      <c r="A4596" t="s">
        <v>4766</v>
      </c>
      <c r="B4596" s="3">
        <v>36.746040344238281</v>
      </c>
      <c r="C4596" s="3">
        <v>11.97999954223633</v>
      </c>
      <c r="D4596" s="4">
        <v>7.3440846069332544E-3</v>
      </c>
      <c r="E4596" s="4">
        <v>-2.2040853694993649E-2</v>
      </c>
      <c r="F4596" s="2">
        <v>1</v>
      </c>
      <c r="G4596" s="4">
        <v>0.120324766404053</v>
      </c>
      <c r="H4596" s="4">
        <v>-0.64904563555578965</v>
      </c>
      <c r="I4596" s="4">
        <v>0.32364765732767409</v>
      </c>
    </row>
    <row r="4597" spans="1:9" x14ac:dyDescent="0.25">
      <c r="A4597" t="s">
        <v>4767</v>
      </c>
      <c r="B4597" s="3">
        <v>36.478141784667969</v>
      </c>
      <c r="C4597" s="3">
        <v>12.25</v>
      </c>
      <c r="D4597" s="4">
        <v>-1.147482076859652E-2</v>
      </c>
      <c r="E4597" s="4">
        <v>2.854745230427258E-2</v>
      </c>
      <c r="F4597" s="2">
        <v>1</v>
      </c>
      <c r="G4597" s="4">
        <v>9.3774134453842972E-2</v>
      </c>
      <c r="H4597" s="4">
        <v>-0.65128630325507331</v>
      </c>
      <c r="I4597" s="4">
        <v>0.31251935354615917</v>
      </c>
    </row>
    <row r="4598" spans="1:9" x14ac:dyDescent="0.25">
      <c r="A4598" t="s">
        <v>4768</v>
      </c>
      <c r="B4598" s="3">
        <v>36.901580810546882</v>
      </c>
      <c r="C4598" s="3">
        <v>11.909999847412109</v>
      </c>
      <c r="D4598" s="4">
        <v>-6.5149670883039024E-3</v>
      </c>
      <c r="E4598" s="4">
        <v>6.0552122252390372E-2</v>
      </c>
      <c r="F4598" s="2">
        <v>1</v>
      </c>
      <c r="G4598" s="4">
        <v>0.114820600087171</v>
      </c>
      <c r="H4598" s="4">
        <v>-0.64730290456431527</v>
      </c>
      <c r="I4598" s="4">
        <v>0.3227203379857313</v>
      </c>
    </row>
    <row r="4599" spans="1:9" x14ac:dyDescent="0.25">
      <c r="A4599" t="s">
        <v>4769</v>
      </c>
      <c r="B4599" s="3">
        <v>37.143569946289063</v>
      </c>
      <c r="C4599" s="3">
        <v>11.22999954223633</v>
      </c>
      <c r="D4599" s="4">
        <v>-4.6522628557255091E-4</v>
      </c>
      <c r="E4599" s="4">
        <v>2.6785476323289981E-3</v>
      </c>
      <c r="F4599" s="2">
        <v>1</v>
      </c>
      <c r="G4599" s="4">
        <v>0.132742642177061</v>
      </c>
      <c r="H4599" s="4">
        <v>-0.64539419467023795</v>
      </c>
      <c r="I4599" s="4">
        <v>0.33075738076151978</v>
      </c>
    </row>
    <row r="4600" spans="1:9" x14ac:dyDescent="0.25">
      <c r="A4600" t="s">
        <v>4770</v>
      </c>
      <c r="B4600" s="3">
        <v>37.160858154296882</v>
      </c>
      <c r="C4600" s="3">
        <v>11.19999980926514</v>
      </c>
      <c r="D4600" s="4">
        <v>-4.8599100833889297E-3</v>
      </c>
      <c r="E4600" s="4">
        <v>2.3766018176824E-2</v>
      </c>
      <c r="F4600" s="2">
        <v>1</v>
      </c>
      <c r="G4600" s="4">
        <v>0.1182890004812267</v>
      </c>
      <c r="H4600" s="4">
        <v>-0.64439835291185821</v>
      </c>
      <c r="I4600" s="4">
        <v>0.33817628925571303</v>
      </c>
    </row>
    <row r="4601" spans="1:9" x14ac:dyDescent="0.25">
      <c r="A4601" t="s">
        <v>4771</v>
      </c>
      <c r="B4601" s="3">
        <v>37.342338562011719</v>
      </c>
      <c r="C4601" s="3">
        <v>10.939999580383301</v>
      </c>
      <c r="D4601" s="4">
        <v>7.6957593801556534E-3</v>
      </c>
      <c r="E4601" s="4">
        <v>7.366475712259124E-3</v>
      </c>
      <c r="F4601" s="2">
        <v>1</v>
      </c>
      <c r="G4601" s="4">
        <v>0.13314844705714579</v>
      </c>
      <c r="H4601" s="4">
        <v>-0.64423237400925504</v>
      </c>
      <c r="I4601" s="4">
        <v>0.33879454145685828</v>
      </c>
    </row>
    <row r="4602" spans="1:9" x14ac:dyDescent="0.25">
      <c r="A4602" t="s">
        <v>4772</v>
      </c>
      <c r="B4602" s="3">
        <v>37.057155609130859</v>
      </c>
      <c r="C4602" s="3">
        <v>10.85999965667725</v>
      </c>
      <c r="D4602" s="4">
        <v>7.0048851863258044E-4</v>
      </c>
      <c r="E4602" s="4">
        <v>-2.425880098719424E-2</v>
      </c>
      <c r="F4602" s="2">
        <v>1</v>
      </c>
      <c r="G4602" s="4">
        <v>0.11661545082394011</v>
      </c>
      <c r="H4602" s="4">
        <v>-0.64688797313642699</v>
      </c>
      <c r="I4602" s="4">
        <v>0.32673880041385051</v>
      </c>
    </row>
    <row r="4603" spans="1:9" x14ac:dyDescent="0.25">
      <c r="A4603" t="s">
        <v>4773</v>
      </c>
      <c r="B4603" s="3">
        <v>37.031215667724609</v>
      </c>
      <c r="C4603" s="3">
        <v>11.13000011444092</v>
      </c>
      <c r="D4603" s="4">
        <v>3.9829351535836111E-3</v>
      </c>
      <c r="E4603" s="4">
        <v>1.181819222190161E-2</v>
      </c>
      <c r="F4603" s="2">
        <v>1</v>
      </c>
      <c r="G4603" s="4">
        <v>0.11525502863700531</v>
      </c>
      <c r="H4603" s="4">
        <v>-0.64713692566171233</v>
      </c>
      <c r="I4603" s="4">
        <v>0.32673880041385051</v>
      </c>
    </row>
    <row r="4604" spans="1:9" x14ac:dyDescent="0.25">
      <c r="A4604" t="s">
        <v>4774</v>
      </c>
      <c r="B4604" s="3">
        <v>36.884307861328118</v>
      </c>
      <c r="C4604" s="3">
        <v>11</v>
      </c>
      <c r="D4604" s="4">
        <v>1.813017219130475E-2</v>
      </c>
      <c r="E4604" s="4">
        <v>-2.7409408321419471E-2</v>
      </c>
      <c r="F4604" s="2">
        <v>1</v>
      </c>
      <c r="G4604" s="4">
        <v>0.1166234618422313</v>
      </c>
      <c r="H4604" s="4">
        <v>-0.65095434544986708</v>
      </c>
      <c r="I4604" s="4">
        <v>0.31993826204035258</v>
      </c>
    </row>
    <row r="4605" spans="1:9" x14ac:dyDescent="0.25">
      <c r="A4605" t="s">
        <v>4775</v>
      </c>
      <c r="B4605" s="3">
        <v>36.227497100830078</v>
      </c>
      <c r="C4605" s="3">
        <v>11.310000419616699</v>
      </c>
      <c r="D4605" s="4">
        <v>4.3116311779232142E-3</v>
      </c>
      <c r="E4605" s="4">
        <v>-5.276997937228467E-3</v>
      </c>
      <c r="F4605" s="2">
        <v>1</v>
      </c>
      <c r="G4605" s="4">
        <v>9.1332094927111918E-2</v>
      </c>
      <c r="H4605" s="4">
        <v>-0.65385892875956309</v>
      </c>
      <c r="I4605" s="4">
        <v>0.29829990667846801</v>
      </c>
    </row>
    <row r="4606" spans="1:9" x14ac:dyDescent="0.25">
      <c r="A4606" t="s">
        <v>4776</v>
      </c>
      <c r="B4606" s="3">
        <v>36.071968078613281</v>
      </c>
      <c r="C4606" s="3">
        <v>11.36999988555908</v>
      </c>
      <c r="D4606" s="4">
        <v>1.040975125736909E-2</v>
      </c>
      <c r="E4606" s="4">
        <v>2.064627784093287E-2</v>
      </c>
      <c r="F4606" s="2">
        <v>1</v>
      </c>
      <c r="G4606" s="4">
        <v>7.9922153738942292E-2</v>
      </c>
      <c r="H4606" s="4">
        <v>-0.65709543821722638</v>
      </c>
      <c r="I4606" s="4">
        <v>0.29026286390267958</v>
      </c>
    </row>
    <row r="4607" spans="1:9" x14ac:dyDescent="0.25">
      <c r="A4607" t="s">
        <v>4777</v>
      </c>
      <c r="B4607" s="3">
        <v>35.700336456298828</v>
      </c>
      <c r="C4607" s="3">
        <v>11.14000034332275</v>
      </c>
      <c r="D4607" s="4">
        <v>2.2271078499964458E-2</v>
      </c>
      <c r="E4607" s="4">
        <v>-7.7050486745269819E-2</v>
      </c>
      <c r="F4607" s="2">
        <v>1</v>
      </c>
      <c r="G4607" s="4">
        <v>4.9314465181033773E-2</v>
      </c>
      <c r="H4607" s="4">
        <v>-0.66672199296753432</v>
      </c>
      <c r="I4607" s="4">
        <v>0.2825348882676888</v>
      </c>
    </row>
    <row r="4608" spans="1:9" x14ac:dyDescent="0.25">
      <c r="A4608" t="s">
        <v>4778</v>
      </c>
      <c r="B4608" s="3">
        <v>34.922573089599609</v>
      </c>
      <c r="C4608" s="3">
        <v>12.069999694824221</v>
      </c>
      <c r="D4608" s="4">
        <v>-7.6127076836022267E-3</v>
      </c>
      <c r="E4608" s="4">
        <v>3.9621020822546933E-2</v>
      </c>
      <c r="F4608" s="2">
        <v>1</v>
      </c>
      <c r="G4608" s="4">
        <v>1.565461137889046E-2</v>
      </c>
      <c r="H4608" s="4">
        <v>-0.66506223559874222</v>
      </c>
      <c r="I4608" s="4">
        <v>0.25440506167310389</v>
      </c>
    </row>
    <row r="4609" spans="1:9" x14ac:dyDescent="0.25">
      <c r="A4609" t="s">
        <v>4779</v>
      </c>
      <c r="B4609" s="3">
        <v>35.190467834472663</v>
      </c>
      <c r="C4609" s="3">
        <v>11.60999965667725</v>
      </c>
      <c r="D4609" s="4">
        <v>-6.5869155279530966E-3</v>
      </c>
      <c r="E4609" s="4">
        <v>2.2907424358504791E-2</v>
      </c>
      <c r="F4609" s="2">
        <v>1</v>
      </c>
      <c r="G4609" s="4">
        <v>2.1654154823469218E-2</v>
      </c>
      <c r="H4609" s="4">
        <v>-0.6626555889968555</v>
      </c>
      <c r="I4609" s="4">
        <v>0.27109739942582611</v>
      </c>
    </row>
    <row r="4610" spans="1:9" x14ac:dyDescent="0.25">
      <c r="A4610" t="s">
        <v>4780</v>
      </c>
      <c r="B4610" s="3">
        <v>35.423801422119141</v>
      </c>
      <c r="C4610" s="3">
        <v>11.35000038146973</v>
      </c>
      <c r="D4610" s="4">
        <v>-1.2181817771148571E-3</v>
      </c>
      <c r="E4610" s="4">
        <v>-1.9014634326473431E-2</v>
      </c>
      <c r="F4610" s="2">
        <v>1</v>
      </c>
      <c r="G4610" s="4">
        <v>2.765759166695525E-2</v>
      </c>
      <c r="H4610" s="4">
        <v>-0.66082988438269896</v>
      </c>
      <c r="I4610" s="4">
        <v>0.27449772757235008</v>
      </c>
    </row>
    <row r="4611" spans="1:9" x14ac:dyDescent="0.25">
      <c r="A4611" t="s">
        <v>4781</v>
      </c>
      <c r="B4611" s="3">
        <v>35.467006683349609</v>
      </c>
      <c r="C4611" s="3">
        <v>11.569999694824221</v>
      </c>
      <c r="D4611" s="4">
        <v>-8.6961073988082171E-3</v>
      </c>
      <c r="E4611" s="4">
        <v>0.12658219855071229</v>
      </c>
      <c r="F4611" s="2">
        <v>1</v>
      </c>
      <c r="G4611" s="4">
        <v>3.0197796548006469E-2</v>
      </c>
      <c r="H4611" s="4">
        <v>-0.65999998986968356</v>
      </c>
      <c r="I4611" s="4">
        <v>0.28840810729924371</v>
      </c>
    </row>
    <row r="4612" spans="1:9" x14ac:dyDescent="0.25">
      <c r="A4612" t="s">
        <v>4782</v>
      </c>
      <c r="B4612" s="3">
        <v>35.77813720703125</v>
      </c>
      <c r="C4612" s="3">
        <v>10.27000045776367</v>
      </c>
      <c r="D4612" s="4">
        <v>0</v>
      </c>
      <c r="E4612" s="4">
        <v>-1.943586410446785E-3</v>
      </c>
      <c r="F4612" s="2">
        <v>1</v>
      </c>
      <c r="G4612" s="4">
        <v>4.9210638536840927E-2</v>
      </c>
      <c r="H4612" s="4">
        <v>-0.65726141711982944</v>
      </c>
      <c r="I4612" s="4">
        <v>0.285626031353865</v>
      </c>
    </row>
    <row r="4613" spans="1:9" x14ac:dyDescent="0.25">
      <c r="A4613" t="s">
        <v>4783</v>
      </c>
      <c r="B4613" s="3">
        <v>35.77813720703125</v>
      </c>
      <c r="C4613" s="3">
        <v>10.289999961853029</v>
      </c>
      <c r="D4613" s="4">
        <v>6.5652484210412254E-3</v>
      </c>
      <c r="E4613" s="4">
        <v>-4.8103648249637199E-2</v>
      </c>
      <c r="F4613" s="2">
        <v>1</v>
      </c>
      <c r="G4613" s="4">
        <v>4.4724544414268992E-2</v>
      </c>
      <c r="H4613" s="4">
        <v>-0.65892117448862164</v>
      </c>
      <c r="I4613" s="4">
        <v>0.28160745100619572</v>
      </c>
    </row>
    <row r="4614" spans="1:9" x14ac:dyDescent="0.25">
      <c r="A4614" t="s">
        <v>4784</v>
      </c>
      <c r="B4614" s="3">
        <v>35.544776916503913</v>
      </c>
      <c r="C4614" s="3">
        <v>10.810000419616699</v>
      </c>
      <c r="D4614" s="4">
        <v>4.3951348463675544E-3</v>
      </c>
      <c r="E4614" s="4">
        <v>-3.3958818142653113E-2</v>
      </c>
      <c r="F4614" s="2">
        <v>1</v>
      </c>
      <c r="G4614" s="4">
        <v>3.8693922249643409E-2</v>
      </c>
      <c r="H4614" s="4">
        <v>-0.66016596877228673</v>
      </c>
      <c r="I4614" s="4">
        <v>0.28006187946310762</v>
      </c>
    </row>
    <row r="4615" spans="1:9" x14ac:dyDescent="0.25">
      <c r="A4615" t="s">
        <v>4785</v>
      </c>
      <c r="B4615" s="3">
        <v>35.389236450195313</v>
      </c>
      <c r="C4615" s="3">
        <v>11.189999580383301</v>
      </c>
      <c r="D4615" s="4">
        <v>7.3352724341746445E-4</v>
      </c>
      <c r="E4615" s="4">
        <v>-1.6696004582329671E-2</v>
      </c>
      <c r="F4615" s="2">
        <v>1</v>
      </c>
      <c r="G4615" s="4">
        <v>3.5451853222637553E-2</v>
      </c>
      <c r="H4615" s="4">
        <v>-0.66182572614107882</v>
      </c>
      <c r="I4615" s="4">
        <v>0.27202483668731903</v>
      </c>
    </row>
    <row r="4616" spans="1:9" x14ac:dyDescent="0.25">
      <c r="A4616" t="s">
        <v>4786</v>
      </c>
      <c r="B4616" s="3">
        <v>35.363296508789063</v>
      </c>
      <c r="C4616" s="3">
        <v>11.38000011444092</v>
      </c>
      <c r="D4616" s="4">
        <v>-1.587326863343896E-2</v>
      </c>
      <c r="E4616" s="4">
        <v>6.5543051429118426E-2</v>
      </c>
      <c r="F4616" s="2">
        <v>1</v>
      </c>
      <c r="G4616" s="4">
        <v>4.7362419992706073E-2</v>
      </c>
      <c r="H4616" s="4">
        <v>-0.66058090020017501</v>
      </c>
      <c r="I4616" s="4">
        <v>0.2893354266411865</v>
      </c>
    </row>
    <row r="4617" spans="1:9" x14ac:dyDescent="0.25">
      <c r="A4617" t="s">
        <v>4787</v>
      </c>
      <c r="B4617" s="3">
        <v>35.933681488037109</v>
      </c>
      <c r="C4617" s="3">
        <v>10.680000305175779</v>
      </c>
      <c r="D4617" s="4">
        <v>-6.9021771445993974E-3</v>
      </c>
      <c r="E4617" s="4">
        <v>-4.6597613414367522E-3</v>
      </c>
      <c r="F4617" s="2">
        <v>1</v>
      </c>
      <c r="G4617" s="4">
        <v>5.6975564829161877E-2</v>
      </c>
      <c r="H4617" s="4">
        <v>-0.65518672832314895</v>
      </c>
      <c r="I4617" s="4">
        <v>0.29644515007503219</v>
      </c>
    </row>
    <row r="4618" spans="1:9" x14ac:dyDescent="0.25">
      <c r="A4618" t="s">
        <v>4788</v>
      </c>
      <c r="B4618" s="3">
        <v>36.183425903320313</v>
      </c>
      <c r="C4618" s="3">
        <v>10.72999954223633</v>
      </c>
      <c r="D4618" s="4">
        <v>1.669895469168958E-3</v>
      </c>
      <c r="E4618" s="4">
        <v>2.385496287403965E-2</v>
      </c>
      <c r="F4618" s="2">
        <v>1</v>
      </c>
      <c r="G4618" s="4">
        <v>6.1604803399367247E-2</v>
      </c>
      <c r="H4618" s="4">
        <v>-0.65468879161533966</v>
      </c>
      <c r="I4618" s="4">
        <v>0.30046373042270158</v>
      </c>
    </row>
    <row r="4619" spans="1:9" x14ac:dyDescent="0.25">
      <c r="A4619" t="s">
        <v>4789</v>
      </c>
      <c r="B4619" s="3">
        <v>36.123104095458977</v>
      </c>
      <c r="C4619" s="3">
        <v>10.47999954223633</v>
      </c>
      <c r="D4619" s="4">
        <v>-3.3294081688328698E-3</v>
      </c>
      <c r="E4619" s="4">
        <v>-5.6705682620096232E-2</v>
      </c>
      <c r="F4619" s="2">
        <v>1</v>
      </c>
      <c r="G4619" s="4">
        <v>4.9849431618495421E-2</v>
      </c>
      <c r="H4619" s="4">
        <v>-0.65385892875956309</v>
      </c>
      <c r="I4619" s="4">
        <v>0.30139104976464443</v>
      </c>
    </row>
    <row r="4620" spans="1:9" x14ac:dyDescent="0.25">
      <c r="A4620" t="s">
        <v>4790</v>
      </c>
      <c r="B4620" s="3">
        <v>36.2437744140625</v>
      </c>
      <c r="C4620" s="3">
        <v>11.10999965667725</v>
      </c>
      <c r="D4620" s="4">
        <v>4.0598473729034357E-3</v>
      </c>
      <c r="E4620" s="4">
        <v>-3.1386277416784902E-2</v>
      </c>
      <c r="F4620" s="2">
        <v>1</v>
      </c>
      <c r="G4620" s="4">
        <v>4.9452839289842572E-2</v>
      </c>
      <c r="H4620" s="4">
        <v>-0.65344399733167469</v>
      </c>
      <c r="I4620" s="4">
        <v>0.30479137791116839</v>
      </c>
    </row>
    <row r="4621" spans="1:9" x14ac:dyDescent="0.25">
      <c r="A4621" t="s">
        <v>4791</v>
      </c>
      <c r="B4621" s="3">
        <v>36.097225189208977</v>
      </c>
      <c r="C4621" s="3">
        <v>11.47000026702881</v>
      </c>
      <c r="D4621" s="4">
        <v>3.5958042021826402E-3</v>
      </c>
      <c r="E4621" s="4">
        <v>-1.881944578712114E-2</v>
      </c>
      <c r="F4621" s="2">
        <v>1</v>
      </c>
      <c r="G4621" s="4">
        <v>5.0399738562033392E-2</v>
      </c>
      <c r="H4621" s="4">
        <v>-0.65410788128484831</v>
      </c>
      <c r="I4621" s="4">
        <v>0.29644515007503219</v>
      </c>
    </row>
    <row r="4622" spans="1:9" x14ac:dyDescent="0.25">
      <c r="A4622" t="s">
        <v>4792</v>
      </c>
      <c r="B4622" s="3">
        <v>35.967891693115227</v>
      </c>
      <c r="C4622" s="3">
        <v>11.689999580383301</v>
      </c>
      <c r="D4622" s="4">
        <v>3.849088230390318E-3</v>
      </c>
      <c r="E4622" s="4">
        <v>-4.2588079945869439E-2</v>
      </c>
      <c r="F4622" s="2">
        <v>1</v>
      </c>
      <c r="G4622" s="4">
        <v>5.5810285832790019E-2</v>
      </c>
      <c r="H4622" s="4">
        <v>-0.6565975015094172</v>
      </c>
      <c r="I4622" s="4">
        <v>0.29119018324462242</v>
      </c>
    </row>
    <row r="4623" spans="1:9" x14ac:dyDescent="0.25">
      <c r="A4623" t="s">
        <v>4793</v>
      </c>
      <c r="B4623" s="3">
        <v>35.829978942871087</v>
      </c>
      <c r="C4623" s="3">
        <v>12.210000038146971</v>
      </c>
      <c r="D4623" s="4">
        <v>-7.1663905511082371E-3</v>
      </c>
      <c r="E4623" s="4">
        <v>2.4630322019321138E-3</v>
      </c>
      <c r="F4623" s="2">
        <v>1</v>
      </c>
      <c r="G4623" s="4">
        <v>4.861108862763408E-2</v>
      </c>
      <c r="H4623" s="4">
        <v>-0.65751036964511478</v>
      </c>
      <c r="I4623" s="4">
        <v>0.29829990667846801</v>
      </c>
    </row>
    <row r="4624" spans="1:9" x14ac:dyDescent="0.25">
      <c r="A4624" t="s">
        <v>4794</v>
      </c>
      <c r="B4624" s="3">
        <v>36.088603973388672</v>
      </c>
      <c r="C4624" s="3">
        <v>12.180000305175779</v>
      </c>
      <c r="D4624" s="4">
        <v>-1.907476622597382E-3</v>
      </c>
      <c r="E4624" s="4">
        <v>5.7291651144624423E-2</v>
      </c>
      <c r="F4624" s="2">
        <v>1</v>
      </c>
      <c r="G4624" s="4">
        <v>6.2546687969090797E-2</v>
      </c>
      <c r="H4624" s="4">
        <v>-0.65452281271273671</v>
      </c>
      <c r="I4624" s="4">
        <v>0.29922722602041102</v>
      </c>
    </row>
    <row r="4625" spans="1:9" x14ac:dyDescent="0.25">
      <c r="A4625" t="s">
        <v>4795</v>
      </c>
      <c r="B4625" s="3">
        <v>36.157573699951172</v>
      </c>
      <c r="C4625" s="3">
        <v>11.52000045776367</v>
      </c>
      <c r="D4625" s="4">
        <v>3.3496890549831182E-3</v>
      </c>
      <c r="E4625" s="4">
        <v>-6.89654492027858E-3</v>
      </c>
      <c r="F4625" s="2">
        <v>1</v>
      </c>
      <c r="G4625" s="4">
        <v>7.0763788504492275E-2</v>
      </c>
      <c r="H4625" s="4">
        <v>-0.65228214501345305</v>
      </c>
      <c r="I4625" s="4">
        <v>0.30788263891689471</v>
      </c>
    </row>
    <row r="4626" spans="1:9" x14ac:dyDescent="0.25">
      <c r="A4626" t="s">
        <v>4796</v>
      </c>
      <c r="B4626" s="3">
        <v>36.036861419677727</v>
      </c>
      <c r="C4626" s="3">
        <v>11.60000038146973</v>
      </c>
      <c r="D4626" s="4">
        <v>-7.3621569685629051E-3</v>
      </c>
      <c r="E4626" s="4">
        <v>5.3587660338115128E-2</v>
      </c>
      <c r="F4626" s="2">
        <v>1</v>
      </c>
      <c r="G4626" s="4">
        <v>4.8902964300858283E-2</v>
      </c>
      <c r="H4626" s="4">
        <v>-0.65452281271273671</v>
      </c>
      <c r="I4626" s="4">
        <v>0.30015466328190388</v>
      </c>
    </row>
    <row r="4627" spans="1:9" x14ac:dyDescent="0.25">
      <c r="A4627" t="s">
        <v>4797</v>
      </c>
      <c r="B4627" s="3">
        <v>36.30413818359375</v>
      </c>
      <c r="C4627" s="3">
        <v>11.010000228881839</v>
      </c>
      <c r="D4627" s="4">
        <v>2.3806893160944749E-3</v>
      </c>
      <c r="E4627" s="4">
        <v>-2.0462593142334898E-2</v>
      </c>
      <c r="F4627" s="2">
        <v>1</v>
      </c>
      <c r="G4627" s="4">
        <v>6.0368943169960783E-2</v>
      </c>
      <c r="H4627" s="4">
        <v>-0.652531129195977</v>
      </c>
      <c r="I4627" s="4">
        <v>0.30231848702613728</v>
      </c>
    </row>
    <row r="4628" spans="1:9" x14ac:dyDescent="0.25">
      <c r="A4628" t="s">
        <v>4798</v>
      </c>
      <c r="B4628" s="3">
        <v>36.217914581298828</v>
      </c>
      <c r="C4628" s="3">
        <v>11.239999771118161</v>
      </c>
      <c r="D4628" s="4">
        <v>1.8670876263412909E-2</v>
      </c>
      <c r="E4628" s="4">
        <v>-6.7993417907741382E-2</v>
      </c>
      <c r="F4628" s="2">
        <v>1</v>
      </c>
      <c r="G4628" s="4">
        <v>5.9434884535510379E-2</v>
      </c>
      <c r="H4628" s="4">
        <v>-0.65560165975103735</v>
      </c>
      <c r="I4628" s="4">
        <v>0.29984547822155633</v>
      </c>
    </row>
    <row r="4629" spans="1:9" x14ac:dyDescent="0.25">
      <c r="A4629" t="s">
        <v>4799</v>
      </c>
      <c r="B4629" s="3">
        <v>35.554088592529297</v>
      </c>
      <c r="C4629" s="3">
        <v>12.060000419616699</v>
      </c>
      <c r="D4629" s="4">
        <v>-2.4187379299914769E-3</v>
      </c>
      <c r="E4629" s="4">
        <v>1.429773518799049E-2</v>
      </c>
      <c r="F4629" s="2">
        <v>1</v>
      </c>
      <c r="G4629" s="4">
        <v>4.3924437463262127E-2</v>
      </c>
      <c r="H4629" s="4">
        <v>-0.65817428525552713</v>
      </c>
      <c r="I4629" s="4">
        <v>0.2825348882676888</v>
      </c>
    </row>
    <row r="4630" spans="1:9" x14ac:dyDescent="0.25">
      <c r="A4630" t="s">
        <v>4800</v>
      </c>
      <c r="B4630" s="3">
        <v>35.640293121337891</v>
      </c>
      <c r="C4630" s="3">
        <v>11.89000034332275</v>
      </c>
      <c r="D4630" s="4">
        <v>-4.8142933501035268E-3</v>
      </c>
      <c r="E4630" s="4">
        <v>4.222989027912627E-3</v>
      </c>
      <c r="F4630" s="2">
        <v>1</v>
      </c>
      <c r="G4630" s="4">
        <v>6.7855276974181367E-2</v>
      </c>
      <c r="H4630" s="4">
        <v>-0.65692945931462332</v>
      </c>
      <c r="I4630" s="4">
        <v>0.29366307412965348</v>
      </c>
    </row>
    <row r="4631" spans="1:9" x14ac:dyDescent="0.25">
      <c r="A4631" t="s">
        <v>4801</v>
      </c>
      <c r="B4631" s="3">
        <v>35.812705993652337</v>
      </c>
      <c r="C4631" s="3">
        <v>11.840000152587891</v>
      </c>
      <c r="D4631" s="4">
        <v>-8.3558039173601273E-3</v>
      </c>
      <c r="E4631" s="4">
        <v>8.8235296695702514E-2</v>
      </c>
      <c r="F4631" s="2">
        <v>1</v>
      </c>
      <c r="G4631" s="4">
        <v>7.0831648055034835E-2</v>
      </c>
      <c r="H4631" s="4">
        <v>-0.65560165975103735</v>
      </c>
      <c r="I4631" s="4">
        <v>0.29829990667846801</v>
      </c>
    </row>
    <row r="4632" spans="1:9" x14ac:dyDescent="0.25">
      <c r="A4632" t="s">
        <v>4802</v>
      </c>
      <c r="B4632" s="3">
        <v>36.114471435546882</v>
      </c>
      <c r="C4632" s="3">
        <v>10.88000011444092</v>
      </c>
      <c r="D4632" s="4">
        <v>2.1536286128058801E-3</v>
      </c>
      <c r="E4632" s="4">
        <v>-7.2992630864607833E-3</v>
      </c>
      <c r="F4632" s="2">
        <v>1</v>
      </c>
      <c r="G4632" s="4">
        <v>7.9579607659967744E-2</v>
      </c>
      <c r="H4632" s="4">
        <v>-0.65369294985695992</v>
      </c>
      <c r="I4632" s="4">
        <v>0.29644515007503219</v>
      </c>
    </row>
    <row r="4633" spans="1:9" x14ac:dyDescent="0.25">
      <c r="A4633" t="s">
        <v>4803</v>
      </c>
      <c r="B4633" s="3">
        <v>36.036861419677727</v>
      </c>
      <c r="C4633" s="3">
        <v>10.960000038146971</v>
      </c>
      <c r="D4633" s="4">
        <v>2.3976441204718309E-3</v>
      </c>
      <c r="E4633" s="4">
        <v>3.3962230539781528E-2</v>
      </c>
      <c r="F4633" s="2">
        <v>1</v>
      </c>
      <c r="G4633" s="4">
        <v>7.3972274764005252E-2</v>
      </c>
      <c r="H4633" s="4">
        <v>-0.65385892875956309</v>
      </c>
      <c r="I4633" s="4">
        <v>0.29891815887961332</v>
      </c>
    </row>
    <row r="4634" spans="1:9" x14ac:dyDescent="0.25">
      <c r="A4634" t="s">
        <v>4804</v>
      </c>
      <c r="B4634" s="3">
        <v>35.950664520263672</v>
      </c>
      <c r="C4634" s="3">
        <v>10.60000038146973</v>
      </c>
      <c r="D4634" s="4">
        <v>3.6103024498876919E-3</v>
      </c>
      <c r="E4634" s="4">
        <v>-2.03326543030985E-2</v>
      </c>
      <c r="F4634" s="2">
        <v>1</v>
      </c>
      <c r="G4634" s="4">
        <v>8.0745873688208514E-2</v>
      </c>
      <c r="H4634" s="4">
        <v>-0.65676348041202015</v>
      </c>
      <c r="I4634" s="4">
        <v>0.29428132633079879</v>
      </c>
    </row>
    <row r="4635" spans="1:9" x14ac:dyDescent="0.25">
      <c r="A4635" t="s">
        <v>4805</v>
      </c>
      <c r="B4635" s="3">
        <v>35.821338653564453</v>
      </c>
      <c r="C4635" s="3">
        <v>10.819999694824221</v>
      </c>
      <c r="D4635" s="4">
        <v>2.4121045890086461E-3</v>
      </c>
      <c r="E4635" s="4">
        <v>-2.697843469625005E-2</v>
      </c>
      <c r="F4635" s="2">
        <v>1</v>
      </c>
      <c r="G4635" s="4">
        <v>7.5204495951072259E-2</v>
      </c>
      <c r="H4635" s="4">
        <v>-0.65775932217040001</v>
      </c>
      <c r="I4635" s="4">
        <v>0.28531696421306751</v>
      </c>
    </row>
    <row r="4636" spans="1:9" x14ac:dyDescent="0.25">
      <c r="A4636" t="s">
        <v>4806</v>
      </c>
      <c r="B4636" s="3">
        <v>35.735141754150391</v>
      </c>
      <c r="C4636" s="3">
        <v>11.11999988555908</v>
      </c>
      <c r="D4636" s="4">
        <v>3.3895280560165548E-3</v>
      </c>
      <c r="E4636" s="4">
        <v>-1.155556572808158E-2</v>
      </c>
      <c r="F4636" s="2">
        <v>1</v>
      </c>
      <c r="G4636" s="4">
        <v>8.2877200129144235E-2</v>
      </c>
      <c r="H4636" s="4">
        <v>-0.65751036964511478</v>
      </c>
      <c r="I4636" s="4">
        <v>0.28748078795730092</v>
      </c>
    </row>
    <row r="4637" spans="1:9" x14ac:dyDescent="0.25">
      <c r="A4637" t="s">
        <v>4807</v>
      </c>
      <c r="B4637" s="3">
        <v>35.614425659179688</v>
      </c>
      <c r="C4637" s="3">
        <v>11.25</v>
      </c>
      <c r="D4637" s="4">
        <v>1.324452424508937E-2</v>
      </c>
      <c r="E4637" s="4">
        <v>-8.2381746331659955E-2</v>
      </c>
      <c r="F4637" s="2">
        <v>1</v>
      </c>
      <c r="G4637" s="4">
        <v>6.2463626177362563E-2</v>
      </c>
      <c r="H4637" s="4">
        <v>-0.66099586328530213</v>
      </c>
      <c r="I4637" s="4">
        <v>0.27727980351772891</v>
      </c>
    </row>
    <row r="4638" spans="1:9" x14ac:dyDescent="0.25">
      <c r="A4638" t="s">
        <v>4808</v>
      </c>
      <c r="B4638" s="3">
        <v>35.148895263671882</v>
      </c>
      <c r="C4638" s="3">
        <v>12.260000228881839</v>
      </c>
      <c r="D4638" s="4">
        <v>6.1700872797136874E-3</v>
      </c>
      <c r="E4638" s="4">
        <v>2.4530407006067012E-3</v>
      </c>
      <c r="F4638" s="2">
        <v>1</v>
      </c>
      <c r="G4638" s="4">
        <v>5.3401577917838949E-2</v>
      </c>
      <c r="H4638" s="4">
        <v>-0.66423237274296554</v>
      </c>
      <c r="I4638" s="4">
        <v>0.26058734784545662</v>
      </c>
    </row>
    <row r="4639" spans="1:9" x14ac:dyDescent="0.25">
      <c r="A4639" t="s">
        <v>4809</v>
      </c>
      <c r="B4639" s="3">
        <v>34.933353424072273</v>
      </c>
      <c r="C4639" s="3">
        <v>12.22999954223633</v>
      </c>
      <c r="D4639" s="4">
        <v>-4.6674576371401599E-3</v>
      </c>
      <c r="E4639" s="4">
        <v>4.1050275704261896E-3</v>
      </c>
      <c r="F4639" s="2">
        <v>1</v>
      </c>
      <c r="G4639" s="4">
        <v>6.1049482711135639E-2</v>
      </c>
      <c r="H4639" s="4">
        <v>-0.66489625669613917</v>
      </c>
      <c r="I4639" s="4">
        <v>0.26429686105232819</v>
      </c>
    </row>
    <row r="4640" spans="1:9" x14ac:dyDescent="0.25">
      <c r="A4640" t="s">
        <v>4810</v>
      </c>
      <c r="B4640" s="3">
        <v>35.09716796875</v>
      </c>
      <c r="C4640" s="3">
        <v>12.180000305175779</v>
      </c>
      <c r="D4640" s="4">
        <v>0</v>
      </c>
      <c r="E4640" s="4">
        <v>4.7291503467135072E-2</v>
      </c>
      <c r="F4640" s="2">
        <v>1</v>
      </c>
      <c r="G4640" s="4">
        <v>5.9436247768542623E-2</v>
      </c>
      <c r="H4640" s="4">
        <v>-0.66307055208198262</v>
      </c>
      <c r="I4640" s="4">
        <v>0.26306035665003757</v>
      </c>
    </row>
    <row r="4641" spans="1:9" x14ac:dyDescent="0.25">
      <c r="A4641" t="s">
        <v>4811</v>
      </c>
      <c r="B4641" s="3">
        <v>35.09716796875</v>
      </c>
      <c r="C4641" s="3">
        <v>11.63000011444092</v>
      </c>
      <c r="D4641" s="4">
        <v>2.709672089679982E-3</v>
      </c>
      <c r="E4641" s="4">
        <v>-2.268903468441474E-2</v>
      </c>
      <c r="F4641" s="2">
        <v>1</v>
      </c>
      <c r="G4641" s="4">
        <v>6.4094354009810672E-2</v>
      </c>
      <c r="H4641" s="4">
        <v>-0.66240663647157028</v>
      </c>
      <c r="I4641" s="4">
        <v>0.26491499533392338</v>
      </c>
    </row>
    <row r="4642" spans="1:9" x14ac:dyDescent="0.25">
      <c r="A4642" t="s">
        <v>4812</v>
      </c>
      <c r="B4642" s="3">
        <v>35.002323150634773</v>
      </c>
      <c r="C4642" s="3">
        <v>11.89999961853027</v>
      </c>
      <c r="D4642" s="4">
        <v>1.0956116149374751E-2</v>
      </c>
      <c r="E4642" s="4">
        <v>-7.0312543655745019E-2</v>
      </c>
      <c r="F4642" s="2">
        <v>1</v>
      </c>
      <c r="G4642" s="4">
        <v>7.147399637721441E-2</v>
      </c>
      <c r="H4642" s="4">
        <v>-0.66871370814153264</v>
      </c>
      <c r="I4642" s="4">
        <v>0.25780527190007779</v>
      </c>
    </row>
    <row r="4643" spans="1:9" x14ac:dyDescent="0.25">
      <c r="A4643" t="s">
        <v>4813</v>
      </c>
      <c r="B4643" s="3">
        <v>34.622989654541023</v>
      </c>
      <c r="C4643" s="3">
        <v>12.80000019073486</v>
      </c>
      <c r="D4643" s="4">
        <v>4.981431243793466E-4</v>
      </c>
      <c r="E4643" s="4">
        <v>-2.140670753856222E-2</v>
      </c>
      <c r="F4643" s="2">
        <v>1</v>
      </c>
      <c r="G4643" s="4">
        <v>7.3884917588684651E-2</v>
      </c>
      <c r="H4643" s="4">
        <v>-0.66780084000583506</v>
      </c>
      <c r="I4643" s="4">
        <v>0.24667708603811311</v>
      </c>
    </row>
    <row r="4644" spans="1:9" x14ac:dyDescent="0.25">
      <c r="A4644" t="s">
        <v>4814</v>
      </c>
      <c r="B4644" s="3">
        <v>34.605751037597663</v>
      </c>
      <c r="C4644" s="3">
        <v>13.079999923706049</v>
      </c>
      <c r="D4644" s="4">
        <v>2.4929904627946092E-4</v>
      </c>
      <c r="E4644" s="4">
        <v>-1.526752456584846E-3</v>
      </c>
      <c r="F4644" s="2">
        <v>1</v>
      </c>
      <c r="G4644" s="4">
        <v>6.9670824438757384E-2</v>
      </c>
      <c r="H4644" s="4">
        <v>-0.66813276615380257</v>
      </c>
      <c r="I4644" s="4">
        <v>0.2472952203197083</v>
      </c>
    </row>
    <row r="4645" spans="1:9" x14ac:dyDescent="0.25">
      <c r="A4645" t="s">
        <v>4815</v>
      </c>
      <c r="B4645" s="3">
        <v>34.597126007080078</v>
      </c>
      <c r="C4645" s="3">
        <v>13.10000038146973</v>
      </c>
      <c r="D4645" s="4">
        <v>1.2472771700917651E-3</v>
      </c>
      <c r="E4645" s="4">
        <v>-5.3150868958777853E-3</v>
      </c>
      <c r="F4645" s="2">
        <v>1</v>
      </c>
      <c r="G4645" s="4">
        <v>6.7152598780192418E-2</v>
      </c>
      <c r="H4645" s="4">
        <v>-0.66846472395900869</v>
      </c>
      <c r="I4645" s="4">
        <v>0.2454405816358225</v>
      </c>
    </row>
    <row r="4646" spans="1:9" x14ac:dyDescent="0.25">
      <c r="A4646" t="s">
        <v>4816</v>
      </c>
      <c r="B4646" s="3">
        <v>34.554027557373047</v>
      </c>
      <c r="C4646" s="3">
        <v>13.170000076293951</v>
      </c>
      <c r="D4646" s="4">
        <v>3.5055716021556989E-3</v>
      </c>
      <c r="E4646" s="4">
        <v>1.3076928945688021E-2</v>
      </c>
      <c r="F4646" s="2">
        <v>1</v>
      </c>
      <c r="G4646" s="4">
        <v>6.6946572168621765E-2</v>
      </c>
      <c r="H4646" s="4">
        <v>-0.66937759209470626</v>
      </c>
      <c r="I4646" s="4">
        <v>0.2435858250323866</v>
      </c>
    </row>
    <row r="4647" spans="1:9" x14ac:dyDescent="0.25">
      <c r="A4647" t="s">
        <v>4817</v>
      </c>
      <c r="B4647" s="3">
        <v>34.433319091796882</v>
      </c>
      <c r="C4647" s="3">
        <v>13</v>
      </c>
      <c r="D4647" s="4">
        <v>1.499367996503365E-2</v>
      </c>
      <c r="E4647" s="4">
        <v>-3.5608275855823712E-2</v>
      </c>
      <c r="F4647" s="2">
        <v>1</v>
      </c>
      <c r="G4647" s="4">
        <v>7.2828213785299356E-2</v>
      </c>
      <c r="H4647" s="4">
        <v>-0.67070539165829235</v>
      </c>
      <c r="I4647" s="4">
        <v>0.23925817754391979</v>
      </c>
    </row>
    <row r="4648" spans="1:9" x14ac:dyDescent="0.25">
      <c r="A4648" t="s">
        <v>4818</v>
      </c>
      <c r="B4648" s="3">
        <v>33.924663543701172</v>
      </c>
      <c r="C4648" s="3">
        <v>13.47999954223633</v>
      </c>
      <c r="D4648" s="4">
        <v>1.3130722689868261E-2</v>
      </c>
      <c r="E4648" s="4">
        <v>-9.225594640003687E-2</v>
      </c>
      <c r="F4648" s="2">
        <v>2</v>
      </c>
      <c r="G4648" s="4">
        <v>6.2913697925948142E-2</v>
      </c>
      <c r="H4648" s="4">
        <v>-0.67875519431972897</v>
      </c>
      <c r="I4648" s="4">
        <v>0.21978364592626881</v>
      </c>
    </row>
    <row r="4649" spans="1:9" x14ac:dyDescent="0.25">
      <c r="A4649" t="s">
        <v>4819</v>
      </c>
      <c r="B4649" s="3">
        <v>33.484981536865227</v>
      </c>
      <c r="C4649" s="3">
        <v>14.85000038146973</v>
      </c>
      <c r="D4649" s="4">
        <v>-7.7202681171029131E-4</v>
      </c>
      <c r="E4649" s="4">
        <v>-3.067880696585645E-2</v>
      </c>
      <c r="F4649" s="2">
        <v>2</v>
      </c>
      <c r="G4649" s="4">
        <v>5.6195929875291872E-2</v>
      </c>
      <c r="H4649" s="4">
        <v>-0.67875519431972897</v>
      </c>
      <c r="I4649" s="4">
        <v>0.20587326619937521</v>
      </c>
    </row>
    <row r="4650" spans="1:9" x14ac:dyDescent="0.25">
      <c r="A4650" t="s">
        <v>4820</v>
      </c>
      <c r="B4650" s="3">
        <v>33.510852813720703</v>
      </c>
      <c r="C4650" s="3">
        <v>15.319999694824221</v>
      </c>
      <c r="D4650" s="4">
        <v>1.4353322793360551E-2</v>
      </c>
      <c r="E4650" s="4">
        <v>7.5087697882401327E-2</v>
      </c>
      <c r="F4650" s="2">
        <v>2</v>
      </c>
      <c r="G4650" s="4">
        <v>6.0435833217397317E-2</v>
      </c>
      <c r="H4650" s="4">
        <v>-0.68116184092161569</v>
      </c>
      <c r="I4650" s="4">
        <v>0.2071097706016656</v>
      </c>
    </row>
    <row r="4651" spans="1:9" x14ac:dyDescent="0.25">
      <c r="A4651" t="s">
        <v>4821</v>
      </c>
      <c r="B4651" s="3">
        <v>33.036666870117188</v>
      </c>
      <c r="C4651" s="3">
        <v>14.25</v>
      </c>
      <c r="D4651" s="4">
        <v>7.6252852588289946E-3</v>
      </c>
      <c r="E4651" s="4">
        <v>-0.11048691680316949</v>
      </c>
      <c r="F4651" s="2">
        <v>2</v>
      </c>
      <c r="G4651" s="4">
        <v>4.9397651677632881E-2</v>
      </c>
      <c r="H4651" s="4">
        <v>-0.68531121851497667</v>
      </c>
      <c r="I4651" s="4">
        <v>0.18670791964207181</v>
      </c>
    </row>
    <row r="4652" spans="1:9" x14ac:dyDescent="0.25">
      <c r="A4652" t="s">
        <v>4822</v>
      </c>
      <c r="B4652" s="3">
        <v>32.786659240722663</v>
      </c>
      <c r="C4652" s="3">
        <v>16.020000457763668</v>
      </c>
      <c r="D4652" s="4">
        <v>-2.0097360628117181E-2</v>
      </c>
      <c r="E4652" s="4">
        <v>9.8012357108998138E-2</v>
      </c>
      <c r="F4652" s="2">
        <v>2</v>
      </c>
      <c r="G4652" s="4">
        <v>3.9765137765620961E-2</v>
      </c>
      <c r="H4652" s="4">
        <v>-0.68439835037927899</v>
      </c>
      <c r="I4652" s="4">
        <v>0.19938179496667471</v>
      </c>
    </row>
    <row r="4653" spans="1:9" x14ac:dyDescent="0.25">
      <c r="A4653" t="s">
        <v>4823</v>
      </c>
      <c r="B4653" s="3">
        <v>33.459098815917969</v>
      </c>
      <c r="C4653" s="3">
        <v>14.590000152587891</v>
      </c>
      <c r="D4653" s="4">
        <v>-5.1269789615896464E-3</v>
      </c>
      <c r="E4653" s="4">
        <v>4.129416429413002E-3</v>
      </c>
      <c r="F4653" s="2">
        <v>2</v>
      </c>
      <c r="G4653" s="4">
        <v>6.7735469087829125E-2</v>
      </c>
      <c r="H4653" s="4">
        <v>-0.67834026289184068</v>
      </c>
      <c r="I4653" s="4">
        <v>0.2139104268947136</v>
      </c>
    </row>
    <row r="4654" spans="1:9" x14ac:dyDescent="0.25">
      <c r="A4654" t="s">
        <v>4824</v>
      </c>
      <c r="B4654" s="3">
        <v>33.631526947021477</v>
      </c>
      <c r="C4654" s="3">
        <v>14.52999973297119</v>
      </c>
      <c r="D4654" s="4">
        <v>-3.831433642493498E-3</v>
      </c>
      <c r="E4654" s="4">
        <v>-1.424694989198372E-2</v>
      </c>
      <c r="F4654" s="2">
        <v>2</v>
      </c>
      <c r="G4654" s="4">
        <v>0.1005026737700907</v>
      </c>
      <c r="H4654" s="4">
        <v>-0.67825725761191968</v>
      </c>
      <c r="I4654" s="4">
        <v>0.21143741809013261</v>
      </c>
    </row>
    <row r="4655" spans="1:9" x14ac:dyDescent="0.25">
      <c r="A4655" t="s">
        <v>4825</v>
      </c>
      <c r="B4655" s="3">
        <v>33.760879516601563</v>
      </c>
      <c r="C4655" s="3">
        <v>14.739999771118161</v>
      </c>
      <c r="D4655" s="4">
        <v>1.5824910414423691E-2</v>
      </c>
      <c r="E4655" s="4">
        <v>-8.6174796154321442E-2</v>
      </c>
      <c r="F4655" s="2">
        <v>2</v>
      </c>
      <c r="G4655" s="4">
        <v>0.1106264768390044</v>
      </c>
      <c r="H4655" s="4">
        <v>-0.68074687783648857</v>
      </c>
      <c r="I4655" s="4">
        <v>0.21112835094933491</v>
      </c>
    </row>
    <row r="4656" spans="1:9" x14ac:dyDescent="0.25">
      <c r="A4656" t="s">
        <v>4826</v>
      </c>
      <c r="B4656" s="3">
        <v>33.234939575195313</v>
      </c>
      <c r="C4656" s="3">
        <v>16.129999160766602</v>
      </c>
      <c r="D4656" s="4">
        <v>6.2639565743363157E-3</v>
      </c>
      <c r="E4656" s="4">
        <v>1.241374901139958E-3</v>
      </c>
      <c r="F4656" s="2">
        <v>3</v>
      </c>
      <c r="G4656" s="4">
        <v>8.8132753010186526E-2</v>
      </c>
      <c r="H4656" s="4">
        <v>-0.68190869849747149</v>
      </c>
      <c r="I4656" s="4">
        <v>0.19783622342358659</v>
      </c>
    </row>
    <row r="4657" spans="1:9" x14ac:dyDescent="0.25">
      <c r="A4657" t="s">
        <v>4827</v>
      </c>
      <c r="B4657" s="3">
        <v>33.028053283691413</v>
      </c>
      <c r="C4657" s="3">
        <v>16.110000610351559</v>
      </c>
      <c r="D4657" s="4">
        <v>-9.3097199966862831E-3</v>
      </c>
      <c r="E4657" s="4">
        <v>0.19333337854456009</v>
      </c>
      <c r="F4657" s="2">
        <v>2</v>
      </c>
      <c r="G4657" s="4">
        <v>5.7723470514608799E-2</v>
      </c>
      <c r="H4657" s="4">
        <v>-0.68381744004878753</v>
      </c>
      <c r="I4657" s="4">
        <v>0.20092736650976281</v>
      </c>
    </row>
    <row r="4658" spans="1:9" x14ac:dyDescent="0.25">
      <c r="A4658" t="s">
        <v>4828</v>
      </c>
      <c r="B4658" s="3">
        <v>33.338424682617188</v>
      </c>
      <c r="C4658" s="3">
        <v>13.5</v>
      </c>
      <c r="D4658" s="4">
        <v>2.0047249503922341E-2</v>
      </c>
      <c r="E4658" s="4">
        <v>-0.1193737725253458</v>
      </c>
      <c r="F4658" s="2">
        <v>2</v>
      </c>
      <c r="G4658" s="4">
        <v>8.3951041127655612E-2</v>
      </c>
      <c r="H4658" s="4">
        <v>-0.68788381236222773</v>
      </c>
      <c r="I4658" s="4">
        <v>0.19536321461900541</v>
      </c>
    </row>
    <row r="4659" spans="1:9" x14ac:dyDescent="0.25">
      <c r="A4659" t="s">
        <v>4829</v>
      </c>
      <c r="B4659" s="3">
        <v>32.683216094970703</v>
      </c>
      <c r="C4659" s="3">
        <v>15.329999923706049</v>
      </c>
      <c r="D4659" s="4">
        <v>-7.0716100913136293E-3</v>
      </c>
      <c r="E4659" s="4">
        <v>4.49897644157915E-2</v>
      </c>
      <c r="F4659" s="2">
        <v>2</v>
      </c>
      <c r="G4659" s="4">
        <v>6.768316846489153E-2</v>
      </c>
      <c r="H4659" s="4">
        <v>-0.68539419213765884</v>
      </c>
      <c r="I4659" s="4">
        <v>0.18021644840937129</v>
      </c>
    </row>
    <row r="4660" spans="1:9" x14ac:dyDescent="0.25">
      <c r="A4660" t="s">
        <v>4830</v>
      </c>
      <c r="B4660" s="3">
        <v>32.915985107421882</v>
      </c>
      <c r="C4660" s="3">
        <v>14.670000076293951</v>
      </c>
      <c r="D4660" s="4">
        <v>3.1524323580278679E-3</v>
      </c>
      <c r="E4660" s="4">
        <v>-1.344988640244482E-2</v>
      </c>
      <c r="F4660" s="2">
        <v>2</v>
      </c>
      <c r="G4660" s="4">
        <v>6.7551186294729559E-2</v>
      </c>
      <c r="H4660" s="4">
        <v>-0.68614108137075336</v>
      </c>
      <c r="I4660" s="4">
        <v>0.18052551555016899</v>
      </c>
    </row>
    <row r="4661" spans="1:9" x14ac:dyDescent="0.25">
      <c r="A4661" t="s">
        <v>4831</v>
      </c>
      <c r="B4661" s="3">
        <v>32.812545776367188</v>
      </c>
      <c r="C4661" s="3">
        <v>14.86999988555908</v>
      </c>
      <c r="D4661" s="4">
        <v>7.4119915308925588E-3</v>
      </c>
      <c r="E4661" s="4">
        <v>-9.7146295962384777E-2</v>
      </c>
      <c r="F4661" s="2">
        <v>2</v>
      </c>
      <c r="G4661" s="4">
        <v>7.9429287196295606E-2</v>
      </c>
      <c r="H4661" s="4">
        <v>-0.68763485983694239</v>
      </c>
      <c r="I4661" s="4">
        <v>0.17681612026284729</v>
      </c>
    </row>
    <row r="4662" spans="1:9" x14ac:dyDescent="0.25">
      <c r="A4662" t="s">
        <v>4832</v>
      </c>
      <c r="B4662" s="3">
        <v>32.571128845214837</v>
      </c>
      <c r="C4662" s="3">
        <v>16.469999313354489</v>
      </c>
      <c r="D4662" s="4">
        <v>7.7352351711426071E-3</v>
      </c>
      <c r="E4662" s="4">
        <v>1.541307093608602E-2</v>
      </c>
      <c r="F4662" s="2">
        <v>3</v>
      </c>
      <c r="G4662" s="4">
        <v>7.6928316116970263E-2</v>
      </c>
      <c r="H4662" s="4">
        <v>-0.69020745368419345</v>
      </c>
      <c r="I4662" s="4">
        <v>0.1718702205732352</v>
      </c>
    </row>
    <row r="4663" spans="1:9" x14ac:dyDescent="0.25">
      <c r="A4663" t="s">
        <v>4833</v>
      </c>
      <c r="B4663" s="3">
        <v>32.321117401123047</v>
      </c>
      <c r="C4663" s="3">
        <v>16.219999313354489</v>
      </c>
      <c r="D4663" s="4">
        <v>-1.1860652638537189E-2</v>
      </c>
      <c r="E4663" s="4">
        <v>3.7747869135871692E-2</v>
      </c>
      <c r="F4663" s="2">
        <v>3</v>
      </c>
      <c r="G4663" s="4">
        <v>6.3859745783488187E-2</v>
      </c>
      <c r="H4663" s="4">
        <v>-0.68937759082841676</v>
      </c>
      <c r="I4663" s="4">
        <v>0.17650705312204981</v>
      </c>
    </row>
    <row r="4664" spans="1:9" x14ac:dyDescent="0.25">
      <c r="A4664" t="s">
        <v>4834</v>
      </c>
      <c r="B4664" s="3">
        <v>32.709068298339837</v>
      </c>
      <c r="C4664" s="3">
        <v>15.63000011444092</v>
      </c>
      <c r="D4664" s="4">
        <v>-4.9830419219101252E-3</v>
      </c>
      <c r="E4664" s="4">
        <v>5.1446895642948132E-3</v>
      </c>
      <c r="F4664" s="2">
        <v>2</v>
      </c>
      <c r="G4664" s="4">
        <v>7.4216525046374215E-2</v>
      </c>
      <c r="H4664" s="4">
        <v>-0.68630706027335653</v>
      </c>
      <c r="I4664" s="4">
        <v>0.1820712050128073</v>
      </c>
    </row>
    <row r="4665" spans="1:9" x14ac:dyDescent="0.25">
      <c r="A4665" t="s">
        <v>4835</v>
      </c>
      <c r="B4665" s="3">
        <v>32.872875213623047</v>
      </c>
      <c r="C4665" s="3">
        <v>15.55000019073486</v>
      </c>
      <c r="D4665" s="4">
        <v>-5.4773933604219671E-3</v>
      </c>
      <c r="E4665" s="4">
        <v>6.5798494044339906E-2</v>
      </c>
      <c r="F4665" s="2">
        <v>2</v>
      </c>
      <c r="G4665" s="4">
        <v>7.7784426655413741E-2</v>
      </c>
      <c r="H4665" s="4">
        <v>-0.68414936619675504</v>
      </c>
      <c r="I4665" s="4">
        <v>0.18887174338630519</v>
      </c>
    </row>
    <row r="4666" spans="1:9" x14ac:dyDescent="0.25">
      <c r="A4666" t="s">
        <v>4836</v>
      </c>
      <c r="B4666" s="3">
        <v>33.053924560546882</v>
      </c>
      <c r="C4666" s="3">
        <v>14.590000152587891</v>
      </c>
      <c r="D4666" s="4">
        <v>2.3525802554695829E-3</v>
      </c>
      <c r="E4666" s="4">
        <v>-2.47326126079952E-2</v>
      </c>
      <c r="F4666" s="2">
        <v>2</v>
      </c>
      <c r="G4666" s="4">
        <v>8.8898495503601627E-2</v>
      </c>
      <c r="H4666" s="4">
        <v>-0.68315352443837529</v>
      </c>
      <c r="I4666" s="4">
        <v>0.19227207153282919</v>
      </c>
    </row>
    <row r="4667" spans="1:9" x14ac:dyDescent="0.25">
      <c r="A4667" t="s">
        <v>4837</v>
      </c>
      <c r="B4667" s="3">
        <v>32.976345062255859</v>
      </c>
      <c r="C4667" s="3">
        <v>14.960000038146971</v>
      </c>
      <c r="D4667" s="4">
        <v>-1.315736750821106E-2</v>
      </c>
      <c r="E4667" s="4">
        <v>2.8178683301543161E-2</v>
      </c>
      <c r="F4667" s="2">
        <v>2</v>
      </c>
      <c r="G4667" s="4">
        <v>6.6557969572833331E-2</v>
      </c>
      <c r="H4667" s="4">
        <v>-0.68531121851497667</v>
      </c>
      <c r="I4667" s="4">
        <v>0.20123655157011069</v>
      </c>
    </row>
    <row r="4668" spans="1:9" x14ac:dyDescent="0.25">
      <c r="A4668" t="s">
        <v>4838</v>
      </c>
      <c r="B4668" s="3">
        <v>33.416011810302727</v>
      </c>
      <c r="C4668" s="3">
        <v>14.55000019073486</v>
      </c>
      <c r="D4668" s="4">
        <v>-1.3740385304993439E-2</v>
      </c>
      <c r="E4668" s="4">
        <v>0.10227275764975061</v>
      </c>
      <c r="F4668" s="2">
        <v>2</v>
      </c>
      <c r="G4668" s="4">
        <v>6.8687498398763314E-2</v>
      </c>
      <c r="H4668" s="4">
        <v>-0.67858921541712591</v>
      </c>
      <c r="I4668" s="4">
        <v>0.216074250638947</v>
      </c>
    </row>
    <row r="4669" spans="1:9" x14ac:dyDescent="0.25">
      <c r="A4669" t="s">
        <v>4839</v>
      </c>
      <c r="B4669" s="3">
        <v>33.881557464599609</v>
      </c>
      <c r="C4669" s="3">
        <v>13.19999980926514</v>
      </c>
      <c r="D4669" s="4">
        <v>-6.5723718118498864E-3</v>
      </c>
      <c r="E4669" s="4">
        <v>5.9390029602938599E-2</v>
      </c>
      <c r="F4669" s="2">
        <v>1</v>
      </c>
      <c r="G4669" s="4">
        <v>9.2218888518401432E-2</v>
      </c>
      <c r="H4669" s="4">
        <v>-0.67394190111595564</v>
      </c>
      <c r="I4669" s="4">
        <v>0.23276670631121929</v>
      </c>
    </row>
    <row r="4670" spans="1:9" x14ac:dyDescent="0.25">
      <c r="A4670" t="s">
        <v>4840</v>
      </c>
      <c r="B4670" s="3">
        <v>34.105712890625</v>
      </c>
      <c r="C4670" s="3">
        <v>12.460000038146971</v>
      </c>
      <c r="D4670" s="4">
        <v>2.5345354706574059E-3</v>
      </c>
      <c r="E4670" s="4">
        <v>4.5302009932614018E-2</v>
      </c>
      <c r="F4670" s="2">
        <v>1</v>
      </c>
      <c r="G4670" s="4">
        <v>0.1009585445874512</v>
      </c>
      <c r="H4670" s="4">
        <v>-0.67211619650179921</v>
      </c>
      <c r="I4670" s="4">
        <v>0.22874812596355021</v>
      </c>
    </row>
    <row r="4671" spans="1:9" x14ac:dyDescent="0.25">
      <c r="A4671" t="s">
        <v>4841</v>
      </c>
      <c r="B4671" s="3">
        <v>34.019489288330078</v>
      </c>
      <c r="C4671" s="3">
        <v>11.920000076293951</v>
      </c>
      <c r="D4671" s="4">
        <v>6.6320512458728498E-3</v>
      </c>
      <c r="E4671" s="4">
        <v>-2.6143766405886559E-2</v>
      </c>
      <c r="F4671" s="2">
        <v>1</v>
      </c>
      <c r="G4671" s="4">
        <v>0.10456316984928191</v>
      </c>
      <c r="H4671" s="4">
        <v>-0.67526970067954162</v>
      </c>
      <c r="I4671" s="4">
        <v>0.22040189812741409</v>
      </c>
    </row>
    <row r="4672" spans="1:9" x14ac:dyDescent="0.25">
      <c r="A4672" t="s">
        <v>4842</v>
      </c>
      <c r="B4672" s="3">
        <v>33.795356750488281</v>
      </c>
      <c r="C4672" s="3">
        <v>12.239999771118161</v>
      </c>
      <c r="D4672" s="4">
        <v>1.34439110258191E-2</v>
      </c>
      <c r="E4672" s="4">
        <v>-3.08788867608033E-2</v>
      </c>
      <c r="F4672" s="2">
        <v>1</v>
      </c>
      <c r="G4672" s="4">
        <v>0.12726334611155071</v>
      </c>
      <c r="H4672" s="4">
        <v>-0.68091285673909163</v>
      </c>
      <c r="I4672" s="4">
        <v>0.2120556702912777</v>
      </c>
    </row>
    <row r="4673" spans="1:9" x14ac:dyDescent="0.25">
      <c r="A4673" t="s">
        <v>4843</v>
      </c>
      <c r="B4673" s="3">
        <v>33.347042083740227</v>
      </c>
      <c r="C4673" s="3">
        <v>12.63000011444092</v>
      </c>
      <c r="D4673" s="4">
        <v>2.5848255294258488E-4</v>
      </c>
      <c r="E4673" s="4">
        <v>-1.0188096560270201E-2</v>
      </c>
      <c r="F4673" s="2">
        <v>1</v>
      </c>
      <c r="G4673" s="4">
        <v>0.11421216131343991</v>
      </c>
      <c r="H4673" s="4">
        <v>-0.67999998860339406</v>
      </c>
      <c r="I4673" s="4">
        <v>0.20401862751548941</v>
      </c>
    </row>
    <row r="4674" spans="1:9" x14ac:dyDescent="0.25">
      <c r="A4674" t="s">
        <v>4844</v>
      </c>
      <c r="B4674" s="3">
        <v>33.338424682617188</v>
      </c>
      <c r="C4674" s="3">
        <v>12.760000228881839</v>
      </c>
      <c r="D4674" s="4">
        <v>-2.321854807988299E-3</v>
      </c>
      <c r="E4674" s="4">
        <v>-2.147237222318232E-2</v>
      </c>
      <c r="F4674" s="2">
        <v>1</v>
      </c>
      <c r="G4674" s="4">
        <v>0.1303572689630268</v>
      </c>
      <c r="H4674" s="4">
        <v>-0.68041495168852117</v>
      </c>
      <c r="I4674" s="4">
        <v>0.20247305597240109</v>
      </c>
    </row>
    <row r="4675" spans="1:9" x14ac:dyDescent="0.25">
      <c r="A4675" t="s">
        <v>4845</v>
      </c>
      <c r="B4675" s="3">
        <v>33.416011810302727</v>
      </c>
      <c r="C4675" s="3">
        <v>13.039999961853029</v>
      </c>
      <c r="D4675" s="4">
        <v>2.5829156458812008E-4</v>
      </c>
      <c r="E4675" s="4">
        <v>6.1728336011250828E-3</v>
      </c>
      <c r="F4675" s="2">
        <v>1</v>
      </c>
      <c r="G4675" s="4">
        <v>0.13528715459731111</v>
      </c>
      <c r="H4675" s="4">
        <v>-0.68008299388331495</v>
      </c>
      <c r="I4675" s="4">
        <v>0.2064915184005203</v>
      </c>
    </row>
    <row r="4676" spans="1:9" x14ac:dyDescent="0.25">
      <c r="A4676" t="s">
        <v>4846</v>
      </c>
      <c r="B4676" s="3">
        <v>33.407382965087891</v>
      </c>
      <c r="C4676" s="3">
        <v>12.960000038146971</v>
      </c>
      <c r="D4676" s="4">
        <v>2.845972353084258E-3</v>
      </c>
      <c r="E4676" s="4">
        <v>-2.7756930808459649E-2</v>
      </c>
      <c r="F4676" s="2">
        <v>1</v>
      </c>
      <c r="G4676" s="4">
        <v>0.12520951017180321</v>
      </c>
      <c r="H4676" s="4">
        <v>-0.68124481454429786</v>
      </c>
      <c r="I4676" s="4">
        <v>0.201854803771256</v>
      </c>
    </row>
    <row r="4677" spans="1:9" x14ac:dyDescent="0.25">
      <c r="A4677" t="s">
        <v>4847</v>
      </c>
      <c r="B4677" s="3">
        <v>33.312576293945313</v>
      </c>
      <c r="C4677" s="3">
        <v>13.329999923706049</v>
      </c>
      <c r="D4677" s="4">
        <v>3.6368032908220549E-3</v>
      </c>
      <c r="E4677" s="4">
        <v>-3.3357508297277787E-2</v>
      </c>
      <c r="F4677" s="2">
        <v>2</v>
      </c>
      <c r="G4677" s="4">
        <v>0.11816042102599859</v>
      </c>
      <c r="H4677" s="4">
        <v>-0.682655587730566</v>
      </c>
      <c r="I4677" s="4">
        <v>0.19721797122244131</v>
      </c>
    </row>
    <row r="4678" spans="1:9" x14ac:dyDescent="0.25">
      <c r="A4678" t="s">
        <v>4848</v>
      </c>
      <c r="B4678" s="3">
        <v>33.191864013671882</v>
      </c>
      <c r="C4678" s="3">
        <v>13.789999961853029</v>
      </c>
      <c r="D4678" s="4">
        <v>-1.1045405961291331E-2</v>
      </c>
      <c r="E4678" s="4">
        <v>9.0980980007471013E-2</v>
      </c>
      <c r="F4678" s="2">
        <v>2</v>
      </c>
      <c r="G4678" s="4">
        <v>0.11315238384854349</v>
      </c>
      <c r="H4678" s="4">
        <v>-0.68074687783648857</v>
      </c>
      <c r="I4678" s="4">
        <v>0.20154561871090809</v>
      </c>
    </row>
    <row r="4679" spans="1:9" x14ac:dyDescent="0.25">
      <c r="A4679" t="s">
        <v>4849</v>
      </c>
      <c r="B4679" s="3">
        <v>33.562576293945313</v>
      </c>
      <c r="C4679" s="3">
        <v>12.64000034332275</v>
      </c>
      <c r="D4679" s="4">
        <v>-4.093434397458795E-3</v>
      </c>
      <c r="E4679" s="4">
        <v>4.1186160284996109E-2</v>
      </c>
      <c r="F4679" s="2">
        <v>1</v>
      </c>
      <c r="G4679" s="4">
        <v>0.1059654782538795</v>
      </c>
      <c r="H4679" s="4">
        <v>-0.67792529980671357</v>
      </c>
      <c r="I4679" s="4">
        <v>0.2222566547308498</v>
      </c>
    </row>
    <row r="4680" spans="1:9" x14ac:dyDescent="0.25">
      <c r="A4680" t="s">
        <v>4850</v>
      </c>
      <c r="B4680" s="3">
        <v>33.700527191162109</v>
      </c>
      <c r="C4680" s="3">
        <v>12.14000034332275</v>
      </c>
      <c r="D4680" s="4">
        <v>-7.8677524010750677E-3</v>
      </c>
      <c r="E4680" s="4">
        <v>8.1996439785965602E-2</v>
      </c>
      <c r="F4680" s="2">
        <v>1</v>
      </c>
      <c r="G4680" s="4">
        <v>0.1148995489551308</v>
      </c>
      <c r="H4680" s="4">
        <v>-0.67709543695093677</v>
      </c>
      <c r="I4680" s="4">
        <v>0.21731075504123759</v>
      </c>
    </row>
    <row r="4681" spans="1:9" x14ac:dyDescent="0.25">
      <c r="A4681" t="s">
        <v>4851</v>
      </c>
      <c r="B4681" s="3">
        <v>33.967777252197273</v>
      </c>
      <c r="C4681" s="3">
        <v>11.22000026702881</v>
      </c>
      <c r="D4681" s="4">
        <v>6.1283277733912289E-3</v>
      </c>
      <c r="E4681" s="4">
        <v>-0.1016813072347766</v>
      </c>
      <c r="F4681" s="2">
        <v>1</v>
      </c>
      <c r="G4681" s="4">
        <v>0.1237408638347528</v>
      </c>
      <c r="H4681" s="4">
        <v>-0.67543567958214479</v>
      </c>
      <c r="I4681" s="4">
        <v>0.21978364592626881</v>
      </c>
    </row>
    <row r="4682" spans="1:9" x14ac:dyDescent="0.25">
      <c r="A4682" t="s">
        <v>4852</v>
      </c>
      <c r="B4682" s="3">
        <v>33.760879516601563</v>
      </c>
      <c r="C4682" s="3">
        <v>12.489999771118161</v>
      </c>
      <c r="D4682" s="4">
        <v>-5.1012289591245707E-4</v>
      </c>
      <c r="E4682" s="4">
        <v>-3.2532926511082527E-2</v>
      </c>
      <c r="F4682" s="2">
        <v>1</v>
      </c>
      <c r="G4682" s="4">
        <v>0.12037466456817709</v>
      </c>
      <c r="H4682" s="4">
        <v>-0.67593361628995396</v>
      </c>
      <c r="I4682" s="4">
        <v>0.216074250638947</v>
      </c>
    </row>
    <row r="4683" spans="1:9" x14ac:dyDescent="0.25">
      <c r="A4683" t="s">
        <v>4853</v>
      </c>
      <c r="B4683" s="3">
        <v>33.778110504150391</v>
      </c>
      <c r="C4683" s="3">
        <v>12.909999847412109</v>
      </c>
      <c r="D4683" s="4">
        <v>-1.135475117477092E-2</v>
      </c>
      <c r="E4683" s="4">
        <v>4.1969288916896108E-2</v>
      </c>
      <c r="F4683" s="2">
        <v>1</v>
      </c>
      <c r="G4683" s="4">
        <v>0.1231724739610718</v>
      </c>
      <c r="H4683" s="4">
        <v>-0.67510372177693856</v>
      </c>
      <c r="I4683" s="4">
        <v>0.22658430221931661</v>
      </c>
    </row>
    <row r="4684" spans="1:9" x14ac:dyDescent="0.25">
      <c r="A4684" t="s">
        <v>4854</v>
      </c>
      <c r="B4684" s="3">
        <v>34.166057586669922</v>
      </c>
      <c r="C4684" s="3">
        <v>12.39000034332275</v>
      </c>
      <c r="D4684" s="4">
        <v>-2.5169765053607569E-3</v>
      </c>
      <c r="E4684" s="4">
        <v>6.3519377598557858E-2</v>
      </c>
      <c r="F4684" s="2">
        <v>1</v>
      </c>
      <c r="G4684" s="4">
        <v>0.1239555576833338</v>
      </c>
      <c r="H4684" s="4">
        <v>-0.67186721231927515</v>
      </c>
      <c r="I4684" s="4">
        <v>0.2336940256531623</v>
      </c>
    </row>
    <row r="4685" spans="1:9" x14ac:dyDescent="0.25">
      <c r="A4685" t="s">
        <v>4855</v>
      </c>
      <c r="B4685" s="3">
        <v>34.252269744873047</v>
      </c>
      <c r="C4685" s="3">
        <v>11.64999961853027</v>
      </c>
      <c r="D4685" s="4">
        <v>2.7768089546729162E-3</v>
      </c>
      <c r="E4685" s="4">
        <v>-2.754590453385386E-2</v>
      </c>
      <c r="F4685" s="2">
        <v>1</v>
      </c>
      <c r="G4685" s="4">
        <v>0.12837569180192721</v>
      </c>
      <c r="H4685" s="4">
        <v>-0.67153525451406892</v>
      </c>
      <c r="I4685" s="4">
        <v>0.2321484541100742</v>
      </c>
    </row>
    <row r="4686" spans="1:9" x14ac:dyDescent="0.25">
      <c r="A4686" t="s">
        <v>4856</v>
      </c>
      <c r="B4686" s="3">
        <v>34.157421112060547</v>
      </c>
      <c r="C4686" s="3">
        <v>11.97999954223633</v>
      </c>
      <c r="D4686" s="4">
        <v>5.5830517980393068E-3</v>
      </c>
      <c r="E4686" s="4">
        <v>-7.3472601741484511E-2</v>
      </c>
      <c r="F4686" s="2">
        <v>1</v>
      </c>
      <c r="G4686" s="4">
        <v>0.13998954243506459</v>
      </c>
      <c r="H4686" s="4">
        <v>-0.67377592221335258</v>
      </c>
      <c r="I4686" s="4">
        <v>0.22689336936011431</v>
      </c>
    </row>
    <row r="4687" spans="1:9" x14ac:dyDescent="0.25">
      <c r="A4687" t="s">
        <v>4857</v>
      </c>
      <c r="B4687" s="3">
        <v>33.967777252197273</v>
      </c>
      <c r="C4687" s="3">
        <v>12.930000305175779</v>
      </c>
      <c r="D4687" s="4">
        <v>-2.5351681603535958E-4</v>
      </c>
      <c r="E4687" s="4">
        <v>3.2747590448997783E-2</v>
      </c>
      <c r="F4687" s="2">
        <v>1</v>
      </c>
      <c r="G4687" s="4">
        <v>0.15103011936487909</v>
      </c>
      <c r="H4687" s="4">
        <v>-0.6741078800185587</v>
      </c>
      <c r="I4687" s="4">
        <v>0.22318397407279281</v>
      </c>
    </row>
    <row r="4688" spans="1:9" x14ac:dyDescent="0.25">
      <c r="A4688" t="s">
        <v>4858</v>
      </c>
      <c r="B4688" s="3">
        <v>33.976390838623047</v>
      </c>
      <c r="C4688" s="3">
        <v>12.52000045776367</v>
      </c>
      <c r="D4688" s="4">
        <v>1.779462699218026E-3</v>
      </c>
      <c r="E4688" s="4">
        <v>-3.1709190853459579E-2</v>
      </c>
      <c r="F4688" s="2">
        <v>1</v>
      </c>
      <c r="G4688" s="4">
        <v>0.16105641489780709</v>
      </c>
      <c r="H4688" s="4">
        <v>-0.67460581672636799</v>
      </c>
      <c r="I4688" s="4">
        <v>0.22040189812741409</v>
      </c>
    </row>
    <row r="4689" spans="1:9" x14ac:dyDescent="0.25">
      <c r="A4689" t="s">
        <v>4859</v>
      </c>
      <c r="B4689" s="3">
        <v>33.916038513183587</v>
      </c>
      <c r="C4689" s="3">
        <v>12.930000305175779</v>
      </c>
      <c r="D4689" s="4">
        <v>1.470212786597669E-2</v>
      </c>
      <c r="E4689" s="4">
        <v>-4.7162815330979102E-2</v>
      </c>
      <c r="F4689" s="2">
        <v>1</v>
      </c>
      <c r="G4689" s="4">
        <v>0.15461763368269699</v>
      </c>
      <c r="H4689" s="4">
        <v>-0.67717841057361905</v>
      </c>
      <c r="I4689" s="4">
        <v>0.21823807438318041</v>
      </c>
    </row>
    <row r="4690" spans="1:9" x14ac:dyDescent="0.25">
      <c r="A4690" t="s">
        <v>4860</v>
      </c>
      <c r="B4690" s="3">
        <v>33.424625396728523</v>
      </c>
      <c r="C4690" s="3">
        <v>13.569999694824221</v>
      </c>
      <c r="D4690" s="4">
        <v>-3.854266392768424E-3</v>
      </c>
      <c r="E4690" s="4">
        <v>3.1939170226446427E-2</v>
      </c>
      <c r="F4690" s="2">
        <v>2</v>
      </c>
      <c r="G4690" s="4">
        <v>0.1475538013354456</v>
      </c>
      <c r="H4690" s="4">
        <v>-0.67850621013720502</v>
      </c>
      <c r="I4690" s="4">
        <v>0.2064915184005203</v>
      </c>
    </row>
    <row r="4691" spans="1:9" x14ac:dyDescent="0.25">
      <c r="A4691" t="s">
        <v>4861</v>
      </c>
      <c r="B4691" s="3">
        <v>33.553951263427727</v>
      </c>
      <c r="C4691" s="3">
        <v>13.14999961853027</v>
      </c>
      <c r="D4691" s="4">
        <v>-1.5392426857877559E-3</v>
      </c>
      <c r="E4691" s="4">
        <v>4.3650731778501102E-2</v>
      </c>
      <c r="F4691" s="2">
        <v>1</v>
      </c>
      <c r="G4691" s="4">
        <v>0.13079595362253629</v>
      </c>
      <c r="H4691" s="4">
        <v>-0.67817428398923751</v>
      </c>
      <c r="I4691" s="4">
        <v>0.21020103160739209</v>
      </c>
    </row>
    <row r="4692" spans="1:9" x14ac:dyDescent="0.25">
      <c r="A4692" t="s">
        <v>4862</v>
      </c>
      <c r="B4692" s="3">
        <v>33.605678558349609</v>
      </c>
      <c r="C4692" s="3">
        <v>12.60000038146973</v>
      </c>
      <c r="D4692" s="4">
        <v>9.3218917518047562E-3</v>
      </c>
      <c r="E4692" s="4">
        <v>-7.6923023179805927E-2</v>
      </c>
      <c r="F4692" s="2">
        <v>1</v>
      </c>
      <c r="G4692" s="4">
        <v>0.149393567747407</v>
      </c>
      <c r="H4692" s="4">
        <v>-0.6806639042138064</v>
      </c>
      <c r="I4692" s="4">
        <v>0.20587326619937521</v>
      </c>
    </row>
    <row r="4693" spans="1:9" x14ac:dyDescent="0.25">
      <c r="A4693" t="s">
        <v>4863</v>
      </c>
      <c r="B4693" s="3">
        <v>33.295303344726563</v>
      </c>
      <c r="C4693" s="3">
        <v>13.64999961853027</v>
      </c>
      <c r="D4693" s="4">
        <v>-3.6122941978059542E-3</v>
      </c>
      <c r="E4693" s="4">
        <v>9.6153222163504193E-3</v>
      </c>
      <c r="F4693" s="2">
        <v>2</v>
      </c>
      <c r="G4693" s="4">
        <v>0.14714635619644539</v>
      </c>
      <c r="H4693" s="4">
        <v>-0.68199170377739238</v>
      </c>
      <c r="I4693" s="4">
        <v>0.1950541474782079</v>
      </c>
    </row>
    <row r="4694" spans="1:9" x14ac:dyDescent="0.25">
      <c r="A4694" t="s">
        <v>4864</v>
      </c>
      <c r="B4694" s="3">
        <v>33.416011810302727</v>
      </c>
      <c r="C4694" s="3">
        <v>13.52000045776367</v>
      </c>
      <c r="D4694" s="4">
        <v>7.8001538884915336E-3</v>
      </c>
      <c r="E4694" s="4">
        <v>-1.457724528954751E-2</v>
      </c>
      <c r="F4694" s="2">
        <v>2</v>
      </c>
      <c r="G4694" s="4">
        <v>0.15266040474930229</v>
      </c>
      <c r="H4694" s="4">
        <v>-0.68248964048520167</v>
      </c>
      <c r="I4694" s="4">
        <v>0.20092736650976281</v>
      </c>
    </row>
    <row r="4695" spans="1:9" x14ac:dyDescent="0.25">
      <c r="A4695" t="s">
        <v>4865</v>
      </c>
      <c r="B4695" s="3">
        <v>33.157379150390618</v>
      </c>
      <c r="C4695" s="3">
        <v>13.72000026702881</v>
      </c>
      <c r="D4695" s="4">
        <v>-3.368615565391142E-3</v>
      </c>
      <c r="E4695" s="4">
        <v>-7.2827935476327266E-4</v>
      </c>
      <c r="F4695" s="2">
        <v>2</v>
      </c>
      <c r="G4695" s="4">
        <v>0.12454440759289299</v>
      </c>
      <c r="H4695" s="4">
        <v>-0.68240663520528066</v>
      </c>
      <c r="I4695" s="4">
        <v>0.193199390874772</v>
      </c>
    </row>
    <row r="4696" spans="1:9" x14ac:dyDescent="0.25">
      <c r="A4696" t="s">
        <v>4866</v>
      </c>
      <c r="B4696" s="3">
        <v>33.269451141357422</v>
      </c>
      <c r="C4696" s="3">
        <v>13.72999954223633</v>
      </c>
      <c r="D4696" s="4">
        <v>2.3375345130840501E-3</v>
      </c>
      <c r="E4696" s="4">
        <v>-3.1051554812178691E-2</v>
      </c>
      <c r="F4696" s="2">
        <v>2</v>
      </c>
      <c r="G4696" s="4">
        <v>0.13359347679112271</v>
      </c>
      <c r="H4696" s="4">
        <v>-0.68058089893388551</v>
      </c>
      <c r="I4696" s="4">
        <v>0.19598146682015069</v>
      </c>
    </row>
    <row r="4697" spans="1:9" x14ac:dyDescent="0.25">
      <c r="A4697" t="s">
        <v>4867</v>
      </c>
      <c r="B4697" s="3">
        <v>33.191864013671882</v>
      </c>
      <c r="C4697" s="3">
        <v>14.170000076293951</v>
      </c>
      <c r="D4697" s="4">
        <v>-5.9384027948273799E-3</v>
      </c>
      <c r="E4697" s="4">
        <v>6.2218884123853568E-2</v>
      </c>
      <c r="F4697" s="2">
        <v>2</v>
      </c>
      <c r="G4697" s="4">
        <v>0.12603972228475449</v>
      </c>
      <c r="H4697" s="4">
        <v>-0.68082988311640946</v>
      </c>
      <c r="I4697" s="4">
        <v>0.23168817865351249</v>
      </c>
    </row>
    <row r="4698" spans="1:9" x14ac:dyDescent="0.25">
      <c r="A4698" t="s">
        <v>4868</v>
      </c>
      <c r="B4698" s="3">
        <v>33.390148162841797</v>
      </c>
      <c r="C4698" s="3">
        <v>13.340000152587891</v>
      </c>
      <c r="D4698" s="4">
        <v>-2.8321166585990598E-3</v>
      </c>
      <c r="E4698" s="4">
        <v>-5.9612461439081388E-3</v>
      </c>
      <c r="F4698" s="2">
        <v>2</v>
      </c>
      <c r="G4698" s="4">
        <v>0.14838873803185959</v>
      </c>
      <c r="H4698" s="4">
        <v>-0.67958505717550577</v>
      </c>
      <c r="I4698" s="4">
        <v>0.2235145810239734</v>
      </c>
    </row>
    <row r="4699" spans="1:9" x14ac:dyDescent="0.25">
      <c r="A4699" t="s">
        <v>4869</v>
      </c>
      <c r="B4699" s="3">
        <v>33.484981536865227</v>
      </c>
      <c r="C4699" s="3">
        <v>13.420000076293951</v>
      </c>
      <c r="D4699" s="4">
        <v>5.1542367153301072E-4</v>
      </c>
      <c r="E4699" s="4">
        <v>0</v>
      </c>
      <c r="F4699" s="2">
        <v>2</v>
      </c>
      <c r="G4699" s="4">
        <v>0.15131206736298461</v>
      </c>
      <c r="H4699" s="4">
        <v>-0.67966806245542655</v>
      </c>
      <c r="I4699" s="4">
        <v>0.23168817865351249</v>
      </c>
    </row>
    <row r="4700" spans="1:9" x14ac:dyDescent="0.25">
      <c r="A4700" t="s">
        <v>4870</v>
      </c>
      <c r="B4700" s="3">
        <v>33.467731475830078</v>
      </c>
      <c r="C4700" s="3">
        <v>13.420000076293951</v>
      </c>
      <c r="D4700" s="4">
        <v>-5.1515814682967509E-4</v>
      </c>
      <c r="E4700" s="4">
        <v>0</v>
      </c>
      <c r="F4700" s="2">
        <v>2</v>
      </c>
      <c r="G4700" s="4">
        <v>0.15342611017738861</v>
      </c>
      <c r="H4700" s="4">
        <v>-0.67809127870931662</v>
      </c>
      <c r="I4700" s="4">
        <v>0.22602957103962379</v>
      </c>
    </row>
    <row r="4701" spans="1:9" x14ac:dyDescent="0.25">
      <c r="A4701" t="s">
        <v>4871</v>
      </c>
      <c r="B4701" s="3">
        <v>33.484981536865227</v>
      </c>
      <c r="C4701" s="3">
        <v>13.420000076293951</v>
      </c>
      <c r="D4701" s="4">
        <v>-5.1226980132232916E-3</v>
      </c>
      <c r="E4701" s="4">
        <v>9.0225476570051644E-3</v>
      </c>
      <c r="F4701" s="2">
        <v>2</v>
      </c>
      <c r="G4701" s="4">
        <v>0.16567428811183491</v>
      </c>
      <c r="H4701" s="4">
        <v>-0.67825725761191968</v>
      </c>
      <c r="I4701" s="4">
        <v>0.22917318863786229</v>
      </c>
    </row>
    <row r="4702" spans="1:9" x14ac:dyDescent="0.25">
      <c r="A4702" t="s">
        <v>4872</v>
      </c>
      <c r="B4702" s="3">
        <v>33.657398223876953</v>
      </c>
      <c r="C4702" s="3">
        <v>13.30000019073486</v>
      </c>
      <c r="D4702" s="4">
        <v>5.9266213071060836E-3</v>
      </c>
      <c r="E4702" s="4">
        <v>-1.6272208548815281E-2</v>
      </c>
      <c r="F4702" s="2">
        <v>2</v>
      </c>
      <c r="G4702" s="4">
        <v>0.16544604002475369</v>
      </c>
      <c r="H4702" s="4">
        <v>-0.67809127870931662</v>
      </c>
      <c r="I4702" s="4">
        <v>0.2313737449408941</v>
      </c>
    </row>
    <row r="4703" spans="1:9" x14ac:dyDescent="0.25">
      <c r="A4703" t="s">
        <v>4873</v>
      </c>
      <c r="B4703" s="3">
        <v>33.459098815917969</v>
      </c>
      <c r="C4703" s="3">
        <v>13.52000045776367</v>
      </c>
      <c r="D4703" s="4">
        <v>-1.6223542458080109E-2</v>
      </c>
      <c r="E4703" s="4">
        <v>0.1027732630798452</v>
      </c>
      <c r="F4703" s="2">
        <v>2</v>
      </c>
      <c r="G4703" s="4">
        <v>0.17913145764751159</v>
      </c>
      <c r="H4703" s="4">
        <v>-0.67850621013720502</v>
      </c>
      <c r="I4703" s="4">
        <v>0.25936607132714462</v>
      </c>
    </row>
    <row r="4704" spans="1:9" x14ac:dyDescent="0.25">
      <c r="A4704" t="s">
        <v>4874</v>
      </c>
      <c r="B4704" s="3">
        <v>34.010875701904297</v>
      </c>
      <c r="C4704" s="3">
        <v>12.260000228881839</v>
      </c>
      <c r="D4704" s="4">
        <v>6.1209686028538268E-3</v>
      </c>
      <c r="E4704" s="4">
        <v>-3.767657385084866E-2</v>
      </c>
      <c r="F4704" s="2">
        <v>1</v>
      </c>
      <c r="G4704" s="4">
        <v>0.2120597933838908</v>
      </c>
      <c r="H4704" s="4">
        <v>-0.67568463210742991</v>
      </c>
      <c r="I4704" s="4">
        <v>0.28128033226962512</v>
      </c>
    </row>
    <row r="4705" spans="1:9" x14ac:dyDescent="0.25">
      <c r="A4705" t="s">
        <v>4875</v>
      </c>
      <c r="B4705" s="3">
        <v>33.803962707519531</v>
      </c>
      <c r="C4705" s="3">
        <v>12.739999771118161</v>
      </c>
      <c r="D4705" s="4">
        <v>-5.5794791872633143E-3</v>
      </c>
      <c r="E4705" s="4">
        <v>2.5764870600524459E-2</v>
      </c>
      <c r="F4705" s="2">
        <v>1</v>
      </c>
      <c r="G4705" s="4">
        <v>0.2183925382702385</v>
      </c>
      <c r="H4705" s="4">
        <v>-0.67659750024312759</v>
      </c>
      <c r="I4705" s="4">
        <v>0.2820345483212503</v>
      </c>
    </row>
    <row r="4706" spans="1:9" x14ac:dyDescent="0.25">
      <c r="A4706" t="s">
        <v>4876</v>
      </c>
      <c r="B4706" s="3">
        <v>33.993629455566413</v>
      </c>
      <c r="C4706" s="3">
        <v>12.420000076293951</v>
      </c>
      <c r="D4706" s="4">
        <v>8.1817799212300368E-3</v>
      </c>
      <c r="E4706" s="4">
        <v>3.2310146593914619E-3</v>
      </c>
      <c r="F4706" s="2">
        <v>1</v>
      </c>
      <c r="G4706" s="4">
        <v>0.22711521219356109</v>
      </c>
      <c r="H4706" s="4">
        <v>-0.67551868486206557</v>
      </c>
      <c r="I4706" s="4">
        <v>0.29004898556743819</v>
      </c>
    </row>
    <row r="4707" spans="1:9" x14ac:dyDescent="0.25">
      <c r="A4707" t="s">
        <v>4877</v>
      </c>
      <c r="B4707" s="3">
        <v>33.717758178710938</v>
      </c>
      <c r="C4707" s="3">
        <v>12.38000011444092</v>
      </c>
      <c r="D4707" s="4">
        <v>-8.6183468418293829E-3</v>
      </c>
      <c r="E4707" s="4">
        <v>-1.6128632826301059E-3</v>
      </c>
      <c r="F4707" s="2">
        <v>1</v>
      </c>
      <c r="G4707" s="4">
        <v>0.20051913927083759</v>
      </c>
      <c r="H4707" s="4">
        <v>-0.67659750024312759</v>
      </c>
      <c r="I4707" s="4">
        <v>0.30860529925973118</v>
      </c>
    </row>
    <row r="4708" spans="1:9" x14ac:dyDescent="0.25">
      <c r="A4708" t="s">
        <v>4878</v>
      </c>
      <c r="B4708" s="3">
        <v>34.010875701904297</v>
      </c>
      <c r="C4708" s="3">
        <v>12.39999961853027</v>
      </c>
      <c r="D4708" s="4">
        <v>6.6346512537449609E-3</v>
      </c>
      <c r="E4708" s="4">
        <v>-6.1317215539563492E-2</v>
      </c>
      <c r="F4708" s="2">
        <v>1</v>
      </c>
      <c r="G4708" s="4">
        <v>0.20038115471973469</v>
      </c>
      <c r="H4708" s="4">
        <v>-0.67377592221335258</v>
      </c>
      <c r="I4708" s="4">
        <v>0.31834829328504682</v>
      </c>
    </row>
    <row r="4709" spans="1:9" x14ac:dyDescent="0.25">
      <c r="A4709" t="s">
        <v>4879</v>
      </c>
      <c r="B4709" s="3">
        <v>33.786712646484382</v>
      </c>
      <c r="C4709" s="3">
        <v>13.210000038146971</v>
      </c>
      <c r="D4709" s="4">
        <v>-7.3461226804505397E-3</v>
      </c>
      <c r="E4709" s="4">
        <v>5.8493631625553322E-2</v>
      </c>
      <c r="F4709" s="2">
        <v>1</v>
      </c>
      <c r="G4709" s="4">
        <v>0.20737554156997959</v>
      </c>
      <c r="H4709" s="4">
        <v>-0.67518672705685945</v>
      </c>
      <c r="I4709" s="4">
        <v>0.32342132330355589</v>
      </c>
    </row>
    <row r="4710" spans="1:9" x14ac:dyDescent="0.25">
      <c r="A4710" t="s">
        <v>4880</v>
      </c>
      <c r="B4710" s="3">
        <v>34.036750793457031</v>
      </c>
      <c r="C4710" s="3">
        <v>12.47999954223633</v>
      </c>
      <c r="D4710" s="4">
        <v>-4.7888207459201304E-3</v>
      </c>
      <c r="E4710" s="4">
        <v>-3.194961187284906E-3</v>
      </c>
      <c r="F4710" s="2">
        <v>1</v>
      </c>
      <c r="G4710" s="4">
        <v>0.2192842357566456</v>
      </c>
      <c r="H4710" s="4">
        <v>-0.67278008045497284</v>
      </c>
      <c r="I4710" s="4">
        <v>0.32943536618161939</v>
      </c>
    </row>
    <row r="4711" spans="1:9" x14ac:dyDescent="0.25">
      <c r="A4711" t="s">
        <v>4881</v>
      </c>
      <c r="B4711" s="3">
        <v>34.200531005859382</v>
      </c>
      <c r="C4711" s="3">
        <v>12.52000045776367</v>
      </c>
      <c r="D4711" s="4">
        <v>-9.7360058584365916E-3</v>
      </c>
      <c r="E4711" s="4">
        <v>5.8326334616023878E-2</v>
      </c>
      <c r="F4711" s="2">
        <v>1</v>
      </c>
      <c r="G4711" s="4">
        <v>0.19306411180075631</v>
      </c>
      <c r="H4711" s="4">
        <v>-0.67161825979398992</v>
      </c>
      <c r="I4711" s="4">
        <v>0.33444698361069453</v>
      </c>
    </row>
    <row r="4712" spans="1:9" x14ac:dyDescent="0.25">
      <c r="A4712" t="s">
        <v>4882</v>
      </c>
      <c r="B4712" s="3">
        <v>34.536781311035163</v>
      </c>
      <c r="C4712" s="3">
        <v>11.829999923706049</v>
      </c>
      <c r="D4712" s="4">
        <v>-4.9910958452692444E-4</v>
      </c>
      <c r="E4712" s="4">
        <v>6.8085041451961814E-3</v>
      </c>
      <c r="F4712" s="2">
        <v>1</v>
      </c>
      <c r="G4712" s="4">
        <v>0.18227398009622481</v>
      </c>
      <c r="H4712" s="4">
        <v>-0.66904563428950015</v>
      </c>
      <c r="I4712" s="4">
        <v>0.34079521078974301</v>
      </c>
    </row>
    <row r="4713" spans="1:9" x14ac:dyDescent="0.25">
      <c r="A4713" t="s">
        <v>4883</v>
      </c>
      <c r="B4713" s="3">
        <v>34.554027557373047</v>
      </c>
      <c r="C4713" s="3">
        <v>11.75</v>
      </c>
      <c r="D4713" s="4">
        <v>1.0844605478903761E-2</v>
      </c>
      <c r="E4713" s="4">
        <v>-2.731787465151014E-2</v>
      </c>
      <c r="F4713" s="2">
        <v>1</v>
      </c>
      <c r="G4713" s="4">
        <v>0.1832103855579883</v>
      </c>
      <c r="H4713" s="4">
        <v>-0.67095434418357747</v>
      </c>
      <c r="I4713" s="4">
        <v>0.34112926763676121</v>
      </c>
    </row>
    <row r="4714" spans="1:9" x14ac:dyDescent="0.25">
      <c r="A4714" t="s">
        <v>4884</v>
      </c>
      <c r="B4714" s="3">
        <v>34.183322906494141</v>
      </c>
      <c r="C4714" s="3">
        <v>12.079999923706049</v>
      </c>
      <c r="D4714" s="4">
        <v>1.7690074676397489E-3</v>
      </c>
      <c r="E4714" s="4">
        <v>4.4079536934644947E-2</v>
      </c>
      <c r="F4714" s="2">
        <v>1</v>
      </c>
      <c r="G4714" s="4">
        <v>0.14607485528506861</v>
      </c>
      <c r="H4714" s="4">
        <v>-0.67203319122187821</v>
      </c>
      <c r="I4714" s="4">
        <v>0.33077184847762608</v>
      </c>
    </row>
    <row r="4715" spans="1:9" x14ac:dyDescent="0.25">
      <c r="A4715" t="s">
        <v>4885</v>
      </c>
      <c r="B4715" s="3">
        <v>34.122959136962891</v>
      </c>
      <c r="C4715" s="3">
        <v>11.569999694824221</v>
      </c>
      <c r="D4715" s="4">
        <v>-8.2685594402214235E-3</v>
      </c>
      <c r="E4715" s="4">
        <v>9.9809809065707356E-2</v>
      </c>
      <c r="F4715" s="2">
        <v>1</v>
      </c>
      <c r="G4715" s="4">
        <v>0.1463462582170183</v>
      </c>
      <c r="H4715" s="4">
        <v>-0.67203319122187821</v>
      </c>
      <c r="I4715" s="4">
        <v>0.33377874246269101</v>
      </c>
    </row>
    <row r="4716" spans="1:9" x14ac:dyDescent="0.25">
      <c r="A4716" t="s">
        <v>4886</v>
      </c>
      <c r="B4716" s="3">
        <v>34.407459259033203</v>
      </c>
      <c r="C4716" s="3">
        <v>10.52000045776367</v>
      </c>
      <c r="D4716" s="4">
        <v>4.7836821430253806E-3</v>
      </c>
      <c r="E4716" s="4">
        <v>1.544409328076579E-2</v>
      </c>
      <c r="F4716" s="2">
        <v>1</v>
      </c>
      <c r="G4716" s="4">
        <v>0.15955988011923791</v>
      </c>
      <c r="H4716" s="4">
        <v>-0.67103734946349847</v>
      </c>
      <c r="I4716" s="4">
        <v>0.33377874246269101</v>
      </c>
    </row>
    <row r="4717" spans="1:9" x14ac:dyDescent="0.25">
      <c r="A4717" t="s">
        <v>4887</v>
      </c>
      <c r="B4717" s="3">
        <v>34.243648529052727</v>
      </c>
      <c r="C4717" s="3">
        <v>10.35999965667725</v>
      </c>
      <c r="D4717" s="4">
        <v>7.6104230277678209E-3</v>
      </c>
      <c r="E4717" s="4">
        <v>-5.7324852371386292E-2</v>
      </c>
      <c r="F4717" s="2">
        <v>1</v>
      </c>
      <c r="G4717" s="4">
        <v>0.16746601213002271</v>
      </c>
      <c r="H4717" s="4">
        <v>-0.67443983782376493</v>
      </c>
      <c r="I4717" s="4">
        <v>0.32843294073263102</v>
      </c>
    </row>
    <row r="4718" spans="1:9" x14ac:dyDescent="0.25">
      <c r="A4718" t="s">
        <v>4888</v>
      </c>
      <c r="B4718" s="3">
        <v>33.985008239746087</v>
      </c>
      <c r="C4718" s="3">
        <v>10.989999771118161</v>
      </c>
      <c r="D4718" s="4">
        <v>3.8195767986879399E-3</v>
      </c>
      <c r="E4718" s="4">
        <v>-9.9099645559649341E-3</v>
      </c>
      <c r="F4718" s="2">
        <v>1</v>
      </c>
      <c r="G4718" s="4">
        <v>0.15361469691827409</v>
      </c>
      <c r="H4718" s="4">
        <v>-0.67477179562897116</v>
      </c>
      <c r="I4718" s="4">
        <v>0.32074835871154228</v>
      </c>
    </row>
    <row r="4719" spans="1:9" x14ac:dyDescent="0.25">
      <c r="A4719" t="s">
        <v>4889</v>
      </c>
      <c r="B4719" s="3">
        <v>33.855693817138672</v>
      </c>
      <c r="C4719" s="3">
        <v>11.10000038146973</v>
      </c>
      <c r="D4719" s="4">
        <v>-3.80504314417629E-3</v>
      </c>
      <c r="E4719" s="4">
        <v>5.5133070196591083E-2</v>
      </c>
      <c r="F4719" s="2">
        <v>1</v>
      </c>
      <c r="G4719" s="4">
        <v>0.1650837728291519</v>
      </c>
      <c r="H4719" s="4">
        <v>-0.67468879034905016</v>
      </c>
      <c r="I4719" s="4">
        <v>0.32408956445155912</v>
      </c>
    </row>
    <row r="4720" spans="1:9" x14ac:dyDescent="0.25">
      <c r="A4720" t="s">
        <v>4890</v>
      </c>
      <c r="B4720" s="3">
        <v>33.985008239746087</v>
      </c>
      <c r="C4720" s="3">
        <v>10.52000045776367</v>
      </c>
      <c r="D4720" s="4">
        <v>-1.2674501405338661E-3</v>
      </c>
      <c r="E4720" s="4">
        <v>-4.102094788617705E-2</v>
      </c>
      <c r="F4720" s="2">
        <v>1</v>
      </c>
      <c r="G4720" s="4">
        <v>0.16440579951846049</v>
      </c>
      <c r="H4720" s="4">
        <v>-0.6745228114464471</v>
      </c>
      <c r="I4720" s="4">
        <v>0.32275308215555237</v>
      </c>
    </row>
    <row r="4721" spans="1:9" x14ac:dyDescent="0.25">
      <c r="A4721" t="s">
        <v>4891</v>
      </c>
      <c r="B4721" s="3">
        <v>34.02813720703125</v>
      </c>
      <c r="C4721" s="3">
        <v>10.97000026702881</v>
      </c>
      <c r="D4721" s="4">
        <v>2.5420483617133449E-4</v>
      </c>
      <c r="E4721" s="4">
        <v>7.2336339971205144E-2</v>
      </c>
      <c r="F4721" s="2">
        <v>1</v>
      </c>
      <c r="G4721" s="4">
        <v>0.14381627793272539</v>
      </c>
      <c r="H4721" s="4">
        <v>-0.67460581672636799</v>
      </c>
      <c r="I4721" s="4">
        <v>0.32609416044160261</v>
      </c>
    </row>
    <row r="4722" spans="1:9" x14ac:dyDescent="0.25">
      <c r="A4722" t="s">
        <v>4892</v>
      </c>
      <c r="B4722" s="3">
        <v>34.019489288330078</v>
      </c>
      <c r="C4722" s="3">
        <v>10.22999954223633</v>
      </c>
      <c r="D4722" s="4">
        <v>7.1460120349251532E-3</v>
      </c>
      <c r="E4722" s="4">
        <v>-2.105265751619945E-2</v>
      </c>
      <c r="F4722" s="2">
        <v>1</v>
      </c>
      <c r="G4722" s="4">
        <v>0.15914960475789169</v>
      </c>
      <c r="H4722" s="4">
        <v>-0.67717841057361905</v>
      </c>
      <c r="I4722" s="4">
        <v>0.32208484100754919</v>
      </c>
    </row>
    <row r="4723" spans="1:9" x14ac:dyDescent="0.25">
      <c r="A4723" t="s">
        <v>4893</v>
      </c>
      <c r="B4723" s="3">
        <v>33.778110504150391</v>
      </c>
      <c r="C4723" s="3">
        <v>10.44999980926514</v>
      </c>
      <c r="D4723" s="4">
        <v>1.161906618133357E-2</v>
      </c>
      <c r="E4723" s="4">
        <v>-2.9712222367442861E-2</v>
      </c>
      <c r="F4723" s="2">
        <v>1</v>
      </c>
      <c r="G4723" s="4">
        <v>0.1174662031847942</v>
      </c>
      <c r="H4723" s="4">
        <v>-0.67767634728142823</v>
      </c>
      <c r="I4723" s="4">
        <v>0.3097226984044037</v>
      </c>
    </row>
    <row r="4724" spans="1:9" x14ac:dyDescent="0.25">
      <c r="A4724" t="s">
        <v>4894</v>
      </c>
      <c r="B4724" s="3">
        <v>33.390148162841797</v>
      </c>
      <c r="C4724" s="3">
        <v>10.77000045776367</v>
      </c>
      <c r="D4724" s="4">
        <v>-4.1140328581054098E-3</v>
      </c>
      <c r="E4724" s="4">
        <v>4.2594437299836807E-2</v>
      </c>
      <c r="F4724" s="2">
        <v>1</v>
      </c>
      <c r="G4724" s="4">
        <v>0.13113004233615569</v>
      </c>
      <c r="H4724" s="4">
        <v>-0.67892117322233214</v>
      </c>
      <c r="I4724" s="4">
        <v>0.29936515179130191</v>
      </c>
    </row>
    <row r="4725" spans="1:9" x14ac:dyDescent="0.25">
      <c r="A4725" t="s">
        <v>4895</v>
      </c>
      <c r="B4725" s="3">
        <v>33.528083801269531</v>
      </c>
      <c r="C4725" s="3">
        <v>10.329999923706049</v>
      </c>
      <c r="D4725" s="4">
        <v>3.095274915216883E-3</v>
      </c>
      <c r="E4725" s="4">
        <v>-4.4403374401317919E-2</v>
      </c>
      <c r="F4725" s="2">
        <v>1</v>
      </c>
      <c r="G4725" s="4">
        <v>0.13350932942651239</v>
      </c>
      <c r="H4725" s="4">
        <v>-0.67925309937029954</v>
      </c>
      <c r="I4725" s="4">
        <v>0.30304041437833701</v>
      </c>
    </row>
    <row r="4726" spans="1:9" x14ac:dyDescent="0.25">
      <c r="A4726" t="s">
        <v>4896</v>
      </c>
      <c r="B4726" s="3">
        <v>33.424625396728523</v>
      </c>
      <c r="C4726" s="3">
        <v>10.810000419616699</v>
      </c>
      <c r="D4726" s="4">
        <v>9.8987089021416175E-3</v>
      </c>
      <c r="E4726" s="4">
        <v>-2.767503002666372E-3</v>
      </c>
      <c r="F4726" s="2">
        <v>1</v>
      </c>
      <c r="G4726" s="4">
        <v>0.1171228015732675</v>
      </c>
      <c r="H4726" s="4">
        <v>-0.68033194640860017</v>
      </c>
      <c r="I4726" s="4">
        <v>0.29903109494428359</v>
      </c>
    </row>
    <row r="4727" spans="1:9" x14ac:dyDescent="0.25">
      <c r="A4727" t="s">
        <v>4897</v>
      </c>
      <c r="B4727" s="3">
        <v>33.097007751464837</v>
      </c>
      <c r="C4727" s="3">
        <v>10.840000152587891</v>
      </c>
      <c r="D4727" s="4">
        <v>2.3495106485849071E-3</v>
      </c>
      <c r="E4727" s="4">
        <v>-1.0045630921762361E-2</v>
      </c>
      <c r="F4727" s="2">
        <v>1</v>
      </c>
      <c r="G4727" s="4">
        <v>0.1024010072348949</v>
      </c>
      <c r="H4727" s="4">
        <v>-0.68323652971829618</v>
      </c>
      <c r="I4727" s="4">
        <v>0.28399598774912471</v>
      </c>
    </row>
    <row r="4728" spans="1:9" x14ac:dyDescent="0.25">
      <c r="A4728" t="s">
        <v>4898</v>
      </c>
      <c r="B4728" s="3">
        <v>33.019428253173828</v>
      </c>
      <c r="C4728" s="3">
        <v>10.94999980926514</v>
      </c>
      <c r="D4728" s="4">
        <v>4.7216728358254736E-3</v>
      </c>
      <c r="E4728" s="4">
        <v>-2.9255313077842789E-2</v>
      </c>
      <c r="F4728" s="2">
        <v>1</v>
      </c>
      <c r="G4728" s="4">
        <v>8.8679542394237254E-2</v>
      </c>
      <c r="H4728" s="4">
        <v>-0.68456432928188216</v>
      </c>
      <c r="I4728" s="4">
        <v>0.28499828574414637</v>
      </c>
    </row>
    <row r="4729" spans="1:9" x14ac:dyDescent="0.25">
      <c r="A4729" t="s">
        <v>4899</v>
      </c>
      <c r="B4729" s="3">
        <v>32.864253997802727</v>
      </c>
      <c r="C4729" s="3">
        <v>11.27999973297119</v>
      </c>
      <c r="D4729" s="4">
        <v>9.2669173989323728E-3</v>
      </c>
      <c r="E4729" s="4">
        <v>-1.484716848260415E-2</v>
      </c>
      <c r="F4729" s="2">
        <v>1</v>
      </c>
      <c r="G4729" s="4">
        <v>8.2041455514106465E-2</v>
      </c>
      <c r="H4729" s="4">
        <v>-0.68630706027335653</v>
      </c>
      <c r="I4729" s="4">
        <v>0.27497492343202928</v>
      </c>
    </row>
    <row r="4730" spans="1:9" x14ac:dyDescent="0.25">
      <c r="A4730" t="s">
        <v>4900</v>
      </c>
      <c r="B4730" s="3">
        <v>32.5625</v>
      </c>
      <c r="C4730" s="3">
        <v>11.44999980926514</v>
      </c>
      <c r="D4730" s="4">
        <v>1.9157960479151189E-2</v>
      </c>
      <c r="E4730" s="4">
        <v>-8.3266611762309206E-2</v>
      </c>
      <c r="F4730" s="2">
        <v>1</v>
      </c>
      <c r="G4730" s="4">
        <v>6.7608329508786813E-2</v>
      </c>
      <c r="H4730" s="4">
        <v>-0.69302903171396846</v>
      </c>
      <c r="I4730" s="4">
        <v>0.26328102197688752</v>
      </c>
    </row>
    <row r="4731" spans="1:9" x14ac:dyDescent="0.25">
      <c r="A4731" t="s">
        <v>4901</v>
      </c>
      <c r="B4731" s="3">
        <v>31.950395584106449</v>
      </c>
      <c r="C4731" s="3">
        <v>12.489999771118161</v>
      </c>
      <c r="D4731" s="4">
        <v>3.5199140593655809E-3</v>
      </c>
      <c r="E4731" s="4">
        <v>1.7929853720200169E-2</v>
      </c>
      <c r="F4731" s="2">
        <v>1</v>
      </c>
      <c r="G4731" s="4">
        <v>4.9006352699703333E-2</v>
      </c>
      <c r="H4731" s="4">
        <v>-0.69668050425675898</v>
      </c>
      <c r="I4731" s="4">
        <v>0.23922485046463349</v>
      </c>
    </row>
    <row r="4732" spans="1:9" x14ac:dyDescent="0.25">
      <c r="A4732" t="s">
        <v>4902</v>
      </c>
      <c r="B4732" s="3">
        <v>31.838327407836911</v>
      </c>
      <c r="C4732" s="3">
        <v>12.27000045776367</v>
      </c>
      <c r="D4732" s="4">
        <v>-4.8497058001344406E-3</v>
      </c>
      <c r="E4732" s="4">
        <v>5.0513710374343379E-2</v>
      </c>
      <c r="F4732" s="2">
        <v>1</v>
      </c>
      <c r="G4732" s="4">
        <v>3.3744026732444921E-2</v>
      </c>
      <c r="H4732" s="4">
        <v>-0.6941078787522692</v>
      </c>
      <c r="I4732" s="4">
        <v>0.24557295018971531</v>
      </c>
    </row>
    <row r="4733" spans="1:9" x14ac:dyDescent="0.25">
      <c r="A4733" t="s">
        <v>4903</v>
      </c>
      <c r="B4733" s="3">
        <v>31.993486404418949</v>
      </c>
      <c r="C4733" s="3">
        <v>11.680000305175779</v>
      </c>
      <c r="D4733" s="4">
        <v>1.0345715927336799E-2</v>
      </c>
      <c r="E4733" s="4">
        <v>2.4561464562716129E-2</v>
      </c>
      <c r="F4733" s="2">
        <v>1</v>
      </c>
      <c r="G4733" s="4">
        <v>4.0800044327910623E-2</v>
      </c>
      <c r="H4733" s="4">
        <v>-0.69626557282887058</v>
      </c>
      <c r="I4733" s="4">
        <v>0.24256592875068339</v>
      </c>
    </row>
    <row r="4734" spans="1:9" x14ac:dyDescent="0.25">
      <c r="A4734" t="s">
        <v>4904</v>
      </c>
      <c r="B4734" s="3">
        <v>31.66588020324707</v>
      </c>
      <c r="C4734" s="3">
        <v>11.39999961853027</v>
      </c>
      <c r="D4734" s="4">
        <v>-1.360328899437047E-3</v>
      </c>
      <c r="E4734" s="4">
        <v>-5.3156174862998402E-2</v>
      </c>
      <c r="F4734" s="2">
        <v>1</v>
      </c>
      <c r="G4734" s="4">
        <v>8.0407475269759221E-3</v>
      </c>
      <c r="H4734" s="4">
        <v>-0.69560165721845824</v>
      </c>
      <c r="I4734" s="4">
        <v>0.23621782902560159</v>
      </c>
    </row>
    <row r="4735" spans="1:9" x14ac:dyDescent="0.25">
      <c r="A4735" t="s">
        <v>4905</v>
      </c>
      <c r="B4735" s="3">
        <v>31.709014892578121</v>
      </c>
      <c r="C4735" s="3">
        <v>12.039999961853029</v>
      </c>
      <c r="D4735" s="4">
        <v>-7.8226966045229496E-3</v>
      </c>
      <c r="E4735" s="4">
        <v>2.2939634119662159E-2</v>
      </c>
      <c r="F4735" s="2">
        <v>1</v>
      </c>
      <c r="G4735" s="4">
        <v>3.4174843305194709E-3</v>
      </c>
      <c r="H4735" s="4">
        <v>-0.69502074688796678</v>
      </c>
      <c r="I4735" s="4">
        <v>0.24323416989868679</v>
      </c>
    </row>
    <row r="4736" spans="1:9" x14ac:dyDescent="0.25">
      <c r="A4736" t="s">
        <v>4906</v>
      </c>
      <c r="B4736" s="3">
        <v>31.95902061462402</v>
      </c>
      <c r="C4736" s="3">
        <v>11.77000045776367</v>
      </c>
      <c r="D4736" s="4">
        <v>-2.1538363322597398E-3</v>
      </c>
      <c r="E4736" s="4">
        <v>1.6407645536219428E-2</v>
      </c>
      <c r="F4736" s="2">
        <v>1</v>
      </c>
      <c r="G4736" s="4">
        <v>-7.4285886244371824E-3</v>
      </c>
      <c r="H4736" s="4">
        <v>-0.69319501061657163</v>
      </c>
      <c r="I4736" s="4">
        <v>0.27341073240166153</v>
      </c>
    </row>
    <row r="4737" spans="1:9" x14ac:dyDescent="0.25">
      <c r="A4737" t="s">
        <v>4907</v>
      </c>
      <c r="B4737" s="3">
        <v>32.028003692626953</v>
      </c>
      <c r="C4737" s="3">
        <v>11.579999923706049</v>
      </c>
      <c r="D4737" s="4">
        <v>9.5113597470770639E-3</v>
      </c>
      <c r="E4737" s="4">
        <v>-7.5079912115715741E-2</v>
      </c>
      <c r="F4737" s="2">
        <v>1</v>
      </c>
      <c r="G4737" s="4">
        <v>4.5623752851746691E-3</v>
      </c>
      <c r="H4737" s="4">
        <v>-0.69377592094706309</v>
      </c>
      <c r="I4737" s="4">
        <v>0.27341073240166153</v>
      </c>
    </row>
    <row r="4738" spans="1:9" x14ac:dyDescent="0.25">
      <c r="A4738" t="s">
        <v>4908</v>
      </c>
      <c r="B4738" s="3">
        <v>31.72624397277832</v>
      </c>
      <c r="C4738" s="3">
        <v>12.52000045776367</v>
      </c>
      <c r="D4738" s="4">
        <v>-4.5978219350552019E-3</v>
      </c>
      <c r="E4738" s="4">
        <v>2.7914625949837731E-2</v>
      </c>
      <c r="F4738" s="2">
        <v>1</v>
      </c>
      <c r="G4738" s="4">
        <v>4.5058066944190234E-3</v>
      </c>
      <c r="H4738" s="4">
        <v>-0.69543567831585518</v>
      </c>
      <c r="I4738" s="4">
        <v>0.26657556675990679</v>
      </c>
    </row>
    <row r="4739" spans="1:9" x14ac:dyDescent="0.25">
      <c r="A4739" t="s">
        <v>4909</v>
      </c>
      <c r="B4739" s="3">
        <v>31.87278938293457</v>
      </c>
      <c r="C4739" s="3">
        <v>12.180000305175779</v>
      </c>
      <c r="D4739" s="4">
        <v>-1.123353971143359E-2</v>
      </c>
      <c r="E4739" s="4">
        <v>4.1220272269690827E-3</v>
      </c>
      <c r="F4739" s="2">
        <v>1</v>
      </c>
      <c r="G4739" s="4">
        <v>7.6519319016998821E-4</v>
      </c>
      <c r="H4739" s="4">
        <v>-0.69327801589649241</v>
      </c>
      <c r="I4739" s="4">
        <v>0.27853723700540528</v>
      </c>
    </row>
    <row r="4740" spans="1:9" x14ac:dyDescent="0.25">
      <c r="A4740" t="s">
        <v>4910</v>
      </c>
      <c r="B4740" s="3">
        <v>32.234901428222663</v>
      </c>
      <c r="C4740" s="3">
        <v>12.13000011444092</v>
      </c>
      <c r="D4740" s="4">
        <v>-1.110857554788647E-2</v>
      </c>
      <c r="E4740" s="4">
        <v>9.7737547969601435E-2</v>
      </c>
      <c r="F4740" s="2">
        <v>1</v>
      </c>
      <c r="G4740" s="4">
        <v>1.9784100165937572E-2</v>
      </c>
      <c r="H4740" s="4">
        <v>-0.69020745368419345</v>
      </c>
      <c r="I4740" s="4">
        <v>0.30485304191792961</v>
      </c>
    </row>
    <row r="4741" spans="1:9" x14ac:dyDescent="0.25">
      <c r="A4741" t="s">
        <v>4911</v>
      </c>
      <c r="B4741" s="3">
        <v>32.597007751464837</v>
      </c>
      <c r="C4741" s="3">
        <v>11.05000019073486</v>
      </c>
      <c r="D4741" s="4">
        <v>-1.055745983144285E-3</v>
      </c>
      <c r="E4741" s="4">
        <v>-2.707557146007344E-3</v>
      </c>
      <c r="F4741" s="2">
        <v>1</v>
      </c>
      <c r="G4741" s="4">
        <v>2.929502148633234E-2</v>
      </c>
      <c r="H4741" s="4">
        <v>-0.68771783345962456</v>
      </c>
      <c r="I4741" s="4">
        <v>0.30211887136328558</v>
      </c>
    </row>
    <row r="4742" spans="1:9" x14ac:dyDescent="0.25">
      <c r="A4742" t="s">
        <v>4912</v>
      </c>
      <c r="B4742" s="3">
        <v>32.631458282470703</v>
      </c>
      <c r="C4742" s="3">
        <v>11.079999923706049</v>
      </c>
      <c r="D4742" s="4">
        <v>-5.2858711025605132E-4</v>
      </c>
      <c r="E4742" s="4">
        <v>-3.4001772819816978E-2</v>
      </c>
      <c r="F4742" s="2">
        <v>1</v>
      </c>
      <c r="G4742" s="4">
        <v>4.2743298543493007E-2</v>
      </c>
      <c r="H4742" s="4">
        <v>-0.6871369231291331</v>
      </c>
      <c r="I4742" s="4">
        <v>0.29904299467552492</v>
      </c>
    </row>
    <row r="4743" spans="1:9" x14ac:dyDescent="0.25">
      <c r="A4743" t="s">
        <v>4913</v>
      </c>
      <c r="B4743" s="3">
        <v>32.648715972900391</v>
      </c>
      <c r="C4743" s="3">
        <v>11.47000026702881</v>
      </c>
      <c r="D4743" s="4">
        <v>0</v>
      </c>
      <c r="E4743" s="4">
        <v>-8.7101703887104698E-4</v>
      </c>
      <c r="F4743" s="2">
        <v>1</v>
      </c>
      <c r="G4743" s="4">
        <v>5.859036601770895E-2</v>
      </c>
      <c r="H4743" s="4">
        <v>-0.68813276488751296</v>
      </c>
      <c r="I4743" s="4">
        <v>0.30143545909705233</v>
      </c>
    </row>
    <row r="4744" spans="1:9" x14ac:dyDescent="0.25">
      <c r="A4744" t="s">
        <v>4914</v>
      </c>
      <c r="B4744" s="3">
        <v>32.648715972900391</v>
      </c>
      <c r="C4744" s="3">
        <v>11.47999954223633</v>
      </c>
      <c r="D4744" s="4">
        <v>1.3181362815029021E-4</v>
      </c>
      <c r="E4744" s="4">
        <v>2.959640672611541E-2</v>
      </c>
      <c r="F4744" s="2">
        <v>1</v>
      </c>
      <c r="G4744" s="4">
        <v>5.0165752066026359E-2</v>
      </c>
      <c r="H4744" s="4">
        <v>-0.68672199170124482</v>
      </c>
      <c r="I4744" s="4">
        <v>0.30587829068970729</v>
      </c>
    </row>
    <row r="4745" spans="1:9" x14ac:dyDescent="0.25">
      <c r="A4745" t="s">
        <v>4915</v>
      </c>
      <c r="B4745" s="3">
        <v>32.644412994384773</v>
      </c>
      <c r="C4745" s="3">
        <v>11.14999961853027</v>
      </c>
      <c r="D4745" s="4">
        <v>5.3049799591864399E-3</v>
      </c>
      <c r="E4745" s="4">
        <v>-2.7050647345968511E-2</v>
      </c>
      <c r="F4745" s="2">
        <v>1</v>
      </c>
      <c r="G4745" s="4">
        <v>5.1470534931094658E-2</v>
      </c>
      <c r="H4745" s="4">
        <v>-0.68746888093433933</v>
      </c>
      <c r="I4745" s="4">
        <v>0.29870128854240829</v>
      </c>
    </row>
    <row r="4746" spans="1:9" x14ac:dyDescent="0.25">
      <c r="A4746" t="s">
        <v>4916</v>
      </c>
      <c r="B4746" s="3">
        <v>32.472148895263672</v>
      </c>
      <c r="C4746" s="3">
        <v>11.460000038146971</v>
      </c>
      <c r="D4746" s="4">
        <v>3.19353006694767E-3</v>
      </c>
      <c r="E4746" s="4">
        <v>-2.798981550244117E-2</v>
      </c>
      <c r="F4746" s="2">
        <v>1</v>
      </c>
      <c r="G4746" s="4">
        <v>3.6240256311964592E-2</v>
      </c>
      <c r="H4746" s="4">
        <v>-0.6908713692946058</v>
      </c>
      <c r="I4746" s="4">
        <v>0.29425832657732548</v>
      </c>
    </row>
    <row r="4747" spans="1:9" x14ac:dyDescent="0.25">
      <c r="A4747" t="s">
        <v>4917</v>
      </c>
      <c r="B4747" s="3">
        <v>32.368778228759773</v>
      </c>
      <c r="C4747" s="3">
        <v>11.789999961853029</v>
      </c>
      <c r="D4747" s="4">
        <v>-3.9759821193492417E-3</v>
      </c>
      <c r="E4747" s="4">
        <v>1.201719724523187E-2</v>
      </c>
      <c r="F4747" s="2">
        <v>1</v>
      </c>
      <c r="G4747" s="4">
        <v>3.1256175482511139E-2</v>
      </c>
      <c r="H4747" s="4">
        <v>-0.68879668049792531</v>
      </c>
      <c r="I4747" s="4">
        <v>0.29323307780554791</v>
      </c>
    </row>
    <row r="4748" spans="1:9" x14ac:dyDescent="0.25">
      <c r="A4748" t="s">
        <v>4918</v>
      </c>
      <c r="B4748" s="3">
        <v>32.497989654541023</v>
      </c>
      <c r="C4748" s="3">
        <v>11.64999961853027</v>
      </c>
      <c r="D4748" s="4">
        <v>4.7942414376118681E-3</v>
      </c>
      <c r="E4748" s="4">
        <v>-2.5919767443807529E-2</v>
      </c>
      <c r="F4748" s="2">
        <v>1</v>
      </c>
      <c r="G4748" s="4">
        <v>4.8771427394872717E-2</v>
      </c>
      <c r="H4748" s="4">
        <v>-0.68912863830313142</v>
      </c>
      <c r="I4748" s="4">
        <v>0.29699249713196951</v>
      </c>
    </row>
    <row r="4749" spans="1:9" x14ac:dyDescent="0.25">
      <c r="A4749" t="s">
        <v>4919</v>
      </c>
      <c r="B4749" s="3">
        <v>32.342929840087891</v>
      </c>
      <c r="C4749" s="3">
        <v>11.960000038146971</v>
      </c>
      <c r="D4749" s="4">
        <v>-1.054076596481646E-2</v>
      </c>
      <c r="E4749" s="4">
        <v>-9.9337654235900352E-3</v>
      </c>
      <c r="F4749" s="2">
        <v>1</v>
      </c>
      <c r="G4749" s="4">
        <v>2.9034322525394399E-2</v>
      </c>
      <c r="H4749" s="4">
        <v>-0.68979252225630505</v>
      </c>
      <c r="I4749" s="4">
        <v>0.29528370572153101</v>
      </c>
    </row>
    <row r="4750" spans="1:9" x14ac:dyDescent="0.25">
      <c r="A4750" t="s">
        <v>4920</v>
      </c>
      <c r="B4750" s="3">
        <v>32.687480926513672</v>
      </c>
      <c r="C4750" s="3">
        <v>12.079999923706049</v>
      </c>
      <c r="D4750" s="4">
        <v>6.3644529255273419E-3</v>
      </c>
      <c r="E4750" s="4">
        <v>-4.8818889359885542E-2</v>
      </c>
      <c r="F4750" s="2">
        <v>1</v>
      </c>
      <c r="G4750" s="4">
        <v>4.7388662745286858E-2</v>
      </c>
      <c r="H4750" s="4">
        <v>-0.68879668049792531</v>
      </c>
      <c r="I4750" s="4">
        <v>0.30075191645839139</v>
      </c>
    </row>
    <row r="4751" spans="1:9" x14ac:dyDescent="0.25">
      <c r="A4751" t="s">
        <v>4921</v>
      </c>
      <c r="B4751" s="3">
        <v>32.480758666992188</v>
      </c>
      <c r="C4751" s="3">
        <v>12.69999980926514</v>
      </c>
      <c r="D4751" s="4">
        <v>-2.1170321234779128E-3</v>
      </c>
      <c r="E4751" s="4">
        <v>2.5020133765327079E-2</v>
      </c>
      <c r="F4751" s="2">
        <v>1</v>
      </c>
      <c r="G4751" s="4">
        <v>2.6177193969339371E-2</v>
      </c>
      <c r="H4751" s="4">
        <v>-0.68829874379011602</v>
      </c>
      <c r="I4751" s="4">
        <v>0.29699249713196951</v>
      </c>
    </row>
    <row r="4752" spans="1:9" x14ac:dyDescent="0.25">
      <c r="A4752" t="s">
        <v>4922</v>
      </c>
      <c r="B4752" s="3">
        <v>32.549667358398438</v>
      </c>
      <c r="C4752" s="3">
        <v>12.39000034332275</v>
      </c>
      <c r="D4752" s="4">
        <v>-8.3972519098872711E-3</v>
      </c>
      <c r="E4752" s="4">
        <v>8.957704620808471E-3</v>
      </c>
      <c r="F4752" s="2">
        <v>1</v>
      </c>
      <c r="G4752" s="4">
        <v>2.974204254035295E-2</v>
      </c>
      <c r="H4752" s="4">
        <v>-0.68680496532392699</v>
      </c>
      <c r="I4752" s="4">
        <v>0.31476421461987281</v>
      </c>
    </row>
    <row r="4753" spans="1:9" x14ac:dyDescent="0.25">
      <c r="A4753" t="s">
        <v>4923</v>
      </c>
      <c r="B4753" s="3">
        <v>32.825309753417969</v>
      </c>
      <c r="C4753" s="3">
        <v>12.27999973297119</v>
      </c>
      <c r="D4753" s="4">
        <v>2.6340591991447232E-4</v>
      </c>
      <c r="E4753" s="4">
        <v>1.069959823230371E-2</v>
      </c>
      <c r="F4753" s="2">
        <v>1</v>
      </c>
      <c r="G4753" s="4">
        <v>6.3139357740850555E-2</v>
      </c>
      <c r="H4753" s="4">
        <v>-0.68497926070977044</v>
      </c>
      <c r="I4753" s="4">
        <v>0.30519474805104618</v>
      </c>
    </row>
    <row r="4754" spans="1:9" x14ac:dyDescent="0.25">
      <c r="A4754" t="s">
        <v>4924</v>
      </c>
      <c r="B4754" s="3">
        <v>32.816665649414063</v>
      </c>
      <c r="C4754" s="3">
        <v>12.14999961853027</v>
      </c>
      <c r="D4754" s="4">
        <v>-1.448595978848777E-2</v>
      </c>
      <c r="E4754" s="4">
        <v>2.6182386988789389E-2</v>
      </c>
      <c r="F4754" s="2">
        <v>1</v>
      </c>
      <c r="G4754" s="4">
        <v>6.9063502632428664E-2</v>
      </c>
      <c r="H4754" s="4">
        <v>-0.68448132400196116</v>
      </c>
      <c r="I4754" s="4">
        <v>0.32057413148984981</v>
      </c>
    </row>
    <row r="4755" spans="1:9" x14ac:dyDescent="0.25">
      <c r="A4755" t="s">
        <v>4925</v>
      </c>
      <c r="B4755" s="3">
        <v>33.299034118652337</v>
      </c>
      <c r="C4755" s="3">
        <v>11.840000152587891</v>
      </c>
      <c r="D4755" s="4">
        <v>7.0337782868175047E-3</v>
      </c>
      <c r="E4755" s="4">
        <v>-4.2071158457390068E-2</v>
      </c>
      <c r="F4755" s="2">
        <v>1</v>
      </c>
      <c r="G4755" s="4">
        <v>7.1672667948257773E-2</v>
      </c>
      <c r="H4755" s="4">
        <v>-0.68215768267999544</v>
      </c>
      <c r="I4755" s="4">
        <v>0.32125767412851092</v>
      </c>
    </row>
    <row r="4756" spans="1:9" x14ac:dyDescent="0.25">
      <c r="A4756" t="s">
        <v>4926</v>
      </c>
      <c r="B4756" s="3">
        <v>33.066452026367188</v>
      </c>
      <c r="C4756" s="3">
        <v>12.35999965667725</v>
      </c>
      <c r="D4756" s="4">
        <v>8.1403273716065261E-3</v>
      </c>
      <c r="E4756" s="4">
        <v>-6.9977449800241454E-2</v>
      </c>
      <c r="F4756" s="2">
        <v>1</v>
      </c>
      <c r="G4756" s="4">
        <v>6.1854882059026561E-2</v>
      </c>
      <c r="H4756" s="4">
        <v>-0.68448132400196116</v>
      </c>
      <c r="I4756" s="4">
        <v>0.3219412167671718</v>
      </c>
    </row>
    <row r="4757" spans="1:9" x14ac:dyDescent="0.25">
      <c r="A4757" t="s">
        <v>4927</v>
      </c>
      <c r="B4757" s="3">
        <v>32.799453735351563</v>
      </c>
      <c r="C4757" s="3">
        <v>13.289999961853029</v>
      </c>
      <c r="D4757" s="4">
        <v>-3.402131687254228E-3</v>
      </c>
      <c r="E4757" s="4">
        <v>9.3827191696706835E-2</v>
      </c>
      <c r="F4757" s="2">
        <v>2</v>
      </c>
      <c r="G4757" s="4">
        <v>5.1839827892365957E-2</v>
      </c>
      <c r="H4757" s="4">
        <v>-0.68531121851497667</v>
      </c>
      <c r="I4757" s="4">
        <v>0.30690366983391271</v>
      </c>
    </row>
    <row r="4758" spans="1:9" x14ac:dyDescent="0.25">
      <c r="A4758" t="s">
        <v>4928</v>
      </c>
      <c r="B4758" s="3">
        <v>32.911422729492188</v>
      </c>
      <c r="C4758" s="3">
        <v>12.14999961853027</v>
      </c>
      <c r="D4758" s="4">
        <v>5.2348261362777926E-4</v>
      </c>
      <c r="E4758" s="4">
        <v>-7.3529537802980993E-3</v>
      </c>
      <c r="F4758" s="2">
        <v>1</v>
      </c>
      <c r="G4758" s="4">
        <v>5.9198055919925219E-2</v>
      </c>
      <c r="H4758" s="4">
        <v>-0.68448132400196116</v>
      </c>
      <c r="I4758" s="4">
        <v>0.30724537596702928</v>
      </c>
    </row>
    <row r="4759" spans="1:9" x14ac:dyDescent="0.25">
      <c r="A4759" t="s">
        <v>4929</v>
      </c>
      <c r="B4759" s="3">
        <v>32.894203186035163</v>
      </c>
      <c r="C4759" s="3">
        <v>12.239999771118161</v>
      </c>
      <c r="D4759" s="4">
        <v>1.004999403201445E-2</v>
      </c>
      <c r="E4759" s="4">
        <v>-2.702703932034101E-2</v>
      </c>
      <c r="F4759" s="2">
        <v>1</v>
      </c>
      <c r="G4759" s="4">
        <v>6.5370664018092217E-2</v>
      </c>
      <c r="H4759" s="4">
        <v>-0.68481328180716738</v>
      </c>
      <c r="I4759" s="4">
        <v>0.31241428868388899</v>
      </c>
    </row>
    <row r="4760" spans="1:9" x14ac:dyDescent="0.25">
      <c r="A4760" t="s">
        <v>4930</v>
      </c>
      <c r="B4760" s="3">
        <v>32.566905975341797</v>
      </c>
      <c r="C4760" s="3">
        <v>12.579999923706049</v>
      </c>
      <c r="D4760" s="4">
        <v>-4.2132932773816254E-3</v>
      </c>
      <c r="E4760" s="4">
        <v>-8.6682159428348449E-3</v>
      </c>
      <c r="F4760" s="2">
        <v>1</v>
      </c>
      <c r="G4760" s="4">
        <v>6.1516980385566862E-2</v>
      </c>
      <c r="H4760" s="4">
        <v>-0.68804979126483079</v>
      </c>
      <c r="I4760" s="4">
        <v>0.30801112795701607</v>
      </c>
    </row>
    <row r="4761" spans="1:9" x14ac:dyDescent="0.25">
      <c r="A4761" t="s">
        <v>4931</v>
      </c>
      <c r="B4761" s="3">
        <v>32.704700469970703</v>
      </c>
      <c r="C4761" s="3">
        <v>12.689999580383301</v>
      </c>
      <c r="D4761" s="4">
        <v>3.1706326194291812E-3</v>
      </c>
      <c r="E4761" s="4">
        <v>-2.0077238047201958E-2</v>
      </c>
      <c r="F4761" s="2">
        <v>1</v>
      </c>
      <c r="G4761" s="4">
        <v>8.7171712848703287E-2</v>
      </c>
      <c r="H4761" s="4">
        <v>-0.6871369231291331</v>
      </c>
      <c r="I4761" s="4">
        <v>0.36200718708116519</v>
      </c>
    </row>
    <row r="4762" spans="1:9" x14ac:dyDescent="0.25">
      <c r="A4762" t="s">
        <v>4932</v>
      </c>
      <c r="B4762" s="3">
        <v>32.601333618164063</v>
      </c>
      <c r="C4762" s="3">
        <v>12.94999980926514</v>
      </c>
      <c r="D4762" s="4">
        <v>5.0447194498826056E-3</v>
      </c>
      <c r="E4762" s="4">
        <v>-1.4459705410446831E-2</v>
      </c>
      <c r="F4762" s="2">
        <v>1</v>
      </c>
      <c r="G4762" s="4">
        <v>9.1162658328818313E-2</v>
      </c>
      <c r="H4762" s="4">
        <v>-0.68796681764214862</v>
      </c>
      <c r="I4762" s="4">
        <v>0.3616488242972975</v>
      </c>
    </row>
    <row r="4763" spans="1:9" x14ac:dyDescent="0.25">
      <c r="A4763" t="s">
        <v>4933</v>
      </c>
      <c r="B4763" s="3">
        <v>32.437694549560547</v>
      </c>
      <c r="C4763" s="3">
        <v>13.14000034332275</v>
      </c>
      <c r="D4763" s="4">
        <v>3.9989477509712046E-3</v>
      </c>
      <c r="E4763" s="4">
        <v>-1.351346513704554E-2</v>
      </c>
      <c r="F4763" s="2">
        <v>1</v>
      </c>
      <c r="G4763" s="4">
        <v>9.0981137304310122E-2</v>
      </c>
      <c r="H4763" s="4">
        <v>-0.69004150643882911</v>
      </c>
      <c r="I4763" s="4">
        <v>0.36459078499271608</v>
      </c>
    </row>
    <row r="4764" spans="1:9" x14ac:dyDescent="0.25">
      <c r="A4764" t="s">
        <v>4934</v>
      </c>
      <c r="B4764" s="3">
        <v>32.308494567871087</v>
      </c>
      <c r="C4764" s="3">
        <v>13.319999694824221</v>
      </c>
      <c r="D4764" s="4">
        <v>8.3336111283078829E-3</v>
      </c>
      <c r="E4764" s="4">
        <v>-2.2743977770642521E-2</v>
      </c>
      <c r="F4764" s="2">
        <v>2</v>
      </c>
      <c r="G4764" s="4">
        <v>9.1647876362678238E-2</v>
      </c>
      <c r="H4764" s="4">
        <v>-0.69128630072249408</v>
      </c>
      <c r="I4764" s="4">
        <v>0.36734692884554038</v>
      </c>
    </row>
    <row r="4765" spans="1:9" x14ac:dyDescent="0.25">
      <c r="A4765" t="s">
        <v>4935</v>
      </c>
      <c r="B4765" s="3">
        <v>32.041473388671882</v>
      </c>
      <c r="C4765" s="3">
        <v>13.63000011444092</v>
      </c>
      <c r="D4765" s="4">
        <v>1.3623582302339839E-2</v>
      </c>
      <c r="E4765" s="4">
        <v>-6.4516101583531382E-2</v>
      </c>
      <c r="F4765" s="2">
        <v>2</v>
      </c>
      <c r="G4765" s="4">
        <v>8.1378443767897268E-2</v>
      </c>
      <c r="H4765" s="4">
        <v>-0.6953527046931729</v>
      </c>
      <c r="I4765" s="4">
        <v>0.36300623197117132</v>
      </c>
    </row>
    <row r="4766" spans="1:9" x14ac:dyDescent="0.25">
      <c r="A4766" t="s">
        <v>4936</v>
      </c>
      <c r="B4766" s="3">
        <v>31.610820770263668</v>
      </c>
      <c r="C4766" s="3">
        <v>14.569999694824221</v>
      </c>
      <c r="D4766" s="4">
        <v>6.0307794960052794E-3</v>
      </c>
      <c r="E4766" s="4">
        <v>-7.0790853874228898E-2</v>
      </c>
      <c r="F4766" s="2">
        <v>2</v>
      </c>
      <c r="G4766" s="4">
        <v>7.645294778280487E-2</v>
      </c>
      <c r="H4766" s="4">
        <v>-0.69950208228653399</v>
      </c>
      <c r="I4766" s="4">
        <v>0.34038678887244028</v>
      </c>
    </row>
    <row r="4767" spans="1:9" x14ac:dyDescent="0.25">
      <c r="A4767" t="s">
        <v>4937</v>
      </c>
      <c r="B4767" s="3">
        <v>31.42132568359375</v>
      </c>
      <c r="C4767" s="3">
        <v>15.680000305175779</v>
      </c>
      <c r="D4767" s="4">
        <v>6.6226136758176244E-3</v>
      </c>
      <c r="E4767" s="4">
        <v>-3.921564960882995E-2</v>
      </c>
      <c r="F4767" s="2">
        <v>2</v>
      </c>
      <c r="G4767" s="4">
        <v>5.9838405405452377E-2</v>
      </c>
      <c r="H4767" s="4">
        <v>-0.70016596623970762</v>
      </c>
      <c r="I4767" s="4">
        <v>0.33309015391976499</v>
      </c>
    </row>
    <row r="4768" spans="1:9" x14ac:dyDescent="0.25">
      <c r="A4768" t="s">
        <v>4938</v>
      </c>
      <c r="B4768" s="3">
        <v>31.214603424072269</v>
      </c>
      <c r="C4768" s="3">
        <v>16.319999694824219</v>
      </c>
      <c r="D4768" s="4">
        <v>1.0878463323398259E-2</v>
      </c>
      <c r="E4768" s="4">
        <v>1.24068762517715E-2</v>
      </c>
      <c r="F4768" s="2">
        <v>3</v>
      </c>
      <c r="G4768" s="4">
        <v>4.5047381864623308E-2</v>
      </c>
      <c r="H4768" s="4">
        <v>-0.70215768141370594</v>
      </c>
      <c r="I4768" s="4">
        <v>0.33053635256208902</v>
      </c>
    </row>
    <row r="4769" spans="1:9" x14ac:dyDescent="0.25">
      <c r="A4769" t="s">
        <v>4939</v>
      </c>
      <c r="B4769" s="3">
        <v>30.878690719604489</v>
      </c>
      <c r="C4769" s="3">
        <v>16.120000839233398</v>
      </c>
      <c r="D4769" s="4">
        <v>-2.7814867895701312E-3</v>
      </c>
      <c r="E4769" s="4">
        <v>0.1155710070596319</v>
      </c>
      <c r="F4769" s="2">
        <v>3</v>
      </c>
      <c r="G4769" s="4">
        <v>2.6471381720251101E-2</v>
      </c>
      <c r="H4769" s="4">
        <v>-0.70406639130778337</v>
      </c>
      <c r="I4769" s="4">
        <v>0.3206859162517377</v>
      </c>
    </row>
    <row r="4770" spans="1:9" x14ac:dyDescent="0.25">
      <c r="A4770" t="s">
        <v>4940</v>
      </c>
      <c r="B4770" s="3">
        <v>30.96481895446777</v>
      </c>
      <c r="C4770" s="3">
        <v>14.44999980926514</v>
      </c>
      <c r="D4770" s="4">
        <v>5.0324415736258121E-3</v>
      </c>
      <c r="E4770" s="4">
        <v>-3.0851780204867899E-2</v>
      </c>
      <c r="F4770" s="2">
        <v>2</v>
      </c>
      <c r="G4770" s="4">
        <v>3.1381684428575703E-2</v>
      </c>
      <c r="H4770" s="4">
        <v>-0.70705394824016143</v>
      </c>
      <c r="I4770" s="4">
        <v>0.31448372783185602</v>
      </c>
    </row>
    <row r="4771" spans="1:9" x14ac:dyDescent="0.25">
      <c r="A4771" t="s">
        <v>4941</v>
      </c>
      <c r="B4771" s="3">
        <v>30.809770584106449</v>
      </c>
      <c r="C4771" s="3">
        <v>14.909999847412109</v>
      </c>
      <c r="D4771" s="4">
        <v>-7.2166918357654541E-3</v>
      </c>
      <c r="E4771" s="4">
        <v>8.4363625266335118E-2</v>
      </c>
      <c r="F4771" s="2">
        <v>2</v>
      </c>
      <c r="G4771" s="4">
        <v>4.1609255141888728E-2</v>
      </c>
      <c r="H4771" s="4">
        <v>-0.70439834911298949</v>
      </c>
      <c r="I4771" s="4">
        <v>0.31192992647418022</v>
      </c>
    </row>
    <row r="4772" spans="1:9" x14ac:dyDescent="0.25">
      <c r="A4772" t="s">
        <v>4942</v>
      </c>
      <c r="B4772" s="3">
        <v>31.033731460571289</v>
      </c>
      <c r="C4772" s="3">
        <v>13.75</v>
      </c>
      <c r="D4772" s="4">
        <v>4.741124956433973E-3</v>
      </c>
      <c r="E4772" s="4">
        <v>-2.1352326452827811E-2</v>
      </c>
      <c r="F4772" s="2">
        <v>2</v>
      </c>
      <c r="G4772" s="4">
        <v>4.0180392577547241E-2</v>
      </c>
      <c r="H4772" s="4">
        <v>-0.70406639130778337</v>
      </c>
      <c r="I4772" s="4">
        <v>0.31557831353638588</v>
      </c>
    </row>
    <row r="4773" spans="1:9" x14ac:dyDescent="0.25">
      <c r="A4773" t="s">
        <v>4943</v>
      </c>
      <c r="B4773" s="3">
        <v>30.88729095458984</v>
      </c>
      <c r="C4773" s="3">
        <v>14.05000019073486</v>
      </c>
      <c r="D4773" s="4">
        <v>2.796265700973688E-3</v>
      </c>
      <c r="E4773" s="4">
        <v>5.0071996273712838E-3</v>
      </c>
      <c r="F4773" s="2">
        <v>2</v>
      </c>
      <c r="G4773" s="4">
        <v>2.675727127329908E-2</v>
      </c>
      <c r="H4773" s="4">
        <v>-0.70356845459997408</v>
      </c>
      <c r="I4773" s="4">
        <v>0.31411895871150358</v>
      </c>
    </row>
    <row r="4774" spans="1:9" x14ac:dyDescent="0.25">
      <c r="A4774" t="s">
        <v>4944</v>
      </c>
      <c r="B4774" s="3">
        <v>30.801162719726559</v>
      </c>
      <c r="C4774" s="3">
        <v>13.97999954223633</v>
      </c>
      <c r="D4774" s="4">
        <v>8.3984454044339074E-4</v>
      </c>
      <c r="E4774" s="4">
        <v>9.3862207354542537E-3</v>
      </c>
      <c r="F4774" s="2">
        <v>2</v>
      </c>
      <c r="G4774" s="4">
        <v>1.6112967775008261E-2</v>
      </c>
      <c r="H4774" s="4">
        <v>-0.705145238346084</v>
      </c>
      <c r="I4774" s="4">
        <v>0.3104705716492977</v>
      </c>
    </row>
    <row r="4775" spans="1:9" x14ac:dyDescent="0.25">
      <c r="A4775" t="s">
        <v>4945</v>
      </c>
      <c r="B4775" s="3">
        <v>30.77531623840332</v>
      </c>
      <c r="C4775" s="3">
        <v>13.85000038146973</v>
      </c>
      <c r="D4775" s="4">
        <v>1.2181016541546571E-2</v>
      </c>
      <c r="E4775" s="4">
        <v>-4.6799680935879377E-2</v>
      </c>
      <c r="F4775" s="2">
        <v>2</v>
      </c>
      <c r="G4775" s="4">
        <v>2.3325093100592609E-2</v>
      </c>
      <c r="H4775" s="4">
        <v>-0.707551853290732</v>
      </c>
      <c r="I4775" s="4">
        <v>0.3071872320509168</v>
      </c>
    </row>
    <row r="4776" spans="1:9" x14ac:dyDescent="0.25">
      <c r="A4776" t="s">
        <v>4946</v>
      </c>
      <c r="B4776" s="3">
        <v>30.404953002929691</v>
      </c>
      <c r="C4776" s="3">
        <v>14.52999973297119</v>
      </c>
      <c r="D4776" s="4">
        <v>5.1257722502104919E-3</v>
      </c>
      <c r="E4776" s="4">
        <v>-3.9021174408300878E-2</v>
      </c>
      <c r="F4776" s="2">
        <v>2</v>
      </c>
      <c r="G4776" s="4">
        <v>1.533044675693263E-2</v>
      </c>
      <c r="H4776" s="4">
        <v>-0.70929461593944509</v>
      </c>
      <c r="I4776" s="4">
        <v>0.29259396214556621</v>
      </c>
    </row>
    <row r="4777" spans="1:9" x14ac:dyDescent="0.25">
      <c r="A4777" t="s">
        <v>4947</v>
      </c>
      <c r="B4777" s="3">
        <v>30.249898910522461</v>
      </c>
      <c r="C4777" s="3">
        <v>15.11999988555908</v>
      </c>
      <c r="D4777" s="4">
        <v>4.0019135953581753E-3</v>
      </c>
      <c r="E4777" s="4">
        <v>-1.241022396146829E-2</v>
      </c>
      <c r="F4777" s="2">
        <v>2</v>
      </c>
      <c r="G4777" s="4">
        <v>1.9739783302565869E-2</v>
      </c>
      <c r="H4777" s="4">
        <v>-0.7104564366004279</v>
      </c>
      <c r="I4777" s="4">
        <v>0.28639177372568447</v>
      </c>
    </row>
    <row r="4778" spans="1:9" x14ac:dyDescent="0.25">
      <c r="A4778" t="s">
        <v>4948</v>
      </c>
      <c r="B4778" s="3">
        <v>30.129323959350589</v>
      </c>
      <c r="C4778" s="3">
        <v>15.310000419616699</v>
      </c>
      <c r="D4778" s="4">
        <v>6.6182208592007194E-3</v>
      </c>
      <c r="E4778" s="4">
        <v>-9.1933578566017804E-2</v>
      </c>
      <c r="F4778" s="2">
        <v>2</v>
      </c>
      <c r="G4778" s="4">
        <v>-9.1183520863320489E-3</v>
      </c>
      <c r="H4778" s="4">
        <v>-0.71493777199899511</v>
      </c>
      <c r="I4778" s="4">
        <v>0.28944467394826279</v>
      </c>
    </row>
    <row r="4779" spans="1:9" x14ac:dyDescent="0.25">
      <c r="A4779" t="s">
        <v>4949</v>
      </c>
      <c r="B4779" s="3">
        <v>29.931232452392582</v>
      </c>
      <c r="C4779" s="3">
        <v>16.860000610351559</v>
      </c>
      <c r="D4779" s="4">
        <v>-9.9709588866866428E-3</v>
      </c>
      <c r="E4779" s="4">
        <v>0.13382654607314831</v>
      </c>
      <c r="F4779" s="2">
        <v>3</v>
      </c>
      <c r="G4779" s="4">
        <v>-3.0860912551309069E-2</v>
      </c>
      <c r="H4779" s="4">
        <v>-0.71186720978669604</v>
      </c>
      <c r="I4779" s="4">
        <v>0.29275471995120989</v>
      </c>
    </row>
    <row r="4780" spans="1:9" x14ac:dyDescent="0.25">
      <c r="A4780" t="s">
        <v>4950</v>
      </c>
      <c r="B4780" s="3">
        <v>30.232681274414059</v>
      </c>
      <c r="C4780" s="3">
        <v>14.86999988555908</v>
      </c>
      <c r="D4780" s="4">
        <v>1.4265178414551989E-3</v>
      </c>
      <c r="E4780" s="4">
        <v>-2.6827607151163062E-3</v>
      </c>
      <c r="F4780" s="2">
        <v>2</v>
      </c>
      <c r="G4780" s="4">
        <v>-3.8888477914719721E-2</v>
      </c>
      <c r="H4780" s="4">
        <v>-0.71178423616401387</v>
      </c>
      <c r="I4780" s="4">
        <v>0.29643248648879572</v>
      </c>
    </row>
    <row r="4781" spans="1:9" x14ac:dyDescent="0.25">
      <c r="A4781" t="s">
        <v>4951</v>
      </c>
      <c r="B4781" s="3">
        <v>30.189615249633789</v>
      </c>
      <c r="C4781" s="3">
        <v>14.909999847412109</v>
      </c>
      <c r="D4781" s="4">
        <v>-9.3277352317691076E-3</v>
      </c>
      <c r="E4781" s="4">
        <v>1.9835838859306291E-2</v>
      </c>
      <c r="F4781" s="2">
        <v>2</v>
      </c>
      <c r="G4781" s="4">
        <v>-4.2076068637186492E-2</v>
      </c>
      <c r="H4781" s="4">
        <v>-0.70921161065952409</v>
      </c>
      <c r="I4781" s="4">
        <v>0.32467531548394768</v>
      </c>
    </row>
    <row r="4782" spans="1:9" x14ac:dyDescent="0.25">
      <c r="A4782" t="s">
        <v>4952</v>
      </c>
      <c r="B4782" s="3">
        <v>30.473867416381839</v>
      </c>
      <c r="C4782" s="3">
        <v>14.61999988555908</v>
      </c>
      <c r="D4782" s="4">
        <v>8.2648002494996042E-3</v>
      </c>
      <c r="E4782" s="4">
        <v>-4.9414838961427621E-2</v>
      </c>
      <c r="F4782" s="2">
        <v>2</v>
      </c>
      <c r="G4782" s="4">
        <v>-4.007326335243222E-2</v>
      </c>
      <c r="H4782" s="4">
        <v>-0.70829874252382652</v>
      </c>
      <c r="I4782" s="4">
        <v>0.32017864030899318</v>
      </c>
    </row>
    <row r="4783" spans="1:9" x14ac:dyDescent="0.25">
      <c r="A4783" t="s">
        <v>4953</v>
      </c>
      <c r="B4783" s="3">
        <v>30.22407150268555</v>
      </c>
      <c r="C4783" s="3">
        <v>15.38000011444092</v>
      </c>
      <c r="D4783" s="4">
        <v>-1.4879094187885911E-2</v>
      </c>
      <c r="E4783" s="4">
        <v>6.7314384267881167E-2</v>
      </c>
      <c r="F4783" s="2">
        <v>2</v>
      </c>
      <c r="G4783" s="4">
        <v>-4.0463892227567189E-2</v>
      </c>
      <c r="H4783" s="4">
        <v>-0.71103734693091936</v>
      </c>
      <c r="I4783" s="4">
        <v>0.32055102065162872</v>
      </c>
    </row>
    <row r="4784" spans="1:9" x14ac:dyDescent="0.25">
      <c r="A4784" t="s">
        <v>4954</v>
      </c>
      <c r="B4784" s="3">
        <v>30.680570602416989</v>
      </c>
      <c r="C4784" s="3">
        <v>14.409999847412109</v>
      </c>
      <c r="D4784" s="4">
        <v>2.6512173668821859E-2</v>
      </c>
      <c r="E4784" s="4">
        <v>-0.14834516652269489</v>
      </c>
      <c r="F4784" s="2">
        <v>2</v>
      </c>
      <c r="G4784" s="4">
        <v>-8.0194479377249106E-4</v>
      </c>
      <c r="H4784" s="4">
        <v>-0.70987552626993644</v>
      </c>
      <c r="I4784" s="4">
        <v>0.32948616057403962</v>
      </c>
    </row>
    <row r="4785" spans="1:9" x14ac:dyDescent="0.25">
      <c r="A4785" t="s">
        <v>4955</v>
      </c>
      <c r="B4785" s="3">
        <v>29.88817024230957</v>
      </c>
      <c r="C4785" s="3">
        <v>16.920000076293949</v>
      </c>
      <c r="D4785" s="4">
        <v>-8.2879737676814225E-3</v>
      </c>
      <c r="E4785" s="4">
        <v>0.131016044996598</v>
      </c>
      <c r="F4785" s="2">
        <v>3</v>
      </c>
      <c r="G4785" s="4">
        <v>-1.8151406354756091E-2</v>
      </c>
      <c r="H4785" s="4">
        <v>-0.71294605682499679</v>
      </c>
      <c r="I4785" s="4">
        <v>0.32420267995011542</v>
      </c>
    </row>
    <row r="4786" spans="1:9" x14ac:dyDescent="0.25">
      <c r="A4786" t="s">
        <v>4956</v>
      </c>
      <c r="B4786" s="3">
        <v>30.13795280456543</v>
      </c>
      <c r="C4786" s="3">
        <v>14.960000038146971</v>
      </c>
      <c r="D4786" s="4">
        <v>6.9065098639573552E-3</v>
      </c>
      <c r="E4786" s="4">
        <v>-9.6618326050432524E-2</v>
      </c>
      <c r="F4786" s="2">
        <v>2</v>
      </c>
      <c r="G4786" s="4">
        <v>-3.2982933499307372E-2</v>
      </c>
      <c r="H4786" s="4">
        <v>-0.71161825726141081</v>
      </c>
      <c r="I4786" s="4">
        <v>0.31855737669210021</v>
      </c>
    </row>
    <row r="4787" spans="1:9" x14ac:dyDescent="0.25">
      <c r="A4787" t="s">
        <v>4957</v>
      </c>
      <c r="B4787" s="3">
        <v>29.931232452392582</v>
      </c>
      <c r="C4787" s="3">
        <v>16.559999465942379</v>
      </c>
      <c r="D4787" s="4">
        <v>2.8792581164704961E-4</v>
      </c>
      <c r="E4787" s="4">
        <v>-6.6516365298769364E-2</v>
      </c>
      <c r="F4787" s="2">
        <v>3</v>
      </c>
      <c r="G4787" s="4">
        <v>-2.7906503361222908E-2</v>
      </c>
      <c r="H4787" s="4">
        <v>-0.71253112539710839</v>
      </c>
      <c r="I4787" s="4">
        <v>0.33843214189565368</v>
      </c>
    </row>
    <row r="4788" spans="1:9" x14ac:dyDescent="0.25">
      <c r="A4788" t="s">
        <v>4958</v>
      </c>
      <c r="B4788" s="3">
        <v>29.922616958618161</v>
      </c>
      <c r="C4788" s="3">
        <v>17.739999771118161</v>
      </c>
      <c r="D4788" s="4">
        <v>-2.2784627986433211E-2</v>
      </c>
      <c r="E4788" s="4">
        <v>0.22092223655468499</v>
      </c>
      <c r="F4788" s="2">
        <v>3</v>
      </c>
      <c r="G4788" s="4">
        <v>-2.979969978839736E-2</v>
      </c>
      <c r="H4788" s="4">
        <v>-0.71219916759190216</v>
      </c>
      <c r="I4788" s="4">
        <v>0.35413467823314382</v>
      </c>
    </row>
    <row r="4789" spans="1:9" x14ac:dyDescent="0.25">
      <c r="A4789" t="s">
        <v>4959</v>
      </c>
      <c r="B4789" s="3">
        <v>30.62028884887695</v>
      </c>
      <c r="C4789" s="3">
        <v>14.52999973297119</v>
      </c>
      <c r="D4789" s="4">
        <v>-1.414331299332439E-2</v>
      </c>
      <c r="E4789" s="4">
        <v>9.166035123157612E-2</v>
      </c>
      <c r="F4789" s="2">
        <v>2</v>
      </c>
      <c r="G4789" s="4">
        <v>-2.498015202046111E-2</v>
      </c>
      <c r="H4789" s="4">
        <v>-0.70539419087136923</v>
      </c>
      <c r="I4789" s="4">
        <v>0.39651829560509261</v>
      </c>
    </row>
    <row r="4790" spans="1:9" x14ac:dyDescent="0.25">
      <c r="A4790" t="s">
        <v>4960</v>
      </c>
      <c r="B4790" s="3">
        <v>31.059574127197269</v>
      </c>
      <c r="C4790" s="3">
        <v>13.310000419616699</v>
      </c>
      <c r="D4790" s="4">
        <v>-1.6366189379880769E-2</v>
      </c>
      <c r="E4790" s="4">
        <v>0.17787612344731499</v>
      </c>
      <c r="F4790" s="2">
        <v>2</v>
      </c>
      <c r="G4790" s="4">
        <v>-6.131904954099987E-3</v>
      </c>
      <c r="H4790" s="4">
        <v>-0.70141079218061142</v>
      </c>
      <c r="I4790" s="4">
        <v>0.43585715193262908</v>
      </c>
    </row>
    <row r="4791" spans="1:9" x14ac:dyDescent="0.25">
      <c r="A4791" t="s">
        <v>4961</v>
      </c>
      <c r="B4791" s="3">
        <v>31.576358795166019</v>
      </c>
      <c r="C4791" s="3">
        <v>11.30000019073486</v>
      </c>
      <c r="D4791" s="4">
        <v>4.9340092500684829E-3</v>
      </c>
      <c r="E4791" s="4">
        <v>-5.6761216818421389E-2</v>
      </c>
      <c r="F4791" s="2">
        <v>1</v>
      </c>
      <c r="G4791" s="4">
        <v>-4.274285402213196E-3</v>
      </c>
      <c r="H4791" s="4">
        <v>-0.70199170251110288</v>
      </c>
      <c r="I4791" s="4">
        <v>0.44873820166510942</v>
      </c>
    </row>
    <row r="4792" spans="1:9" x14ac:dyDescent="0.25">
      <c r="A4792" t="s">
        <v>4962</v>
      </c>
      <c r="B4792" s="3">
        <v>31.42132568359375</v>
      </c>
      <c r="C4792" s="3">
        <v>11.97999954223633</v>
      </c>
      <c r="D4792" s="4">
        <v>-4.3671964919312911E-3</v>
      </c>
      <c r="E4792" s="4">
        <v>-5.0713181388781003E-2</v>
      </c>
      <c r="F4792" s="2">
        <v>1</v>
      </c>
      <c r="G4792" s="4">
        <v>-2.993593042740605E-3</v>
      </c>
      <c r="H4792" s="4">
        <v>-0.69792529854042407</v>
      </c>
      <c r="I4792" s="4">
        <v>0.45375493630133867</v>
      </c>
    </row>
    <row r="4793" spans="1:9" x14ac:dyDescent="0.25">
      <c r="A4793" t="s">
        <v>4963</v>
      </c>
      <c r="B4793" s="3">
        <v>31.559150695800781</v>
      </c>
      <c r="C4793" s="3">
        <v>12.61999988555908</v>
      </c>
      <c r="D4793" s="4">
        <v>-8.1202325300622213E-3</v>
      </c>
      <c r="E4793" s="4">
        <v>2.3519867286897918E-2</v>
      </c>
      <c r="F4793" s="2">
        <v>1</v>
      </c>
      <c r="G4793" s="4">
        <v>1.3796285581901819E-3</v>
      </c>
      <c r="H4793" s="4">
        <v>-0.69626557282887058</v>
      </c>
      <c r="I4793" s="4">
        <v>0.46521742342673522</v>
      </c>
    </row>
    <row r="4794" spans="1:9" x14ac:dyDescent="0.25">
      <c r="A4794" t="s">
        <v>4964</v>
      </c>
      <c r="B4794" s="3">
        <v>31.8175163269043</v>
      </c>
      <c r="C4794" s="3">
        <v>12.329999923706049</v>
      </c>
      <c r="D4794" s="4">
        <v>1.205489853904451E-2</v>
      </c>
      <c r="E4794" s="4">
        <v>-6.2357393050317622E-2</v>
      </c>
      <c r="F4794" s="2">
        <v>1</v>
      </c>
      <c r="G4794" s="4">
        <v>8.4850001722971413E-3</v>
      </c>
      <c r="H4794" s="4">
        <v>-0.6970124620619651</v>
      </c>
      <c r="I4794" s="4">
        <v>0.46047438249774619</v>
      </c>
    </row>
    <row r="4795" spans="1:9" x14ac:dyDescent="0.25">
      <c r="A4795" t="s">
        <v>4965</v>
      </c>
      <c r="B4795" s="3">
        <v>31.438528060913089</v>
      </c>
      <c r="C4795" s="3">
        <v>13.14999961853027</v>
      </c>
      <c r="D4795" s="4">
        <v>-1.641676984184159E-3</v>
      </c>
      <c r="E4795" s="4">
        <v>-3.874273938758499E-2</v>
      </c>
      <c r="F4795" s="2">
        <v>1</v>
      </c>
      <c r="G4795" s="4">
        <v>-1.6032559884059942E-2</v>
      </c>
      <c r="H4795" s="4">
        <v>-0.69775935129505973</v>
      </c>
      <c r="I4795" s="4">
        <v>0.45889331859523241</v>
      </c>
    </row>
    <row r="4796" spans="1:9" x14ac:dyDescent="0.25">
      <c r="A4796" t="s">
        <v>4966</v>
      </c>
      <c r="B4796" s="3">
        <v>31.490224838256839</v>
      </c>
      <c r="C4796" s="3">
        <v>13.680000305175779</v>
      </c>
      <c r="D4796" s="4">
        <v>2.7426405074100209E-3</v>
      </c>
      <c r="E4796" s="4">
        <v>-3.0474795319926029E-2</v>
      </c>
      <c r="F4796" s="2">
        <v>2</v>
      </c>
      <c r="G4796" s="4">
        <v>-5.1171250865855722E-3</v>
      </c>
      <c r="H4796" s="4">
        <v>-0.69775935129505973</v>
      </c>
      <c r="I4796" s="4">
        <v>0.44940708595870199</v>
      </c>
    </row>
    <row r="4797" spans="1:9" x14ac:dyDescent="0.25">
      <c r="A4797" t="s">
        <v>4967</v>
      </c>
      <c r="B4797" s="3">
        <v>31.404094696044918</v>
      </c>
      <c r="C4797" s="3">
        <v>14.10999965667725</v>
      </c>
      <c r="D4797" s="4">
        <v>7.1821290517422032E-3</v>
      </c>
      <c r="E4797" s="4">
        <v>1.419411204596877E-3</v>
      </c>
      <c r="F4797" s="2">
        <v>2</v>
      </c>
      <c r="G4797" s="4">
        <v>1.795374282531292E-2</v>
      </c>
      <c r="H4797" s="4">
        <v>-0.70099586075272302</v>
      </c>
      <c r="I4797" s="4">
        <v>0.4466402995185792</v>
      </c>
    </row>
    <row r="4798" spans="1:9" x14ac:dyDescent="0.25">
      <c r="A4798" t="s">
        <v>4968</v>
      </c>
      <c r="B4798" s="3">
        <v>31.180154800415039</v>
      </c>
      <c r="C4798" s="3">
        <v>14.090000152587891</v>
      </c>
      <c r="D4798" s="4">
        <v>-1.011719365227848E-2</v>
      </c>
      <c r="E4798" s="4">
        <v>4.9928454021879176E-3</v>
      </c>
      <c r="F4798" s="2">
        <v>2</v>
      </c>
      <c r="G4798" s="4">
        <v>1.9718781999972009E-2</v>
      </c>
      <c r="H4798" s="4">
        <v>-0.70016596623970762</v>
      </c>
      <c r="I4798" s="4">
        <v>0.45770759605762329</v>
      </c>
    </row>
    <row r="4799" spans="1:9" x14ac:dyDescent="0.25">
      <c r="A4799" t="s">
        <v>4969</v>
      </c>
      <c r="B4799" s="3">
        <v>31.498834609985352</v>
      </c>
      <c r="C4799" s="3">
        <v>14.02000045776367</v>
      </c>
      <c r="D4799" s="4">
        <v>-4.3558967175589816E-3</v>
      </c>
      <c r="E4799" s="4">
        <v>2.7859245225528181E-2</v>
      </c>
      <c r="F4799" s="2">
        <v>2</v>
      </c>
      <c r="G4799" s="4">
        <v>2.813284918514003E-2</v>
      </c>
      <c r="H4799" s="4">
        <v>-0.69759337239245656</v>
      </c>
      <c r="I4799" s="4">
        <v>0.45544554455445541</v>
      </c>
    </row>
    <row r="4800" spans="1:9" x14ac:dyDescent="0.25">
      <c r="A4800" t="s">
        <v>4970</v>
      </c>
      <c r="B4800" s="3">
        <v>31.636640548706051</v>
      </c>
      <c r="C4800" s="3">
        <v>13.64000034332275</v>
      </c>
      <c r="D4800" s="4">
        <v>1.886152111851036E-2</v>
      </c>
      <c r="E4800" s="4">
        <v>-5.8661107054649553E-2</v>
      </c>
      <c r="F4800" s="2">
        <v>2</v>
      </c>
      <c r="G4800" s="4">
        <v>3.6093045987354078E-2</v>
      </c>
      <c r="H4800" s="4">
        <v>-0.6994190770066131</v>
      </c>
      <c r="I4800" s="4">
        <v>0.45894486771125731</v>
      </c>
    </row>
    <row r="4801" spans="1:9" x14ac:dyDescent="0.25">
      <c r="A4801" t="s">
        <v>4971</v>
      </c>
      <c r="B4801" s="3">
        <v>31.050971984863281</v>
      </c>
      <c r="C4801" s="3">
        <v>14.489999771118161</v>
      </c>
      <c r="D4801" s="4">
        <v>-7.9795975796622676E-3</v>
      </c>
      <c r="E4801" s="4">
        <v>5.3818165172230037E-2</v>
      </c>
      <c r="F4801" s="2">
        <v>2</v>
      </c>
      <c r="G4801" s="4">
        <v>3.3370323026534747E-2</v>
      </c>
      <c r="H4801" s="4">
        <v>-0.70174274998581754</v>
      </c>
      <c r="I4801" s="4">
        <v>0.45101162869875089</v>
      </c>
    </row>
    <row r="4802" spans="1:9" x14ac:dyDescent="0.25">
      <c r="A4802" t="s">
        <v>4972</v>
      </c>
      <c r="B4802" s="3">
        <v>31.300739288330082</v>
      </c>
      <c r="C4802" s="3">
        <v>13.75</v>
      </c>
      <c r="D4802" s="4">
        <v>1.9298500219153689E-3</v>
      </c>
      <c r="E4802" s="4">
        <v>2.459015810953602E-2</v>
      </c>
      <c r="F4802" s="2">
        <v>2</v>
      </c>
      <c r="G4802" s="4">
        <v>3.8145283893535893E-2</v>
      </c>
      <c r="H4802" s="4">
        <v>-0.69867218777351847</v>
      </c>
      <c r="I4802" s="4">
        <v>0.45220158428725998</v>
      </c>
    </row>
    <row r="4803" spans="1:9" x14ac:dyDescent="0.25">
      <c r="A4803" t="s">
        <v>4973</v>
      </c>
      <c r="B4803" s="3">
        <v>31.240449905395511</v>
      </c>
      <c r="C4803" s="3">
        <v>13.420000076293951</v>
      </c>
      <c r="D4803" s="4">
        <v>2.7640594347277952E-4</v>
      </c>
      <c r="E4803" s="4">
        <v>-4.5519226473835439E-2</v>
      </c>
      <c r="F4803" s="2">
        <v>2</v>
      </c>
      <c r="G4803" s="4">
        <v>6.3840595444416781E-2</v>
      </c>
      <c r="H4803" s="4">
        <v>-0.6990041455787247</v>
      </c>
      <c r="I4803" s="4">
        <v>0.45378829261649511</v>
      </c>
    </row>
    <row r="4804" spans="1:9" x14ac:dyDescent="0.25">
      <c r="A4804" t="s">
        <v>4974</v>
      </c>
      <c r="B4804" s="3">
        <v>31.231817245483398</v>
      </c>
      <c r="C4804" s="3">
        <v>14.060000419616699</v>
      </c>
      <c r="D4804" s="4">
        <v>3.5972548040164032E-3</v>
      </c>
      <c r="E4804" s="4">
        <v>-1.471619000773905E-2</v>
      </c>
      <c r="F4804" s="2">
        <v>2</v>
      </c>
      <c r="G4804" s="4">
        <v>7.5735491978266678E-2</v>
      </c>
      <c r="H4804" s="4">
        <v>-0.70066390294751679</v>
      </c>
      <c r="I4804" s="4">
        <v>0.44744161061638921</v>
      </c>
    </row>
    <row r="4805" spans="1:9" x14ac:dyDescent="0.25">
      <c r="A4805" t="s">
        <v>4975</v>
      </c>
      <c r="B4805" s="3">
        <v>31.119871139526371</v>
      </c>
      <c r="C4805" s="3">
        <v>14.27000045776367</v>
      </c>
      <c r="D4805" s="4">
        <v>-1.2301423901303401E-2</v>
      </c>
      <c r="E4805" s="4">
        <v>4.8493814675639728E-2</v>
      </c>
      <c r="F4805" s="2">
        <v>2</v>
      </c>
      <c r="G4805" s="4">
        <v>6.3131988587919574E-2</v>
      </c>
      <c r="H4805" s="4">
        <v>-0.70033194514231067</v>
      </c>
      <c r="I4805" s="4">
        <v>0.45775491212274821</v>
      </c>
    </row>
    <row r="4806" spans="1:9" x14ac:dyDescent="0.25">
      <c r="A4806" t="s">
        <v>4976</v>
      </c>
      <c r="B4806" s="3">
        <v>31.5074577331543</v>
      </c>
      <c r="C4806" s="3">
        <v>13.60999965667725</v>
      </c>
      <c r="D4806" s="4">
        <v>1.9172248918748469E-3</v>
      </c>
      <c r="E4806" s="4">
        <v>3.5768592166995461E-2</v>
      </c>
      <c r="F4806" s="2">
        <v>2</v>
      </c>
      <c r="G4806" s="4">
        <v>6.2743631460513871E-2</v>
      </c>
      <c r="H4806" s="4">
        <v>-0.69917012448132776</v>
      </c>
      <c r="I4806" s="4">
        <v>0.45775491212274821</v>
      </c>
    </row>
    <row r="4807" spans="1:9" x14ac:dyDescent="0.25">
      <c r="A4807" t="s">
        <v>4977</v>
      </c>
      <c r="B4807" s="3">
        <v>31.44716644287109</v>
      </c>
      <c r="C4807" s="3">
        <v>13.14000034332275</v>
      </c>
      <c r="D4807" s="4">
        <v>-5.4482255701351354E-3</v>
      </c>
      <c r="E4807" s="4">
        <v>-1.128665304445642E-2</v>
      </c>
      <c r="F4807" s="2">
        <v>1</v>
      </c>
      <c r="G4807" s="4">
        <v>4.3001803687539031E-2</v>
      </c>
      <c r="H4807" s="4">
        <v>-0.69834026162555107</v>
      </c>
      <c r="I4807" s="4">
        <v>0.45934162045198329</v>
      </c>
    </row>
    <row r="4808" spans="1:9" x14ac:dyDescent="0.25">
      <c r="A4808" t="s">
        <v>4978</v>
      </c>
      <c r="B4808" s="3">
        <v>31.619436264038089</v>
      </c>
      <c r="C4808" s="3">
        <v>13.289999961853029</v>
      </c>
      <c r="D4808" s="4">
        <v>2.457815017264942E-3</v>
      </c>
      <c r="E4808" s="4">
        <v>-1.4825782999146719E-2</v>
      </c>
      <c r="F4808" s="2">
        <v>2</v>
      </c>
      <c r="G4808" s="4">
        <v>4.3989176014704652E-2</v>
      </c>
      <c r="H4808" s="4">
        <v>-0.69676347787944115</v>
      </c>
      <c r="I4808" s="4">
        <v>0.46330823995823639</v>
      </c>
    </row>
    <row r="4809" spans="1:9" x14ac:dyDescent="0.25">
      <c r="A4809" t="s">
        <v>4979</v>
      </c>
      <c r="B4809" s="3">
        <v>31.541912078857418</v>
      </c>
      <c r="C4809" s="3">
        <v>13.489999771118161</v>
      </c>
      <c r="D4809" s="4">
        <v>-1.1339581220944689E-2</v>
      </c>
      <c r="E4809" s="4">
        <v>2.585552566167237E-2</v>
      </c>
      <c r="F4809" s="2">
        <v>2</v>
      </c>
      <c r="G4809" s="4">
        <v>5.7818102871804777E-2</v>
      </c>
      <c r="H4809" s="4">
        <v>-0.69684648315936204</v>
      </c>
      <c r="I4809" s="4">
        <v>0.47481164836993939</v>
      </c>
    </row>
    <row r="4810" spans="1:9" x14ac:dyDescent="0.25">
      <c r="A4810" t="s">
        <v>4980</v>
      </c>
      <c r="B4810" s="3">
        <v>31.9036865234375</v>
      </c>
      <c r="C4810" s="3">
        <v>13.14999961853027</v>
      </c>
      <c r="D4810" s="4">
        <v>-8.0337152015759195E-3</v>
      </c>
      <c r="E4810" s="4">
        <v>6.1339729955463662E-2</v>
      </c>
      <c r="F4810" s="2">
        <v>1</v>
      </c>
      <c r="G4810" s="4">
        <v>7.1790741320989726E-2</v>
      </c>
      <c r="H4810" s="4">
        <v>-0.69302903171396846</v>
      </c>
      <c r="I4810" s="4">
        <v>0.48671165820553369</v>
      </c>
    </row>
    <row r="4811" spans="1:9" x14ac:dyDescent="0.25">
      <c r="A4811" t="s">
        <v>4981</v>
      </c>
      <c r="B4811" s="3">
        <v>32.162067413330078</v>
      </c>
      <c r="C4811" s="3">
        <v>12.39000034332275</v>
      </c>
      <c r="D4811" s="4">
        <v>4.5740919732186747E-3</v>
      </c>
      <c r="E4811" s="4">
        <v>-3.2031237601768403E-2</v>
      </c>
      <c r="F4811" s="2">
        <v>1</v>
      </c>
      <c r="G4811" s="4">
        <v>6.1606294219598068E-2</v>
      </c>
      <c r="H4811" s="4">
        <v>-0.69269710556600106</v>
      </c>
      <c r="I4811" s="4">
        <v>0.48195168453466303</v>
      </c>
    </row>
    <row r="4812" spans="1:9" x14ac:dyDescent="0.25">
      <c r="A4812" t="s">
        <v>4982</v>
      </c>
      <c r="B4812" s="3">
        <v>32.015625</v>
      </c>
      <c r="C4812" s="3">
        <v>12.80000019073486</v>
      </c>
      <c r="D4812" s="4">
        <v>-9.3289026003643416E-3</v>
      </c>
      <c r="E4812" s="4">
        <v>2.481988993575035E-2</v>
      </c>
      <c r="F4812" s="2">
        <v>1</v>
      </c>
      <c r="G4812" s="4">
        <v>7.6168019436077206E-2</v>
      </c>
      <c r="H4812" s="4">
        <v>-0.69278007918868323</v>
      </c>
      <c r="I4812" s="4">
        <v>0.55000001172550417</v>
      </c>
    </row>
    <row r="4813" spans="1:9" x14ac:dyDescent="0.25">
      <c r="A4813" t="s">
        <v>4983</v>
      </c>
      <c r="B4813" s="3">
        <v>32.317108154296882</v>
      </c>
      <c r="C4813" s="3">
        <v>12.489999771118161</v>
      </c>
      <c r="D4813" s="4">
        <v>-1.330539832321564E-3</v>
      </c>
      <c r="E4813" s="4">
        <v>-1.6535436322902108E-2</v>
      </c>
      <c r="F4813" s="2">
        <v>1</v>
      </c>
      <c r="G4813" s="4">
        <v>7.6423973059592143E-2</v>
      </c>
      <c r="H4813" s="4">
        <v>-0.69228214248087394</v>
      </c>
      <c r="I4813" s="4">
        <v>0.60025474527902878</v>
      </c>
    </row>
    <row r="4814" spans="1:9" x14ac:dyDescent="0.25">
      <c r="A4814" t="s">
        <v>4984</v>
      </c>
      <c r="B4814" s="3">
        <v>32.360164642333977</v>
      </c>
      <c r="C4814" s="3">
        <v>12.69999980926514</v>
      </c>
      <c r="D4814" s="4">
        <v>-2.9198864815085379E-3</v>
      </c>
      <c r="E4814" s="4">
        <v>2.419356451322385E-2</v>
      </c>
      <c r="F4814" s="2">
        <v>1</v>
      </c>
      <c r="G4814" s="4">
        <v>6.365199527620935E-2</v>
      </c>
      <c r="H4814" s="4">
        <v>-0.68904563302321065</v>
      </c>
      <c r="I4814" s="4">
        <v>0.61129986533503389</v>
      </c>
    </row>
    <row r="4815" spans="1:9" x14ac:dyDescent="0.25">
      <c r="A4815" t="s">
        <v>4985</v>
      </c>
      <c r="B4815" s="3">
        <v>32.454929351806641</v>
      </c>
      <c r="C4815" s="3">
        <v>12.39999961853027</v>
      </c>
      <c r="D4815" s="4">
        <v>-9.9842139547895448E-3</v>
      </c>
      <c r="E4815" s="4">
        <v>1.141919959500726E-2</v>
      </c>
      <c r="F4815" s="2">
        <v>1</v>
      </c>
      <c r="G4815" s="4">
        <v>6.3486448395151163E-2</v>
      </c>
      <c r="H4815" s="4">
        <v>-0.6875518545570215</v>
      </c>
      <c r="I4815" s="4">
        <v>0.62319446042454296</v>
      </c>
    </row>
    <row r="4816" spans="1:9" x14ac:dyDescent="0.25">
      <c r="A4816" t="s">
        <v>4986</v>
      </c>
      <c r="B4816" s="3">
        <v>32.782234191894531</v>
      </c>
      <c r="C4816" s="3">
        <v>12.260000228881839</v>
      </c>
      <c r="D4816" s="4">
        <v>1.43925636965081E-2</v>
      </c>
      <c r="E4816" s="4">
        <v>2.6800725271739271E-2</v>
      </c>
      <c r="F4816" s="2">
        <v>1</v>
      </c>
      <c r="G4816" s="4">
        <v>4.8991094154027692E-2</v>
      </c>
      <c r="H4816" s="4">
        <v>-0.68829874379011602</v>
      </c>
      <c r="I4816" s="4">
        <v>0.6265930087653766</v>
      </c>
    </row>
    <row r="4817" spans="1:9" x14ac:dyDescent="0.25">
      <c r="A4817" t="s">
        <v>4987</v>
      </c>
      <c r="B4817" s="3">
        <v>32.317108154296882</v>
      </c>
      <c r="C4817" s="3">
        <v>11.939999580383301</v>
      </c>
      <c r="D4817" s="4">
        <v>5.8980805413211268E-3</v>
      </c>
      <c r="E4817" s="4">
        <v>-7.6566179537999712E-2</v>
      </c>
      <c r="F4817" s="2">
        <v>1</v>
      </c>
      <c r="G4817" s="4">
        <v>3.0450693915590191E-2</v>
      </c>
      <c r="H4817" s="4">
        <v>-0.6896265433537021</v>
      </c>
      <c r="I4817" s="4">
        <v>0.60365329361986242</v>
      </c>
    </row>
    <row r="4818" spans="1:9" x14ac:dyDescent="0.25">
      <c r="A4818" t="s">
        <v>4988</v>
      </c>
      <c r="B4818" s="3">
        <v>32.127616882324219</v>
      </c>
      <c r="C4818" s="3">
        <v>12.930000305175779</v>
      </c>
      <c r="D4818" s="4">
        <v>-8.2421745973147997E-3</v>
      </c>
      <c r="E4818" s="4">
        <v>3.4400024414062542E-2</v>
      </c>
      <c r="F4818" s="2">
        <v>1</v>
      </c>
      <c r="G4818" s="4">
        <v>3.3972600418877397E-2</v>
      </c>
      <c r="H4818" s="4">
        <v>-0.69278007918868323</v>
      </c>
      <c r="I4818" s="4">
        <v>0.60280365653465395</v>
      </c>
    </row>
    <row r="4819" spans="1:9" x14ac:dyDescent="0.25">
      <c r="A4819" t="s">
        <v>4989</v>
      </c>
      <c r="B4819" s="3">
        <v>32.394618988037109</v>
      </c>
      <c r="C4819" s="3">
        <v>12.5</v>
      </c>
      <c r="D4819" s="4">
        <v>-5.3162616641155847E-4</v>
      </c>
      <c r="E4819" s="4">
        <v>3.820598335584835E-2</v>
      </c>
      <c r="F4819" s="2">
        <v>1</v>
      </c>
      <c r="G4819" s="4">
        <v>3.6870634315421702E-2</v>
      </c>
      <c r="H4819" s="4">
        <v>-0.68995850115890822</v>
      </c>
      <c r="I4819" s="4">
        <v>0.61512315119261962</v>
      </c>
    </row>
    <row r="4820" spans="1:9" x14ac:dyDescent="0.25">
      <c r="A4820" t="s">
        <v>4990</v>
      </c>
      <c r="B4820" s="3">
        <v>32.411849975585938</v>
      </c>
      <c r="C4820" s="3">
        <v>12.039999961853029</v>
      </c>
      <c r="D4820" s="4">
        <v>1.101547144585235E-2</v>
      </c>
      <c r="E4820" s="4">
        <v>-3.311255141196678E-3</v>
      </c>
      <c r="F4820" s="2">
        <v>1</v>
      </c>
      <c r="G4820" s="4">
        <v>2.5382048574445589E-2</v>
      </c>
      <c r="H4820" s="4">
        <v>-0.69020745368419345</v>
      </c>
      <c r="I4820" s="4">
        <v>0.60152928193269339</v>
      </c>
    </row>
    <row r="4821" spans="1:9" x14ac:dyDescent="0.25">
      <c r="A4821" t="s">
        <v>4991</v>
      </c>
      <c r="B4821" s="3">
        <v>32.058708190917969</v>
      </c>
      <c r="C4821" s="3">
        <v>12.079999923706049</v>
      </c>
      <c r="D4821" s="4">
        <v>-1.063264077209292E-2</v>
      </c>
      <c r="E4821" s="4">
        <v>5.1349013432615109E-2</v>
      </c>
      <c r="F4821" s="2">
        <v>1</v>
      </c>
      <c r="G4821" s="4">
        <v>2.7522359223198341E-2</v>
      </c>
      <c r="H4821" s="4">
        <v>-0.69360997370169863</v>
      </c>
      <c r="I4821" s="4">
        <v>0.59728109650665151</v>
      </c>
    </row>
    <row r="4822" spans="1:9" x14ac:dyDescent="0.25">
      <c r="A4822" t="s">
        <v>4992</v>
      </c>
      <c r="B4822" s="3">
        <v>32.403240203857422</v>
      </c>
      <c r="C4822" s="3">
        <v>11.489999771118161</v>
      </c>
      <c r="D4822" s="4">
        <v>5.6134209725959838E-3</v>
      </c>
      <c r="E4822" s="4">
        <v>-6.914427468986184E-3</v>
      </c>
      <c r="F4822" s="2">
        <v>1</v>
      </c>
      <c r="G4822" s="4">
        <v>3.5733113399608163E-2</v>
      </c>
      <c r="H4822" s="4">
        <v>-0.69053941148939968</v>
      </c>
      <c r="I4822" s="4">
        <v>0.60152928193269339</v>
      </c>
    </row>
    <row r="4823" spans="1:9" x14ac:dyDescent="0.25">
      <c r="A4823" t="s">
        <v>4993</v>
      </c>
      <c r="B4823" s="3">
        <v>32.222362518310547</v>
      </c>
      <c r="C4823" s="3">
        <v>11.569999694824221</v>
      </c>
      <c r="D4823" s="4">
        <v>1.272400357233172E-2</v>
      </c>
      <c r="E4823" s="4">
        <v>-6.6182455672041396E-2</v>
      </c>
      <c r="F4823" s="2">
        <v>1</v>
      </c>
      <c r="G4823" s="4">
        <v>3.2485105365588567E-2</v>
      </c>
      <c r="H4823" s="4">
        <v>-0.69493777326528461</v>
      </c>
      <c r="I4823" s="4">
        <v>0.59048416187668828</v>
      </c>
    </row>
    <row r="4824" spans="1:9" x14ac:dyDescent="0.25">
      <c r="A4824" t="s">
        <v>4994</v>
      </c>
      <c r="B4824" s="3">
        <v>31.8175163269043</v>
      </c>
      <c r="C4824" s="3">
        <v>12.39000034332275</v>
      </c>
      <c r="D4824" s="4">
        <v>1.355065932055366E-3</v>
      </c>
      <c r="E4824" s="4">
        <v>-5.7077624079448497E-2</v>
      </c>
      <c r="F4824" s="2">
        <v>1</v>
      </c>
      <c r="G4824" s="4">
        <v>2.5681666325316769E-2</v>
      </c>
      <c r="H4824" s="4">
        <v>-0.69543567831585518</v>
      </c>
      <c r="I4824" s="4">
        <v>0.57476628092959348</v>
      </c>
    </row>
    <row r="4825" spans="1:9" x14ac:dyDescent="0.25">
      <c r="A4825" t="s">
        <v>4995</v>
      </c>
      <c r="B4825" s="3">
        <v>31.774459838867191</v>
      </c>
      <c r="C4825" s="3">
        <v>13.14000034332275</v>
      </c>
      <c r="D4825" s="4">
        <v>-1.231633637490759E-2</v>
      </c>
      <c r="E4825" s="4">
        <v>0.17531305766061481</v>
      </c>
      <c r="F4825" s="2">
        <v>1</v>
      </c>
      <c r="G4825" s="4">
        <v>2.1764001441352931E-2</v>
      </c>
      <c r="H4825" s="4">
        <v>-0.69468878908276066</v>
      </c>
      <c r="I4825" s="4">
        <v>0.59515708481948248</v>
      </c>
    </row>
    <row r="4826" spans="1:9" x14ac:dyDescent="0.25">
      <c r="A4826" t="s">
        <v>4996</v>
      </c>
      <c r="B4826" s="3">
        <v>32.170684814453118</v>
      </c>
      <c r="C4826" s="3">
        <v>11.180000305175779</v>
      </c>
      <c r="D4826" s="4">
        <v>-3.2026672819217561E-3</v>
      </c>
      <c r="E4826" s="4">
        <v>-5.0127453665366417E-2</v>
      </c>
      <c r="F4826" s="2">
        <v>1</v>
      </c>
      <c r="G4826" s="4">
        <v>2.299855375415882E-2</v>
      </c>
      <c r="H4826" s="4">
        <v>-0.69078839567192363</v>
      </c>
      <c r="I4826" s="4">
        <v>0.59600672190469095</v>
      </c>
    </row>
    <row r="4827" spans="1:9" x14ac:dyDescent="0.25">
      <c r="A4827" t="s">
        <v>4997</v>
      </c>
      <c r="B4827" s="3">
        <v>32.2740478515625</v>
      </c>
      <c r="C4827" s="3">
        <v>11.77000045776367</v>
      </c>
      <c r="D4827" s="4">
        <v>-1.342751997324498E-2</v>
      </c>
      <c r="E4827" s="4">
        <v>6.0360365159305651E-2</v>
      </c>
      <c r="F4827" s="2">
        <v>1</v>
      </c>
      <c r="G4827" s="4">
        <v>2.295518037094069E-2</v>
      </c>
      <c r="H4827" s="4">
        <v>-0.68937759082841676</v>
      </c>
      <c r="I4827" s="4">
        <v>0.62022081165216569</v>
      </c>
    </row>
    <row r="4828" spans="1:9" x14ac:dyDescent="0.25">
      <c r="A4828" t="s">
        <v>4998</v>
      </c>
      <c r="B4828" s="3">
        <v>32.713306427001953</v>
      </c>
      <c r="C4828" s="3">
        <v>11.10000038146973</v>
      </c>
      <c r="D4828" s="4">
        <v>-3.6728510167638451E-3</v>
      </c>
      <c r="E4828" s="4">
        <v>-1.508430074435674E-2</v>
      </c>
      <c r="F4828" s="2">
        <v>1</v>
      </c>
      <c r="G4828" s="4">
        <v>2.1138902016903719E-2</v>
      </c>
      <c r="H4828" s="4">
        <v>-0.68605807609083247</v>
      </c>
      <c r="I4828" s="4">
        <v>0.62107044873737416</v>
      </c>
    </row>
    <row r="4829" spans="1:9" x14ac:dyDescent="0.25">
      <c r="A4829" t="s">
        <v>4999</v>
      </c>
      <c r="B4829" s="3">
        <v>32.833900451660163</v>
      </c>
      <c r="C4829" s="3">
        <v>11.27000045776367</v>
      </c>
      <c r="D4829" s="4">
        <v>6.6015169174395982E-3</v>
      </c>
      <c r="E4829" s="4">
        <v>-2.1701388026553189E-2</v>
      </c>
      <c r="F4829" s="2">
        <v>1</v>
      </c>
      <c r="G4829" s="4">
        <v>2.7913923654263591E-2</v>
      </c>
      <c r="H4829" s="4">
        <v>-0.68614108137075336</v>
      </c>
      <c r="I4829" s="4">
        <v>0.63466431799730016</v>
      </c>
    </row>
    <row r="4830" spans="1:9" x14ac:dyDescent="0.25">
      <c r="A4830" t="s">
        <v>5000</v>
      </c>
      <c r="B4830" s="3">
        <v>32.618568420410163</v>
      </c>
      <c r="C4830" s="3">
        <v>11.52000045776367</v>
      </c>
      <c r="D4830" s="4">
        <v>4.5090802465443947E-3</v>
      </c>
      <c r="E4830" s="4">
        <v>7.8740288875702724E-3</v>
      </c>
      <c r="F4830" s="2">
        <v>1</v>
      </c>
      <c r="G4830" s="4">
        <v>3.4995214027619737E-2</v>
      </c>
      <c r="H4830" s="4">
        <v>-0.6872199284090541</v>
      </c>
      <c r="I4830" s="4">
        <v>0.61172460285178598</v>
      </c>
    </row>
    <row r="4831" spans="1:9" x14ac:dyDescent="0.25">
      <c r="A4831" t="s">
        <v>5001</v>
      </c>
      <c r="B4831" s="3">
        <v>32.472148895263672</v>
      </c>
      <c r="C4831" s="3">
        <v>11.430000305175779</v>
      </c>
      <c r="D4831" s="4">
        <v>1.4804675785712981E-2</v>
      </c>
      <c r="E4831" s="4">
        <v>-6.9504710786462143E-3</v>
      </c>
      <c r="F4831" s="2">
        <v>1</v>
      </c>
      <c r="G4831" s="4">
        <v>2.1773967662029658E-2</v>
      </c>
      <c r="H4831" s="4">
        <v>-0.69352696842177775</v>
      </c>
      <c r="I4831" s="4">
        <v>0.6230702817085263</v>
      </c>
    </row>
    <row r="4832" spans="1:9" x14ac:dyDescent="0.25">
      <c r="A4832" t="s">
        <v>5002</v>
      </c>
      <c r="B4832" s="3">
        <v>31.998422622680661</v>
      </c>
      <c r="C4832" s="3">
        <v>11.510000228881839</v>
      </c>
      <c r="D4832" s="4">
        <v>1.078867802234651E-3</v>
      </c>
      <c r="E4832" s="4">
        <v>-4.0833314259847042E-2</v>
      </c>
      <c r="F4832" s="2">
        <v>1</v>
      </c>
      <c r="G4832" s="4">
        <v>-1.9736975957618248E-3</v>
      </c>
      <c r="H4832" s="4">
        <v>-0.69394189984966603</v>
      </c>
      <c r="I4832" s="4">
        <v>0.60034306102959523</v>
      </c>
    </row>
    <row r="4833" spans="1:9" x14ac:dyDescent="0.25">
      <c r="A4833" t="s">
        <v>5003</v>
      </c>
      <c r="B4833" s="3">
        <v>31.963937759399411</v>
      </c>
      <c r="C4833" s="3">
        <v>12</v>
      </c>
      <c r="D4833" s="4">
        <v>-1.669377681554773E-2</v>
      </c>
      <c r="E4833" s="4">
        <v>3.4482724601393011E-2</v>
      </c>
      <c r="F4833" s="2">
        <v>1</v>
      </c>
      <c r="G4833" s="4">
        <v>7.6760069298544842E-3</v>
      </c>
      <c r="H4833" s="4">
        <v>-0.692448121383477</v>
      </c>
      <c r="I4833" s="4">
        <v>0.62092623206380693</v>
      </c>
    </row>
    <row r="4834" spans="1:9" x14ac:dyDescent="0.25">
      <c r="A4834" t="s">
        <v>5004</v>
      </c>
      <c r="B4834" s="3">
        <v>32.506595611572273</v>
      </c>
      <c r="C4834" s="3">
        <v>11.60000038146973</v>
      </c>
      <c r="D4834" s="4">
        <v>1.8581866731628429E-3</v>
      </c>
      <c r="E4834" s="4">
        <v>-1.1082622833744501E-2</v>
      </c>
      <c r="F4834" s="2">
        <v>1</v>
      </c>
      <c r="G4834" s="4">
        <v>2.6440134737741872E-2</v>
      </c>
      <c r="H4834" s="4">
        <v>-0.68780083873954556</v>
      </c>
      <c r="I4834" s="4">
        <v>0.62993133871993012</v>
      </c>
    </row>
    <row r="4835" spans="1:9" x14ac:dyDescent="0.25">
      <c r="A4835" t="s">
        <v>5005</v>
      </c>
      <c r="B4835" s="3">
        <v>32.446304321289063</v>
      </c>
      <c r="C4835" s="3">
        <v>11.72999954223633</v>
      </c>
      <c r="D4835" s="4">
        <v>-2.119392482274995E-3</v>
      </c>
      <c r="E4835" s="4">
        <v>4.6387109930403847E-2</v>
      </c>
      <c r="F4835" s="2">
        <v>1</v>
      </c>
      <c r="G4835" s="4">
        <v>2.426060830738597E-2</v>
      </c>
      <c r="H4835" s="4">
        <v>-0.68863070159532225</v>
      </c>
      <c r="I4835" s="4">
        <v>0.62564323943049116</v>
      </c>
    </row>
    <row r="4836" spans="1:9" x14ac:dyDescent="0.25">
      <c r="A4836" t="s">
        <v>5006</v>
      </c>
      <c r="B4836" s="3">
        <v>32.515216827392578</v>
      </c>
      <c r="C4836" s="3">
        <v>11.210000038146971</v>
      </c>
      <c r="D4836" s="4">
        <v>1.6150615010178889E-2</v>
      </c>
      <c r="E4836" s="4">
        <v>-4.9194226088436377E-2</v>
      </c>
      <c r="F4836" s="2">
        <v>1</v>
      </c>
      <c r="G4836" s="4">
        <v>4.5010896782653909E-2</v>
      </c>
      <c r="H4836" s="4">
        <v>-0.69170123215038259</v>
      </c>
      <c r="I4836" s="4">
        <v>0.62178388463779521</v>
      </c>
    </row>
    <row r="4837" spans="1:9" x14ac:dyDescent="0.25">
      <c r="A4837" t="s">
        <v>5007</v>
      </c>
      <c r="B4837" s="3">
        <v>31.998422622680661</v>
      </c>
      <c r="C4837" s="3">
        <v>11.789999961853029</v>
      </c>
      <c r="D4837" s="4">
        <v>-1.1441754256576789E-2</v>
      </c>
      <c r="E4837" s="4">
        <v>1.114923809109403E-2</v>
      </c>
      <c r="F4837" s="2">
        <v>1</v>
      </c>
      <c r="G4837" s="4">
        <v>3.236502537192365E-2</v>
      </c>
      <c r="H4837" s="4">
        <v>-0.69294605809128629</v>
      </c>
      <c r="I4837" s="4">
        <v>0.60420241582229139</v>
      </c>
    </row>
    <row r="4838" spans="1:9" x14ac:dyDescent="0.25">
      <c r="A4838" t="s">
        <v>5008</v>
      </c>
      <c r="B4838" s="3">
        <v>32.368778228759773</v>
      </c>
      <c r="C4838" s="3">
        <v>11.659999847412109</v>
      </c>
      <c r="D4838" s="4">
        <v>1.5988458563864769E-3</v>
      </c>
      <c r="E4838" s="4">
        <v>-3.075643339750089E-2</v>
      </c>
      <c r="F4838" s="2">
        <v>1</v>
      </c>
      <c r="G4838" s="4">
        <v>2.7346488825177099E-2</v>
      </c>
      <c r="H4838" s="4">
        <v>-0.69037343258679651</v>
      </c>
      <c r="I4838" s="4">
        <v>0.61792452984509905</v>
      </c>
    </row>
    <row r="4839" spans="1:9" x14ac:dyDescent="0.25">
      <c r="A4839" t="s">
        <v>5009</v>
      </c>
      <c r="B4839" s="3">
        <v>32.317108154296882</v>
      </c>
      <c r="C4839" s="3">
        <v>12.02999973297119</v>
      </c>
      <c r="D4839" s="4">
        <v>3.2090189311866362E-3</v>
      </c>
      <c r="E4839" s="4">
        <v>-6.1622463389915061E-2</v>
      </c>
      <c r="F4839" s="2">
        <v>1</v>
      </c>
      <c r="G4839" s="4">
        <v>2.459757863550727E-2</v>
      </c>
      <c r="H4839" s="4">
        <v>-0.68987552753622605</v>
      </c>
      <c r="I4839" s="4">
        <v>0.61449408312964837</v>
      </c>
    </row>
    <row r="4840" spans="1:9" x14ac:dyDescent="0.25">
      <c r="A4840" t="s">
        <v>5010</v>
      </c>
      <c r="B4840" s="3">
        <v>32.213733673095703</v>
      </c>
      <c r="C4840" s="3">
        <v>12.819999694824221</v>
      </c>
      <c r="D4840" s="4">
        <v>1.3000491887160679E-2</v>
      </c>
      <c r="E4840" s="4">
        <v>-3.1722060691431131E-2</v>
      </c>
      <c r="F4840" s="2">
        <v>1</v>
      </c>
      <c r="G4840" s="4">
        <v>1.8564789566263951E-2</v>
      </c>
      <c r="H4840" s="4">
        <v>-0.69078839567192363</v>
      </c>
      <c r="I4840" s="4">
        <v>0.60934816768571864</v>
      </c>
    </row>
    <row r="4841" spans="1:9" x14ac:dyDescent="0.25">
      <c r="A4841" t="s">
        <v>5011</v>
      </c>
      <c r="B4841" s="3">
        <v>31.800313949584961</v>
      </c>
      <c r="C4841" s="3">
        <v>13.239999771118161</v>
      </c>
      <c r="D4841" s="4">
        <v>-4.8514952186381466E-3</v>
      </c>
      <c r="E4841" s="4">
        <v>0</v>
      </c>
      <c r="F4841" s="2">
        <v>1</v>
      </c>
      <c r="G4841" s="4">
        <v>9.0301768916911662E-4</v>
      </c>
      <c r="H4841" s="4">
        <v>-0.69609959392626752</v>
      </c>
      <c r="I4841" s="4">
        <v>0.59819901138487586</v>
      </c>
    </row>
    <row r="4842" spans="1:9" x14ac:dyDescent="0.25">
      <c r="A4842" t="s">
        <v>5012</v>
      </c>
      <c r="B4842" s="3">
        <v>31.95534515380859</v>
      </c>
      <c r="C4842" s="3">
        <v>13.239999771118161</v>
      </c>
      <c r="D4842" s="4">
        <v>-1.3462372623810339E-3</v>
      </c>
      <c r="E4842" s="4">
        <v>-1.4880938653975219E-2</v>
      </c>
      <c r="F4842" s="2">
        <v>1</v>
      </c>
      <c r="G4842" s="4">
        <v>9.5776012640054198E-3</v>
      </c>
      <c r="H4842" s="4">
        <v>-0.69402490512958703</v>
      </c>
      <c r="I4842" s="4">
        <v>0.59819901138487586</v>
      </c>
    </row>
    <row r="4843" spans="1:9" x14ac:dyDescent="0.25">
      <c r="A4843" t="s">
        <v>5013</v>
      </c>
      <c r="B4843" s="3">
        <v>31.998422622680661</v>
      </c>
      <c r="C4843" s="3">
        <v>13.439999580383301</v>
      </c>
      <c r="D4843" s="4">
        <v>1.198586703057747E-2</v>
      </c>
      <c r="E4843" s="4">
        <v>-4.4096786680629441E-2</v>
      </c>
      <c r="F4843" s="2">
        <v>2</v>
      </c>
      <c r="G4843" s="4">
        <v>-6.204855669056375E-3</v>
      </c>
      <c r="H4843" s="4">
        <v>-0.69443983655747532</v>
      </c>
      <c r="I4843" s="4">
        <v>0.59905666395886414</v>
      </c>
    </row>
    <row r="4844" spans="1:9" x14ac:dyDescent="0.25">
      <c r="A4844" t="s">
        <v>5014</v>
      </c>
      <c r="B4844" s="3">
        <v>31.619436264038089</v>
      </c>
      <c r="C4844" s="3">
        <v>14.060000419616699</v>
      </c>
      <c r="D4844" s="4">
        <v>4.927619675634709E-3</v>
      </c>
      <c r="E4844" s="4">
        <v>-4.0272983909658611E-2</v>
      </c>
      <c r="F4844" s="2">
        <v>2</v>
      </c>
      <c r="G4844" s="4">
        <v>-3.9605900862169308E-2</v>
      </c>
      <c r="H4844" s="4">
        <v>-0.69576763612106141</v>
      </c>
      <c r="I4844" s="4">
        <v>0.59048030179948374</v>
      </c>
    </row>
    <row r="4845" spans="1:9" x14ac:dyDescent="0.25">
      <c r="A4845" t="s">
        <v>5015</v>
      </c>
      <c r="B4845" s="3">
        <v>31.46439170837402</v>
      </c>
      <c r="C4845" s="3">
        <v>14.64999961853027</v>
      </c>
      <c r="D4845" s="4">
        <v>-1.4034896669843141E-2</v>
      </c>
      <c r="E4845" s="4">
        <v>2.019498389877605E-2</v>
      </c>
      <c r="F4845" s="2">
        <v>2</v>
      </c>
      <c r="G4845" s="4">
        <v>-2.9731680545313281E-2</v>
      </c>
      <c r="H4845" s="4">
        <v>-0.6974273934898535</v>
      </c>
      <c r="I4845" s="4">
        <v>0.59519730916616798</v>
      </c>
    </row>
    <row r="4846" spans="1:9" x14ac:dyDescent="0.25">
      <c r="A4846" t="s">
        <v>5016</v>
      </c>
      <c r="B4846" s="3">
        <v>31.912277221679691</v>
      </c>
      <c r="C4846" s="3">
        <v>14.35999965667725</v>
      </c>
      <c r="D4846" s="4">
        <v>-8.0323932879832194E-3</v>
      </c>
      <c r="E4846" s="4">
        <v>3.8322468249816673E-2</v>
      </c>
      <c r="F4846" s="2">
        <v>2</v>
      </c>
      <c r="G4846" s="4">
        <v>-1.9532438502869339E-2</v>
      </c>
      <c r="H4846" s="4">
        <v>-0.69302903171396846</v>
      </c>
      <c r="I4846" s="4">
        <v>0.61020582025970693</v>
      </c>
    </row>
    <row r="4847" spans="1:9" x14ac:dyDescent="0.25">
      <c r="A4847" t="s">
        <v>5017</v>
      </c>
      <c r="B4847" s="3">
        <v>32.170684814453118</v>
      </c>
      <c r="C4847" s="3">
        <v>13.829999923706049</v>
      </c>
      <c r="D4847" s="4">
        <v>-1.9170103440495519E-2</v>
      </c>
      <c r="E4847" s="4">
        <v>4.9317117107730242E-2</v>
      </c>
      <c r="F4847" s="2">
        <v>2</v>
      </c>
      <c r="G4847" s="4">
        <v>-1.7516210364148081E-2</v>
      </c>
      <c r="H4847" s="4">
        <v>-0.69029045896411434</v>
      </c>
      <c r="I4847" s="4">
        <v>0.6213551401410522</v>
      </c>
    </row>
    <row r="4848" spans="1:9" x14ac:dyDescent="0.25">
      <c r="A4848" t="s">
        <v>5018</v>
      </c>
      <c r="B4848" s="3">
        <v>32.799453735351563</v>
      </c>
      <c r="C4848" s="3">
        <v>13.180000305175779</v>
      </c>
      <c r="D4848" s="4">
        <v>-1.6529012587433108E-2</v>
      </c>
      <c r="E4848" s="4">
        <v>5.6936649794967709E-2</v>
      </c>
      <c r="F4848" s="2">
        <v>1</v>
      </c>
      <c r="G4848" s="4">
        <v>-2.472304045830986E-3</v>
      </c>
      <c r="H4848" s="4">
        <v>-0.68414936619675504</v>
      </c>
      <c r="I4848" s="4">
        <v>0.66166382963548709</v>
      </c>
    </row>
    <row r="4849" spans="1:9" x14ac:dyDescent="0.25">
      <c r="A4849" t="s">
        <v>5019</v>
      </c>
      <c r="B4849" s="3">
        <v>33.3507080078125</v>
      </c>
      <c r="C4849" s="3">
        <v>12.47000026702881</v>
      </c>
      <c r="D4849" s="4">
        <v>7.5464383351047104E-3</v>
      </c>
      <c r="E4849" s="4">
        <v>3.2180177691847329E-3</v>
      </c>
      <c r="F4849" s="2">
        <v>1</v>
      </c>
      <c r="G4849" s="4">
        <v>1.350397625837574E-2</v>
      </c>
      <c r="H4849" s="4">
        <v>-0.68282156663316906</v>
      </c>
      <c r="I4849" s="4">
        <v>0.66337913478346366</v>
      </c>
    </row>
    <row r="4850" spans="1:9" x14ac:dyDescent="0.25">
      <c r="A4850" t="s">
        <v>5020</v>
      </c>
      <c r="B4850" s="3">
        <v>33.100914001464837</v>
      </c>
      <c r="C4850" s="3">
        <v>12.430000305175779</v>
      </c>
      <c r="D4850" s="4">
        <v>9.4564641663095195E-3</v>
      </c>
      <c r="E4850" s="4">
        <v>-3.1931451911195952E-2</v>
      </c>
      <c r="F4850" s="2">
        <v>1</v>
      </c>
      <c r="G4850" s="4">
        <v>1.6188123728184681E-2</v>
      </c>
      <c r="H4850" s="4">
        <v>-0.68307055081569312</v>
      </c>
      <c r="I4850" s="4">
        <v>0.65180107040537538</v>
      </c>
    </row>
    <row r="4851" spans="1:9" x14ac:dyDescent="0.25">
      <c r="A4851" t="s">
        <v>5021</v>
      </c>
      <c r="B4851" s="3">
        <v>32.790828704833977</v>
      </c>
      <c r="C4851" s="3">
        <v>12.840000152587891</v>
      </c>
      <c r="D4851" s="4">
        <v>-1.321915373905758E-2</v>
      </c>
      <c r="E4851" s="4">
        <v>2.229297162553245E-2</v>
      </c>
      <c r="F4851" s="2">
        <v>1</v>
      </c>
      <c r="G4851" s="4">
        <v>9.3122733106247857E-3</v>
      </c>
      <c r="H4851" s="4">
        <v>-0.68456432928188216</v>
      </c>
      <c r="I4851" s="4">
        <v>0.66595192892492605</v>
      </c>
    </row>
    <row r="4852" spans="1:9" x14ac:dyDescent="0.25">
      <c r="A4852" t="s">
        <v>5022</v>
      </c>
      <c r="B4852" s="3">
        <v>33.2301025390625</v>
      </c>
      <c r="C4852" s="3">
        <v>12.560000419616699</v>
      </c>
      <c r="D4852" s="4">
        <v>8.3631753581274726E-3</v>
      </c>
      <c r="E4852" s="4">
        <v>-4.7763395057537461E-2</v>
      </c>
      <c r="F4852" s="2">
        <v>1</v>
      </c>
      <c r="G4852" s="4">
        <v>2.633721408361955E-2</v>
      </c>
      <c r="H4852" s="4">
        <v>-0.68456432928188216</v>
      </c>
      <c r="I4852" s="4">
        <v>0.65523151712082606</v>
      </c>
    </row>
    <row r="4853" spans="1:9" x14ac:dyDescent="0.25">
      <c r="A4853" t="s">
        <v>5023</v>
      </c>
      <c r="B4853" s="3">
        <v>32.954498291015618</v>
      </c>
      <c r="C4853" s="3">
        <v>13.189999580383301</v>
      </c>
      <c r="D4853" s="4">
        <v>-7.0068422404148123E-3</v>
      </c>
      <c r="E4853" s="4">
        <v>-3.0234288161030691E-3</v>
      </c>
      <c r="F4853" s="2">
        <v>1</v>
      </c>
      <c r="G4853" s="4">
        <v>7.734011593318435E-3</v>
      </c>
      <c r="H4853" s="4">
        <v>-0.68406639257407287</v>
      </c>
      <c r="I4853" s="4">
        <v>0.65094341783138709</v>
      </c>
    </row>
    <row r="4854" spans="1:9" x14ac:dyDescent="0.25">
      <c r="A4854" t="s">
        <v>5024</v>
      </c>
      <c r="B4854" s="3">
        <v>33.187034606933587</v>
      </c>
      <c r="C4854" s="3">
        <v>13.22999954223633</v>
      </c>
      <c r="D4854" s="4">
        <v>-5.1870932253350599E-4</v>
      </c>
      <c r="E4854" s="4">
        <v>-1.9273553246345609E-2</v>
      </c>
      <c r="F4854" s="2">
        <v>1</v>
      </c>
      <c r="G4854" s="4">
        <v>3.0983611453069271E-2</v>
      </c>
      <c r="H4854" s="4">
        <v>-0.68141079344690092</v>
      </c>
      <c r="I4854" s="4">
        <v>0.66680958149891434</v>
      </c>
    </row>
    <row r="4855" spans="1:9" x14ac:dyDescent="0.25">
      <c r="A4855" t="s">
        <v>5025</v>
      </c>
      <c r="B4855" s="3">
        <v>33.204257965087891</v>
      </c>
      <c r="C4855" s="3">
        <v>13.489999771118161</v>
      </c>
      <c r="D4855" s="4">
        <v>5.2148359750696649E-3</v>
      </c>
      <c r="E4855" s="4">
        <v>-6.6274044987865146E-3</v>
      </c>
      <c r="F4855" s="2">
        <v>2</v>
      </c>
      <c r="G4855" s="4">
        <v>2.4729104727649661E-2</v>
      </c>
      <c r="H4855" s="4">
        <v>-0.68290457191308995</v>
      </c>
      <c r="I4855" s="4">
        <v>0.66680958149891434</v>
      </c>
    </row>
    <row r="4856" spans="1:9" x14ac:dyDescent="0.25">
      <c r="A4856" t="s">
        <v>5026</v>
      </c>
      <c r="B4856" s="3">
        <v>33.032001495361328</v>
      </c>
      <c r="C4856" s="3">
        <v>13.579999923706049</v>
      </c>
      <c r="D4856" s="4">
        <v>-4.9303353407158523E-3</v>
      </c>
      <c r="E4856" s="4">
        <v>-3.6195899457684873E-2</v>
      </c>
      <c r="F4856" s="2">
        <v>2</v>
      </c>
      <c r="G4856" s="4">
        <v>2.7528754672990319E-2</v>
      </c>
      <c r="H4856" s="4">
        <v>-0.68182572487478921</v>
      </c>
      <c r="I4856" s="4">
        <v>0.65994852448751051</v>
      </c>
    </row>
    <row r="4857" spans="1:9" x14ac:dyDescent="0.25">
      <c r="A4857" t="s">
        <v>5027</v>
      </c>
      <c r="B4857" s="3">
        <v>33.195667266845703</v>
      </c>
      <c r="C4857" s="3">
        <v>14.090000152587891</v>
      </c>
      <c r="D4857" s="4">
        <v>-6.1885059477060356E-3</v>
      </c>
      <c r="E4857" s="4">
        <v>7.8684273214193468E-3</v>
      </c>
      <c r="F4857" s="2">
        <v>2</v>
      </c>
      <c r="G4857" s="4">
        <v>4.2022682256931398E-2</v>
      </c>
      <c r="H4857" s="4">
        <v>-0.68074687783648857</v>
      </c>
      <c r="I4857" s="4">
        <v>0.67066893629161028</v>
      </c>
    </row>
    <row r="4858" spans="1:9" x14ac:dyDescent="0.25">
      <c r="A4858" t="s">
        <v>5028</v>
      </c>
      <c r="B4858" s="3">
        <v>33.402378082275391</v>
      </c>
      <c r="C4858" s="3">
        <v>13.97999954223633</v>
      </c>
      <c r="D4858" s="4">
        <v>-1.822778236048039E-2</v>
      </c>
      <c r="E4858" s="4">
        <v>-7.1022998587776387E-3</v>
      </c>
      <c r="F4858" s="2">
        <v>2</v>
      </c>
      <c r="G4858" s="4">
        <v>5.5578604367165552E-2</v>
      </c>
      <c r="H4858" s="4">
        <v>-0.68008299388331495</v>
      </c>
      <c r="I4858" s="4">
        <v>0.70411673235514383</v>
      </c>
    </row>
    <row r="4859" spans="1:9" x14ac:dyDescent="0.25">
      <c r="A4859" t="s">
        <v>5029</v>
      </c>
      <c r="B4859" s="3">
        <v>34.022533416748047</v>
      </c>
      <c r="C4859" s="3">
        <v>14.079999923706049</v>
      </c>
      <c r="D4859" s="4">
        <v>-1.052127897747834E-2</v>
      </c>
      <c r="E4859" s="4">
        <v>5.944318766896961E-2</v>
      </c>
      <c r="F4859" s="2">
        <v>2</v>
      </c>
      <c r="G4859" s="4">
        <v>9.6763443411554517E-2</v>
      </c>
      <c r="H4859" s="4">
        <v>-0.67327801716278202</v>
      </c>
      <c r="I4859" s="4">
        <v>0.72770160560806318</v>
      </c>
    </row>
    <row r="4860" spans="1:9" x14ac:dyDescent="0.25">
      <c r="A4860" t="s">
        <v>5030</v>
      </c>
      <c r="B4860" s="3">
        <v>34.384300231933587</v>
      </c>
      <c r="C4860" s="3">
        <v>13.289999961853029</v>
      </c>
      <c r="D4860" s="4">
        <v>-1.750605934251803E-3</v>
      </c>
      <c r="E4860" s="4">
        <v>5.8120980720365763E-2</v>
      </c>
      <c r="F4860" s="2">
        <v>2</v>
      </c>
      <c r="G4860" s="4">
        <v>0.10538538925715769</v>
      </c>
      <c r="H4860" s="4">
        <v>-0.66987552880251555</v>
      </c>
      <c r="I4860" s="4">
        <v>0.72041164051941387</v>
      </c>
    </row>
    <row r="4861" spans="1:9" x14ac:dyDescent="0.25">
      <c r="A4861" t="s">
        <v>5031</v>
      </c>
      <c r="B4861" s="3">
        <v>34.444599151611328</v>
      </c>
      <c r="C4861" s="3">
        <v>12.560000419616699</v>
      </c>
      <c r="D4861" s="4">
        <v>-7.4942866024574339E-4</v>
      </c>
      <c r="E4861" s="4">
        <v>8.0895055362764312E-2</v>
      </c>
      <c r="F4861" s="2">
        <v>1</v>
      </c>
      <c r="G4861" s="4">
        <v>0.1042950975272972</v>
      </c>
      <c r="H4861" s="4">
        <v>-0.66863070286161175</v>
      </c>
      <c r="I4861" s="4">
        <v>0.72041164051941387</v>
      </c>
    </row>
    <row r="4862" spans="1:9" x14ac:dyDescent="0.25">
      <c r="A4862" t="s">
        <v>5032</v>
      </c>
      <c r="B4862" s="3">
        <v>34.470432281494141</v>
      </c>
      <c r="C4862" s="3">
        <v>11.61999988555908</v>
      </c>
      <c r="D4862" s="4">
        <v>1.2506468194213301E-3</v>
      </c>
      <c r="E4862" s="4">
        <v>-3.1666676203409787E-2</v>
      </c>
      <c r="F4862" s="2">
        <v>1</v>
      </c>
      <c r="G4862" s="4">
        <v>0.1087623620782929</v>
      </c>
      <c r="H4862" s="4">
        <v>-0.66887965538689698</v>
      </c>
      <c r="I4862" s="4">
        <v>0.72212694566739044</v>
      </c>
    </row>
    <row r="4863" spans="1:9" x14ac:dyDescent="0.25">
      <c r="A4863" t="s">
        <v>5033</v>
      </c>
      <c r="B4863" s="3">
        <v>34.427375793457031</v>
      </c>
      <c r="C4863" s="3">
        <v>12</v>
      </c>
      <c r="D4863" s="4">
        <v>9.5989271431966561E-3</v>
      </c>
      <c r="E4863" s="4">
        <v>-1.153215316009093E-2</v>
      </c>
      <c r="F4863" s="2">
        <v>1</v>
      </c>
      <c r="G4863" s="4">
        <v>0.1256019366739545</v>
      </c>
      <c r="H4863" s="4">
        <v>-0.6712863019887837</v>
      </c>
      <c r="I4863" s="4">
        <v>0.71526588865598661</v>
      </c>
    </row>
    <row r="4864" spans="1:9" x14ac:dyDescent="0.25">
      <c r="A4864" t="s">
        <v>5034</v>
      </c>
      <c r="B4864" s="3">
        <v>34.100051879882813</v>
      </c>
      <c r="C4864" s="3">
        <v>12.14000034332275</v>
      </c>
      <c r="D4864" s="4">
        <v>-4.275684936656754E-3</v>
      </c>
      <c r="E4864" s="4">
        <v>8.103302209976837E-2</v>
      </c>
      <c r="F4864" s="2">
        <v>1</v>
      </c>
      <c r="G4864" s="4">
        <v>0.1133475869905165</v>
      </c>
      <c r="H4864" s="4">
        <v>-0.67302903298025796</v>
      </c>
      <c r="I4864" s="4">
        <v>0.7161235412299749</v>
      </c>
    </row>
    <row r="4865" spans="1:9" x14ac:dyDescent="0.25">
      <c r="A4865" t="s">
        <v>5035</v>
      </c>
      <c r="B4865" s="3">
        <v>34.246479034423828</v>
      </c>
      <c r="C4865" s="3">
        <v>11.22999954223633</v>
      </c>
      <c r="D4865" s="4">
        <v>7.5489895646252414E-4</v>
      </c>
      <c r="E4865" s="4">
        <v>-1.9213997440488021E-2</v>
      </c>
      <c r="F4865" s="2">
        <v>1</v>
      </c>
      <c r="G4865" s="4">
        <v>0.1204379407176288</v>
      </c>
      <c r="H4865" s="4">
        <v>-0.67186721231927515</v>
      </c>
      <c r="I4865" s="4">
        <v>0.71140653386329045</v>
      </c>
    </row>
    <row r="4866" spans="1:9" x14ac:dyDescent="0.25">
      <c r="A4866" t="s">
        <v>5036</v>
      </c>
      <c r="B4866" s="3">
        <v>34.220645904541023</v>
      </c>
      <c r="C4866" s="3">
        <v>11.44999980926514</v>
      </c>
      <c r="D4866" s="4">
        <v>1.2601224160375679E-3</v>
      </c>
      <c r="E4866" s="4">
        <v>-8.6580415427131019E-3</v>
      </c>
      <c r="F4866" s="2">
        <v>1</v>
      </c>
      <c r="G4866" s="4">
        <v>0.1280910708427003</v>
      </c>
      <c r="H4866" s="4">
        <v>-0.67228214374716355</v>
      </c>
      <c r="I4866" s="4">
        <v>0.71226418643727873</v>
      </c>
    </row>
    <row r="4867" spans="1:9" x14ac:dyDescent="0.25">
      <c r="A4867" t="s">
        <v>5037</v>
      </c>
      <c r="B4867" s="3">
        <v>34.177577972412109</v>
      </c>
      <c r="C4867" s="3">
        <v>11.55000019073486</v>
      </c>
      <c r="D4867" s="4">
        <v>1.2244737019306619E-2</v>
      </c>
      <c r="E4867" s="4">
        <v>-2.3668616633724771E-2</v>
      </c>
      <c r="F4867" s="2">
        <v>1</v>
      </c>
      <c r="G4867" s="4">
        <v>0.13016651054437281</v>
      </c>
      <c r="H4867" s="4">
        <v>-0.67402490639587653</v>
      </c>
      <c r="I4867" s="4">
        <v>0.70283017170391004</v>
      </c>
    </row>
    <row r="4868" spans="1:9" x14ac:dyDescent="0.25">
      <c r="A4868" t="s">
        <v>5038</v>
      </c>
      <c r="B4868" s="3">
        <v>33.764144897460938</v>
      </c>
      <c r="C4868" s="3">
        <v>11.829999923706049</v>
      </c>
      <c r="D4868" s="4">
        <v>-6.8405282701552439E-3</v>
      </c>
      <c r="E4868" s="4">
        <v>-1.004183158781669E-2</v>
      </c>
      <c r="F4868" s="2">
        <v>1</v>
      </c>
      <c r="G4868" s="4">
        <v>0.1133547008748592</v>
      </c>
      <c r="H4868" s="4">
        <v>-0.67560165848474774</v>
      </c>
      <c r="I4868" s="4">
        <v>0.70540312942587491</v>
      </c>
    </row>
    <row r="4869" spans="1:9" x14ac:dyDescent="0.25">
      <c r="A4869" t="s">
        <v>5039</v>
      </c>
      <c r="B4869" s="3">
        <v>33.996700286865227</v>
      </c>
      <c r="C4869" s="3">
        <v>11.94999980926514</v>
      </c>
      <c r="D4869" s="4">
        <v>-2.5527040834200099E-3</v>
      </c>
      <c r="E4869" s="4">
        <v>-2.607992148004035E-2</v>
      </c>
      <c r="F4869" s="2">
        <v>1</v>
      </c>
      <c r="G4869" s="4">
        <v>0.1418961881339178</v>
      </c>
      <c r="H4869" s="4">
        <v>-0.67278008045497284</v>
      </c>
      <c r="I4869" s="4">
        <v>0.70711843457385148</v>
      </c>
    </row>
    <row r="4870" spans="1:9" x14ac:dyDescent="0.25">
      <c r="A4870" t="s">
        <v>5040</v>
      </c>
      <c r="B4870" s="3">
        <v>34.083705902099609</v>
      </c>
      <c r="C4870" s="3">
        <v>12.27000045776367</v>
      </c>
      <c r="D4870" s="4">
        <v>-9.4218045544579576E-3</v>
      </c>
      <c r="E4870" s="4">
        <v>-6.4777264157893644E-3</v>
      </c>
      <c r="F4870" s="2">
        <v>1</v>
      </c>
      <c r="G4870" s="4">
        <v>0.14678988986703989</v>
      </c>
      <c r="H4870" s="4">
        <v>-0.66954357099730943</v>
      </c>
      <c r="I4870" s="4">
        <v>0.73456266261946701</v>
      </c>
    </row>
    <row r="4871" spans="1:9" x14ac:dyDescent="0.25">
      <c r="A4871" t="s">
        <v>5041</v>
      </c>
      <c r="B4871" s="3">
        <v>34.407890319824219</v>
      </c>
      <c r="C4871" s="3">
        <v>12.35000038146973</v>
      </c>
      <c r="D4871" s="4">
        <v>-3.7059115978099739E-3</v>
      </c>
      <c r="E4871" s="4">
        <v>-2.9850681416430439E-2</v>
      </c>
      <c r="F4871" s="2">
        <v>1</v>
      </c>
      <c r="G4871" s="4">
        <v>0.16002776662275739</v>
      </c>
      <c r="H4871" s="4">
        <v>-0.66680496659021649</v>
      </c>
      <c r="I4871" s="4">
        <v>0.74442542184957849</v>
      </c>
    </row>
    <row r="4872" spans="1:9" x14ac:dyDescent="0.25">
      <c r="A4872" t="s">
        <v>5042</v>
      </c>
      <c r="B4872" s="3">
        <v>34.535877227783203</v>
      </c>
      <c r="C4872" s="3">
        <v>12.72999954223633</v>
      </c>
      <c r="D4872" s="4">
        <v>4.9657895011432363E-3</v>
      </c>
      <c r="E4872" s="4">
        <v>1.5151481735349529E-2</v>
      </c>
      <c r="F4872" s="2">
        <v>1</v>
      </c>
      <c r="G4872" s="4">
        <v>0.14914400041886869</v>
      </c>
      <c r="H4872" s="4">
        <v>-0.66597510373443991</v>
      </c>
      <c r="I4872" s="4">
        <v>0.74056606705688255</v>
      </c>
    </row>
    <row r="4873" spans="1:9" x14ac:dyDescent="0.25">
      <c r="A4873" t="s">
        <v>5043</v>
      </c>
      <c r="B4873" s="3">
        <v>34.365226745605469</v>
      </c>
      <c r="C4873" s="3">
        <v>12.539999961853029</v>
      </c>
      <c r="D4873" s="4">
        <v>8.7652671599725007E-3</v>
      </c>
      <c r="E4873" s="4">
        <v>-1.7241399928100701E-2</v>
      </c>
      <c r="F4873" s="2">
        <v>1</v>
      </c>
      <c r="G4873" s="4">
        <v>0.14152219085271869</v>
      </c>
      <c r="H4873" s="4">
        <v>-0.66821577143372335</v>
      </c>
      <c r="I4873" s="4">
        <v>0.72984565525278255</v>
      </c>
    </row>
    <row r="4874" spans="1:9" x14ac:dyDescent="0.25">
      <c r="A4874" t="s">
        <v>5044</v>
      </c>
      <c r="B4874" s="3">
        <v>34.066623687744141</v>
      </c>
      <c r="C4874" s="3">
        <v>12.760000228881839</v>
      </c>
      <c r="D4874" s="4">
        <v>-2.9958039319228909E-3</v>
      </c>
      <c r="E4874" s="4">
        <v>-9.3167612183899795E-3</v>
      </c>
      <c r="F4874" s="2">
        <v>1</v>
      </c>
      <c r="G4874" s="4">
        <v>0.15583336714624041</v>
      </c>
      <c r="H4874" s="4">
        <v>-0.67020745495048306</v>
      </c>
      <c r="I4874" s="4">
        <v>0.71826759087469449</v>
      </c>
    </row>
    <row r="4875" spans="1:9" x14ac:dyDescent="0.25">
      <c r="A4875" t="s">
        <v>5045</v>
      </c>
      <c r="B4875" s="3">
        <v>34.168987274169922</v>
      </c>
      <c r="C4875" s="3">
        <v>12.88000011444092</v>
      </c>
      <c r="D4875" s="4">
        <v>6.0279496042296987E-3</v>
      </c>
      <c r="E4875" s="4">
        <v>-2.3502613783508149E-2</v>
      </c>
      <c r="F4875" s="2">
        <v>1</v>
      </c>
      <c r="G4875" s="4">
        <v>0.16368329639603821</v>
      </c>
      <c r="H4875" s="4">
        <v>-0.67435683254384404</v>
      </c>
      <c r="I4875" s="4">
        <v>0.72341334273812175</v>
      </c>
    </row>
    <row r="4876" spans="1:9" x14ac:dyDescent="0.25">
      <c r="A4876" t="s">
        <v>5046</v>
      </c>
      <c r="B4876" s="3">
        <v>33.964252471923828</v>
      </c>
      <c r="C4876" s="3">
        <v>13.189999580383301</v>
      </c>
      <c r="D4876" s="4">
        <v>5.811173956324911E-3</v>
      </c>
      <c r="E4876" s="4">
        <v>-3.5113423060109887E-2</v>
      </c>
      <c r="F4876" s="2">
        <v>1</v>
      </c>
      <c r="G4876" s="4">
        <v>0.13012380428039449</v>
      </c>
      <c r="H4876" s="4">
        <v>-0.67219917012448138</v>
      </c>
      <c r="I4876" s="4">
        <v>0.71440823608199833</v>
      </c>
    </row>
    <row r="4877" spans="1:9" x14ac:dyDescent="0.25">
      <c r="A4877" t="s">
        <v>5047</v>
      </c>
      <c r="B4877" s="3">
        <v>33.768020629882813</v>
      </c>
      <c r="C4877" s="3">
        <v>13.670000076293951</v>
      </c>
      <c r="D4877" s="4">
        <v>-1.7134801924896359E-2</v>
      </c>
      <c r="E4877" s="4">
        <v>3.6391244213875629E-2</v>
      </c>
      <c r="F4877" s="2">
        <v>2</v>
      </c>
      <c r="G4877" s="4">
        <v>0.13000701843609641</v>
      </c>
      <c r="H4877" s="4">
        <v>-0.67195021759919604</v>
      </c>
      <c r="I4877" s="4">
        <v>0.73670671226418638</v>
      </c>
    </row>
    <row r="4878" spans="1:9" x14ac:dyDescent="0.25">
      <c r="A4878" t="s">
        <v>5048</v>
      </c>
      <c r="B4878" s="3">
        <v>34.356716156005859</v>
      </c>
      <c r="C4878" s="3">
        <v>13.189999580383301</v>
      </c>
      <c r="D4878" s="4">
        <v>3.488765299977326E-3</v>
      </c>
      <c r="E4878" s="4">
        <v>1.7746878206739151E-2</v>
      </c>
      <c r="F4878" s="2">
        <v>1</v>
      </c>
      <c r="G4878" s="4">
        <v>0.13066953803076051</v>
      </c>
      <c r="H4878" s="4">
        <v>-0.66879668176421481</v>
      </c>
      <c r="I4878" s="4">
        <v>0.73370501004547872</v>
      </c>
    </row>
    <row r="4879" spans="1:9" x14ac:dyDescent="0.25">
      <c r="A4879" t="s">
        <v>5049</v>
      </c>
      <c r="B4879" s="3">
        <v>34.237270355224609</v>
      </c>
      <c r="C4879" s="3">
        <v>12.960000038146971</v>
      </c>
      <c r="D4879" s="4">
        <v>1.4977114206242701E-3</v>
      </c>
      <c r="E4879" s="4">
        <v>-1.5407938978948541E-3</v>
      </c>
      <c r="F4879" s="2">
        <v>1</v>
      </c>
      <c r="G4879" s="4">
        <v>0.138885163141828</v>
      </c>
      <c r="H4879" s="4">
        <v>-0.66738587692070794</v>
      </c>
      <c r="I4879" s="4">
        <v>0.74056606705688255</v>
      </c>
    </row>
    <row r="4880" spans="1:9" x14ac:dyDescent="0.25">
      <c r="A4880" t="s">
        <v>5050</v>
      </c>
      <c r="B4880" s="3">
        <v>34.186069488525391</v>
      </c>
      <c r="C4880" s="3">
        <v>12.97999954223633</v>
      </c>
      <c r="D4880" s="4">
        <v>3.7572265989018749E-3</v>
      </c>
      <c r="E4880" s="4">
        <v>7.7095412503114247E-4</v>
      </c>
      <c r="F4880" s="2">
        <v>1</v>
      </c>
      <c r="G4880" s="4">
        <v>0.1228475359977106</v>
      </c>
      <c r="H4880" s="4">
        <v>-0.67004150770511872</v>
      </c>
      <c r="I4880" s="4">
        <v>0.73198970489750215</v>
      </c>
    </row>
    <row r="4881" spans="1:9" x14ac:dyDescent="0.25">
      <c r="A4881" t="s">
        <v>5051</v>
      </c>
      <c r="B4881" s="3">
        <v>34.05810546875</v>
      </c>
      <c r="C4881" s="3">
        <v>12.97000026702881</v>
      </c>
      <c r="D4881" s="4">
        <v>2.0449734370272751E-2</v>
      </c>
      <c r="E4881" s="4">
        <v>-2.0392712141758081E-2</v>
      </c>
      <c r="F4881" s="2">
        <v>1</v>
      </c>
      <c r="G4881" s="4">
        <v>0.11241261742899319</v>
      </c>
      <c r="H4881" s="4">
        <v>-0.6741078800185587</v>
      </c>
      <c r="I4881" s="4">
        <v>0.71355058350801004</v>
      </c>
    </row>
    <row r="4882" spans="1:9" x14ac:dyDescent="0.25">
      <c r="A4882" t="s">
        <v>5052</v>
      </c>
      <c r="B4882" s="3">
        <v>33.375583648681641</v>
      </c>
      <c r="C4882" s="3">
        <v>13.239999771118161</v>
      </c>
      <c r="D4882" s="4">
        <v>-2.0404699479804611E-3</v>
      </c>
      <c r="E4882" s="4">
        <v>-4.5113096809199496E-3</v>
      </c>
      <c r="F4882" s="2">
        <v>1</v>
      </c>
      <c r="G4882" s="4">
        <v>0.1061416768145904</v>
      </c>
      <c r="H4882" s="4">
        <v>-0.67585061101003308</v>
      </c>
      <c r="I4882" s="4">
        <v>0.68910805768110239</v>
      </c>
    </row>
    <row r="4883" spans="1:9" x14ac:dyDescent="0.25">
      <c r="A4883" t="s">
        <v>5053</v>
      </c>
      <c r="B4883" s="3">
        <v>33.443824768066413</v>
      </c>
      <c r="C4883" s="3">
        <v>13.30000019073486</v>
      </c>
      <c r="D4883" s="4">
        <v>-2.5475144514996989E-4</v>
      </c>
      <c r="E4883" s="4">
        <v>4.0688612568756222E-2</v>
      </c>
      <c r="F4883" s="2">
        <v>2</v>
      </c>
      <c r="G4883" s="4">
        <v>0.109657896433889</v>
      </c>
      <c r="H4883" s="4">
        <v>-0.67659750024312759</v>
      </c>
      <c r="I4883" s="4">
        <v>0.69982846948520239</v>
      </c>
    </row>
    <row r="4884" spans="1:9" x14ac:dyDescent="0.25">
      <c r="A4884" t="s">
        <v>5054</v>
      </c>
      <c r="B4884" s="3">
        <v>33.452346801757813</v>
      </c>
      <c r="C4884" s="3">
        <v>12.77999973297119</v>
      </c>
      <c r="D4884" s="4">
        <v>-3.0515540051845309E-3</v>
      </c>
      <c r="E4884" s="4">
        <v>4.7169390473917883E-3</v>
      </c>
      <c r="F4884" s="2">
        <v>1</v>
      </c>
      <c r="G4884" s="4">
        <v>0.1149889064774727</v>
      </c>
      <c r="H4884" s="4">
        <v>-0.67493777453157411</v>
      </c>
      <c r="I4884" s="4">
        <v>0.69296741247379856</v>
      </c>
    </row>
    <row r="4885" spans="1:9" x14ac:dyDescent="0.25">
      <c r="A4885" t="s">
        <v>5055</v>
      </c>
      <c r="B4885" s="3">
        <v>33.554740905761719</v>
      </c>
      <c r="C4885" s="3">
        <v>12.72000026702881</v>
      </c>
      <c r="D4885" s="4">
        <v>8.7198181312768686E-3</v>
      </c>
      <c r="E4885" s="4">
        <v>3.9463449434713471E-3</v>
      </c>
      <c r="F4885" s="2">
        <v>1</v>
      </c>
      <c r="G4885" s="4">
        <v>0.1184017698777486</v>
      </c>
      <c r="H4885" s="4">
        <v>-0.67576763738735091</v>
      </c>
      <c r="I4885" s="4">
        <v>0.68910805768110239</v>
      </c>
    </row>
    <row r="4886" spans="1:9" x14ac:dyDescent="0.25">
      <c r="A4886" t="s">
        <v>5056</v>
      </c>
      <c r="B4886" s="3">
        <v>33.264678955078118</v>
      </c>
      <c r="C4886" s="3">
        <v>12.670000076293951</v>
      </c>
      <c r="D4886" s="4">
        <v>-1.53557311823016E-3</v>
      </c>
      <c r="E4886" s="4">
        <v>-2.3130314923546891E-2</v>
      </c>
      <c r="F4886" s="2">
        <v>1</v>
      </c>
      <c r="G4886" s="4">
        <v>0.13950513840851239</v>
      </c>
      <c r="H4886" s="4">
        <v>-0.67958505717550577</v>
      </c>
      <c r="I4886" s="4">
        <v>0.67881655395424789</v>
      </c>
    </row>
    <row r="4887" spans="1:9" x14ac:dyDescent="0.25">
      <c r="A4887" t="s">
        <v>5057</v>
      </c>
      <c r="B4887" s="3">
        <v>33.315837860107422</v>
      </c>
      <c r="C4887" s="3">
        <v>12.97000026702881</v>
      </c>
      <c r="D4887" s="4">
        <v>9.5653592228879258E-3</v>
      </c>
      <c r="E4887" s="4">
        <v>-3.9259239479347507E-2</v>
      </c>
      <c r="F4887" s="2">
        <v>1</v>
      </c>
      <c r="G4887" s="4">
        <v>0.1530476912402183</v>
      </c>
      <c r="H4887" s="4">
        <v>-0.6806639042138064</v>
      </c>
      <c r="I4887" s="4">
        <v>0.67538594365829474</v>
      </c>
    </row>
    <row r="4888" spans="1:9" x14ac:dyDescent="0.25">
      <c r="A4888" t="s">
        <v>5058</v>
      </c>
      <c r="B4888" s="3">
        <v>33.000179290771477</v>
      </c>
      <c r="C4888" s="3">
        <v>13.5</v>
      </c>
      <c r="D4888" s="4">
        <v>-1.552560500890721E-2</v>
      </c>
      <c r="E4888" s="4">
        <v>4.0061669961667823E-2</v>
      </c>
      <c r="F4888" s="2">
        <v>2</v>
      </c>
      <c r="G4888" s="4">
        <v>0.13110521392650251</v>
      </c>
      <c r="H4888" s="4">
        <v>-0.67975103607810872</v>
      </c>
      <c r="I4888" s="4">
        <v>0.68481995839166343</v>
      </c>
    </row>
    <row r="4889" spans="1:9" x14ac:dyDescent="0.25">
      <c r="A4889" t="s">
        <v>5059</v>
      </c>
      <c r="B4889" s="3">
        <v>33.520606994628913</v>
      </c>
      <c r="C4889" s="3">
        <v>12.97999954223633</v>
      </c>
      <c r="D4889" s="4">
        <v>4.6022794179012561E-3</v>
      </c>
      <c r="E4889" s="4">
        <v>-1.7411089723426532E-2</v>
      </c>
      <c r="F4889" s="2">
        <v>1</v>
      </c>
      <c r="G4889" s="4">
        <v>0.1601346682746447</v>
      </c>
      <c r="H4889" s="4">
        <v>-0.67726141585353994</v>
      </c>
      <c r="I4889" s="4">
        <v>0.68782166061037131</v>
      </c>
    </row>
    <row r="4890" spans="1:9" x14ac:dyDescent="0.25">
      <c r="A4890" t="s">
        <v>5060</v>
      </c>
      <c r="B4890" s="3">
        <v>33.367042541503913</v>
      </c>
      <c r="C4890" s="3">
        <v>13.210000038146971</v>
      </c>
      <c r="D4890" s="4">
        <v>1.3475082064882351E-2</v>
      </c>
      <c r="E4890" s="4">
        <v>0</v>
      </c>
      <c r="F4890" s="2">
        <v>1</v>
      </c>
      <c r="G4890" s="4">
        <v>0.12817990113591621</v>
      </c>
      <c r="H4890" s="4">
        <v>-0.6777593209041104</v>
      </c>
      <c r="I4890" s="4">
        <v>0.68610635546239473</v>
      </c>
    </row>
    <row r="4891" spans="1:9" x14ac:dyDescent="0.25">
      <c r="A4891" t="s">
        <v>5061</v>
      </c>
      <c r="B4891" s="3">
        <v>32.923397064208977</v>
      </c>
      <c r="C4891" s="3">
        <v>13.210000038146971</v>
      </c>
      <c r="D4891" s="4">
        <v>-6.1807755954477184E-3</v>
      </c>
      <c r="E4891" s="4">
        <v>-1.270553623616677E-2</v>
      </c>
      <c r="F4891" s="2">
        <v>1</v>
      </c>
      <c r="G4891" s="4">
        <v>0.1017426861079134</v>
      </c>
      <c r="H4891" s="4">
        <v>-0.68199170377739238</v>
      </c>
      <c r="I4891" s="4">
        <v>0.65866212741677921</v>
      </c>
    </row>
    <row r="4892" spans="1:9" x14ac:dyDescent="0.25">
      <c r="A4892" t="s">
        <v>5062</v>
      </c>
      <c r="B4892" s="3">
        <v>33.128154754638672</v>
      </c>
      <c r="C4892" s="3">
        <v>13.38000011444092</v>
      </c>
      <c r="D4892" s="4">
        <v>4.3967782403888664E-3</v>
      </c>
      <c r="E4892" s="4">
        <v>3.7509520645939709E-3</v>
      </c>
      <c r="F4892" s="2">
        <v>2</v>
      </c>
      <c r="G4892" s="4">
        <v>8.5971247671582596E-2</v>
      </c>
      <c r="H4892" s="4">
        <v>-0.68049792531120334</v>
      </c>
      <c r="I4892" s="4">
        <v>0.66638083700217132</v>
      </c>
    </row>
    <row r="4893" spans="1:9" x14ac:dyDescent="0.25">
      <c r="A4893" t="s">
        <v>5063</v>
      </c>
      <c r="B4893" s="3">
        <v>32.983135223388672</v>
      </c>
      <c r="C4893" s="3">
        <v>13.329999923706049</v>
      </c>
      <c r="D4893" s="4">
        <v>9.6636031489649721E-3</v>
      </c>
      <c r="E4893" s="4">
        <v>2.223926094335793E-2</v>
      </c>
      <c r="F4893" s="2">
        <v>2</v>
      </c>
      <c r="G4893" s="4">
        <v>8.0009110900860714E-2</v>
      </c>
      <c r="H4893" s="4">
        <v>-0.68323652971829618</v>
      </c>
      <c r="I4893" s="4">
        <v>0.66209257413222988</v>
      </c>
    </row>
    <row r="4894" spans="1:9" x14ac:dyDescent="0.25">
      <c r="A4894" t="s">
        <v>5064</v>
      </c>
      <c r="B4894" s="3">
        <v>32.667449951171882</v>
      </c>
      <c r="C4894" s="3">
        <v>13.039999961853029</v>
      </c>
      <c r="D4894" s="4">
        <v>1.323086621566749E-2</v>
      </c>
      <c r="E4894" s="4">
        <v>-3.0581010769374921E-3</v>
      </c>
      <c r="F4894" s="2">
        <v>1</v>
      </c>
      <c r="G4894" s="4">
        <v>9.2554289776482168E-2</v>
      </c>
      <c r="H4894" s="4">
        <v>-0.68580912356554724</v>
      </c>
      <c r="I4894" s="4">
        <v>0.64579766596795984</v>
      </c>
    </row>
    <row r="4895" spans="1:9" x14ac:dyDescent="0.25">
      <c r="A4895" t="s">
        <v>5065</v>
      </c>
      <c r="B4895" s="3">
        <v>32.240875244140618</v>
      </c>
      <c r="C4895" s="3">
        <v>13.079999923706049</v>
      </c>
      <c r="D4895" s="4">
        <v>-3.4279687917117001E-3</v>
      </c>
      <c r="E4895" s="4">
        <v>-3.894193580755656E-2</v>
      </c>
      <c r="F4895" s="2">
        <v>1</v>
      </c>
      <c r="G4895" s="4">
        <v>7.4304331942831814E-2</v>
      </c>
      <c r="H4895" s="4">
        <v>-0.6875518545570215</v>
      </c>
      <c r="I4895" s="4">
        <v>0.63207555194515219</v>
      </c>
    </row>
    <row r="4896" spans="1:9" x14ac:dyDescent="0.25">
      <c r="A4896" t="s">
        <v>5066</v>
      </c>
      <c r="B4896" s="3">
        <v>32.351776123046882</v>
      </c>
      <c r="C4896" s="3">
        <v>13.60999965667725</v>
      </c>
      <c r="D4896" s="4">
        <v>-2.1054940286288071E-3</v>
      </c>
      <c r="E4896" s="4">
        <v>-1.376815445156165E-2</v>
      </c>
      <c r="F4896" s="2">
        <v>2</v>
      </c>
      <c r="G4896" s="4">
        <v>6.4687544566905064E-2</v>
      </c>
      <c r="H4896" s="4">
        <v>-0.68622405499343553</v>
      </c>
      <c r="I4896" s="4">
        <v>0.63593490673784814</v>
      </c>
    </row>
    <row r="4897" spans="1:9" x14ac:dyDescent="0.25">
      <c r="A4897" t="s">
        <v>5067</v>
      </c>
      <c r="B4897" s="3">
        <v>32.420036315917969</v>
      </c>
      <c r="C4897" s="3">
        <v>13.80000019073486</v>
      </c>
      <c r="D4897" s="4">
        <v>1.053974371508337E-3</v>
      </c>
      <c r="E4897" s="4">
        <v>-2.8901706222559391E-3</v>
      </c>
      <c r="F4897" s="2">
        <v>2</v>
      </c>
      <c r="G4897" s="4">
        <v>5.7730688524753493E-2</v>
      </c>
      <c r="H4897" s="4">
        <v>-0.68589212884546802</v>
      </c>
      <c r="I4897" s="4">
        <v>0.63379069351262629</v>
      </c>
    </row>
    <row r="4898" spans="1:9" x14ac:dyDescent="0.25">
      <c r="A4898" t="s">
        <v>5068</v>
      </c>
      <c r="B4898" s="3">
        <v>32.385902404785163</v>
      </c>
      <c r="C4898" s="3">
        <v>13.840000152587891</v>
      </c>
      <c r="D4898" s="4">
        <v>9.037488838186114E-3</v>
      </c>
      <c r="E4898" s="4">
        <v>-9.3056629889790576E-3</v>
      </c>
      <c r="F4898" s="2">
        <v>2</v>
      </c>
      <c r="G4898" s="4">
        <v>5.9565678627145013E-2</v>
      </c>
      <c r="H4898" s="4">
        <v>-0.68788381236222773</v>
      </c>
      <c r="I4898" s="4">
        <v>0.63636365123459115</v>
      </c>
    </row>
    <row r="4899" spans="1:9" x14ac:dyDescent="0.25">
      <c r="A4899" t="s">
        <v>5069</v>
      </c>
      <c r="B4899" s="3">
        <v>32.095836639404297</v>
      </c>
      <c r="C4899" s="3">
        <v>13.97000026702881</v>
      </c>
      <c r="D4899" s="4">
        <v>5.6136405441387094E-3</v>
      </c>
      <c r="E4899" s="4">
        <v>-4.9857332631345619E-3</v>
      </c>
      <c r="F4899" s="2">
        <v>2</v>
      </c>
      <c r="G4899" s="4">
        <v>5.953588225301254E-2</v>
      </c>
      <c r="H4899" s="4">
        <v>-0.69203318995558871</v>
      </c>
      <c r="I4899" s="4">
        <v>0.62006857948981864</v>
      </c>
    </row>
    <row r="4900" spans="1:9" x14ac:dyDescent="0.25">
      <c r="A4900" t="s">
        <v>5070</v>
      </c>
      <c r="B4900" s="3">
        <v>31.916667938232418</v>
      </c>
      <c r="C4900" s="3">
        <v>14.039999961853029</v>
      </c>
      <c r="D4900" s="4">
        <v>6.7275902311327851E-3</v>
      </c>
      <c r="E4900" s="4">
        <v>-0.13226207064027029</v>
      </c>
      <c r="F4900" s="2">
        <v>2</v>
      </c>
      <c r="G4900" s="4">
        <v>4.654963749668295E-2</v>
      </c>
      <c r="H4900" s="4">
        <v>-0.69170123215038259</v>
      </c>
      <c r="I4900" s="4">
        <v>0.62521449493374837</v>
      </c>
    </row>
    <row r="4901" spans="1:9" x14ac:dyDescent="0.25">
      <c r="A4901" t="s">
        <v>5071</v>
      </c>
      <c r="B4901" s="3">
        <v>31.7033805847168</v>
      </c>
      <c r="C4901" s="3">
        <v>16.180000305175781</v>
      </c>
      <c r="D4901" s="4">
        <v>3.2391891977534559E-3</v>
      </c>
      <c r="E4901" s="4">
        <v>-5.5316625725688739E-3</v>
      </c>
      <c r="F4901" s="2">
        <v>3</v>
      </c>
      <c r="G4901" s="4">
        <v>5.6694702445660772E-2</v>
      </c>
      <c r="H4901" s="4">
        <v>-0.69278007918868323</v>
      </c>
      <c r="I4901" s="4">
        <v>0.61020582025970693</v>
      </c>
    </row>
    <row r="4902" spans="1:9" x14ac:dyDescent="0.25">
      <c r="A4902" t="s">
        <v>5072</v>
      </c>
      <c r="B4902" s="3">
        <v>31.601018905639648</v>
      </c>
      <c r="C4902" s="3">
        <v>16.270000457763668</v>
      </c>
      <c r="D4902" s="4">
        <v>3.7948186654064302E-3</v>
      </c>
      <c r="E4902" s="4">
        <v>0</v>
      </c>
      <c r="F4902" s="2">
        <v>3</v>
      </c>
      <c r="G4902" s="4">
        <v>4.7033097563902608E-2</v>
      </c>
      <c r="H4902" s="4">
        <v>-0.69460581546007849</v>
      </c>
      <c r="I4902" s="4">
        <v>0.59433965659217969</v>
      </c>
    </row>
    <row r="4903" spans="1:9" x14ac:dyDescent="0.25">
      <c r="A4903" t="s">
        <v>5073</v>
      </c>
      <c r="B4903" s="3">
        <v>31.481552124023441</v>
      </c>
      <c r="C4903" s="3">
        <v>16.270000457763668</v>
      </c>
      <c r="D4903" s="4">
        <v>-1.6237964051464271E-3</v>
      </c>
      <c r="E4903" s="4">
        <v>5.7179993165024312E-2</v>
      </c>
      <c r="F4903" s="2">
        <v>3</v>
      </c>
      <c r="G4903" s="4">
        <v>4.5142144435333931E-2</v>
      </c>
      <c r="H4903" s="4">
        <v>-0.69568466249837912</v>
      </c>
      <c r="I4903" s="4">
        <v>0.59691261431414455</v>
      </c>
    </row>
    <row r="4904" spans="1:9" x14ac:dyDescent="0.25">
      <c r="A4904" t="s">
        <v>5074</v>
      </c>
      <c r="B4904" s="3">
        <v>31.532754898071289</v>
      </c>
      <c r="C4904" s="3">
        <v>15.39000034332275</v>
      </c>
      <c r="D4904" s="4">
        <v>6.2626321156631359E-3</v>
      </c>
      <c r="E4904" s="4">
        <v>-2.0992361202321171E-2</v>
      </c>
      <c r="F4904" s="2">
        <v>2</v>
      </c>
      <c r="G4904" s="4">
        <v>4.5657993564352628E-2</v>
      </c>
      <c r="H4904" s="4">
        <v>-0.69651452535415581</v>
      </c>
      <c r="I4904" s="4">
        <v>0.59176669887021482</v>
      </c>
    </row>
    <row r="4905" spans="1:9" x14ac:dyDescent="0.25">
      <c r="A4905" t="s">
        <v>5075</v>
      </c>
      <c r="B4905" s="3">
        <v>31.336505889892582</v>
      </c>
      <c r="C4905" s="3">
        <v>15.72000026702881</v>
      </c>
      <c r="D4905" s="4">
        <v>2.540418616030626E-2</v>
      </c>
      <c r="E4905" s="4">
        <v>-4.087853249358786E-2</v>
      </c>
      <c r="F4905" s="2">
        <v>2</v>
      </c>
      <c r="G4905" s="4">
        <v>7.4081594708433229E-2</v>
      </c>
      <c r="H4905" s="4">
        <v>-0.70365145987989497</v>
      </c>
      <c r="I4905" s="4">
        <v>0.58190393964010334</v>
      </c>
    </row>
    <row r="4906" spans="1:9" x14ac:dyDescent="0.25">
      <c r="A4906" t="s">
        <v>5076</v>
      </c>
      <c r="B4906" s="3">
        <v>30.560150146484379</v>
      </c>
      <c r="C4906" s="3">
        <v>16.389999389648441</v>
      </c>
      <c r="D4906" s="4">
        <v>5.3325735240645766E-3</v>
      </c>
      <c r="E4906" s="4">
        <v>-1.1459622130996159E-2</v>
      </c>
      <c r="F4906" s="2">
        <v>3</v>
      </c>
      <c r="G4906" s="4">
        <v>4.7777901156142548E-2</v>
      </c>
      <c r="H4906" s="4">
        <v>-0.70614108010446386</v>
      </c>
      <c r="I4906" s="4">
        <v>0.53687824277898399</v>
      </c>
    </row>
    <row r="4907" spans="1:9" x14ac:dyDescent="0.25">
      <c r="A4907" t="s">
        <v>5077</v>
      </c>
      <c r="B4907" s="3">
        <v>30.398050308227539</v>
      </c>
      <c r="C4907" s="3">
        <v>16.579999923706051</v>
      </c>
      <c r="D4907" s="4">
        <v>-4.7487797233525253E-3</v>
      </c>
      <c r="E4907" s="4">
        <v>8.5078548000869558E-2</v>
      </c>
      <c r="F4907" s="2">
        <v>3</v>
      </c>
      <c r="G4907" s="4">
        <v>4.3135026187136161E-2</v>
      </c>
      <c r="H4907" s="4">
        <v>-0.7054771644940514</v>
      </c>
      <c r="I4907" s="4">
        <v>0.53559184570825291</v>
      </c>
    </row>
    <row r="4908" spans="1:9" x14ac:dyDescent="0.25">
      <c r="A4908" t="s">
        <v>5078</v>
      </c>
      <c r="B4908" s="3">
        <v>30.543092727661129</v>
      </c>
      <c r="C4908" s="3">
        <v>15.27999973297119</v>
      </c>
      <c r="D4908" s="4">
        <v>-2.1857396115338878E-2</v>
      </c>
      <c r="E4908" s="4">
        <v>5.0894069673976583E-2</v>
      </c>
      <c r="F4908" s="2">
        <v>2</v>
      </c>
      <c r="G4908" s="4">
        <v>3.5984826184690899E-2</v>
      </c>
      <c r="H4908" s="4">
        <v>-0.70340247569737091</v>
      </c>
      <c r="I4908" s="4">
        <v>0.57289883298397992</v>
      </c>
    </row>
    <row r="4909" spans="1:9" x14ac:dyDescent="0.25">
      <c r="A4909" t="s">
        <v>5079</v>
      </c>
      <c r="B4909" s="3">
        <v>31.225603103637699</v>
      </c>
      <c r="C4909" s="3">
        <v>14.539999961853029</v>
      </c>
      <c r="D4909" s="4">
        <v>1.525567918255688E-2</v>
      </c>
      <c r="E4909" s="4">
        <v>-2.0875448596185061E-2</v>
      </c>
      <c r="F4909" s="2">
        <v>2</v>
      </c>
      <c r="G4909" s="4">
        <v>3.8703603292999267E-2</v>
      </c>
      <c r="H4909" s="4">
        <v>-0.70041495042223156</v>
      </c>
      <c r="I4909" s="4">
        <v>0.57761584035066416</v>
      </c>
    </row>
    <row r="4910" spans="1:9" x14ac:dyDescent="0.25">
      <c r="A4910" t="s">
        <v>5080</v>
      </c>
      <c r="B4910" s="3">
        <v>30.756393432617191</v>
      </c>
      <c r="C4910" s="3">
        <v>14.85000038146973</v>
      </c>
      <c r="D4910" s="4">
        <v>4.7384411395985371E-3</v>
      </c>
      <c r="E4910" s="4">
        <v>-1.8506261127119509E-2</v>
      </c>
      <c r="F4910" s="2">
        <v>2</v>
      </c>
      <c r="G4910" s="4">
        <v>2.9226463154997662E-2</v>
      </c>
      <c r="H4910" s="4">
        <v>-0.70414936493046554</v>
      </c>
      <c r="I4910" s="4">
        <v>0.55493565358618402</v>
      </c>
    </row>
    <row r="4911" spans="1:9" x14ac:dyDescent="0.25">
      <c r="A4911" t="s">
        <v>5081</v>
      </c>
      <c r="B4911" s="3">
        <v>30.611343383789059</v>
      </c>
      <c r="C4911" s="3">
        <v>15.13000011444092</v>
      </c>
      <c r="D4911" s="4">
        <v>-7.1943514134457098E-3</v>
      </c>
      <c r="E4911" s="4">
        <v>2.855201055097023E-2</v>
      </c>
      <c r="F4911" s="2">
        <v>2</v>
      </c>
      <c r="G4911" s="4">
        <v>3.7099809570754649E-2</v>
      </c>
      <c r="H4911" s="4">
        <v>-0.70298754426948262</v>
      </c>
      <c r="I4911" s="4">
        <v>0.59485386864864553</v>
      </c>
    </row>
    <row r="4912" spans="1:9" x14ac:dyDescent="0.25">
      <c r="A4912" t="s">
        <v>5082</v>
      </c>
      <c r="B4912" s="3">
        <v>30.83316802978516</v>
      </c>
      <c r="C4912" s="3">
        <v>14.710000038146971</v>
      </c>
      <c r="D4912" s="4">
        <v>1.4314000968669079E-2</v>
      </c>
      <c r="E4912" s="4">
        <v>-2.1941484344618071E-2</v>
      </c>
      <c r="F4912" s="2">
        <v>2</v>
      </c>
      <c r="G4912" s="4">
        <v>1.9575288494068751E-2</v>
      </c>
      <c r="H4912" s="4">
        <v>-0.70622405372714603</v>
      </c>
      <c r="I4912" s="4">
        <v>0.60540301693899612</v>
      </c>
    </row>
    <row r="4913" spans="1:9" x14ac:dyDescent="0.25">
      <c r="A4913" t="s">
        <v>5083</v>
      </c>
      <c r="B4913" s="3">
        <v>30.398050308227539</v>
      </c>
      <c r="C4913" s="3">
        <v>15.039999961853029</v>
      </c>
      <c r="D4913" s="4">
        <v>5.0778800836031044E-3</v>
      </c>
      <c r="E4913" s="4">
        <v>-8.4601358338677324E-2</v>
      </c>
      <c r="F4913" s="2">
        <v>2</v>
      </c>
      <c r="G4913" s="4">
        <v>1.318717855803286E-2</v>
      </c>
      <c r="H4913" s="4">
        <v>-0.7072199271427646</v>
      </c>
      <c r="I4913" s="4">
        <v>0.62483013621252237</v>
      </c>
    </row>
    <row r="4914" spans="1:9" x14ac:dyDescent="0.25">
      <c r="A4914" t="s">
        <v>5084</v>
      </c>
      <c r="B4914" s="3">
        <v>30.244472503662109</v>
      </c>
      <c r="C4914" s="3">
        <v>16.430000305175781</v>
      </c>
      <c r="D4914" s="4">
        <v>-4.4936742198254942E-3</v>
      </c>
      <c r="E4914" s="4">
        <v>6.5499366010676408E-2</v>
      </c>
      <c r="F4914" s="2">
        <v>3</v>
      </c>
      <c r="G4914" s="4">
        <v>3.788512060574734E-3</v>
      </c>
      <c r="H4914" s="4">
        <v>-0.70680496405763749</v>
      </c>
      <c r="I4914" s="4">
        <v>0.62120522311053228</v>
      </c>
    </row>
    <row r="4915" spans="1:9" x14ac:dyDescent="0.25">
      <c r="A4915" t="s">
        <v>5085</v>
      </c>
      <c r="B4915" s="3">
        <v>30.38099479675293</v>
      </c>
      <c r="C4915" s="3">
        <v>15.420000076293951</v>
      </c>
      <c r="D4915" s="4">
        <v>-2.241018901894432E-3</v>
      </c>
      <c r="E4915" s="4">
        <v>2.458470969235349E-2</v>
      </c>
      <c r="F4915" s="2">
        <v>2</v>
      </c>
      <c r="G4915" s="4">
        <v>1.089477667472138E-2</v>
      </c>
      <c r="H4915" s="4">
        <v>-0.70597510120186069</v>
      </c>
      <c r="I4915" s="4">
        <v>0.65932039716637014</v>
      </c>
    </row>
    <row r="4916" spans="1:9" x14ac:dyDescent="0.25">
      <c r="A4916" t="s">
        <v>5086</v>
      </c>
      <c r="B4916" s="3">
        <v>30.44923210144043</v>
      </c>
      <c r="C4916" s="3">
        <v>15.05000019073486</v>
      </c>
      <c r="D4916" s="4">
        <v>-1.6781936692776831E-3</v>
      </c>
      <c r="E4916" s="4">
        <v>2.3113538525233009E-2</v>
      </c>
      <c r="F4916" s="2">
        <v>2</v>
      </c>
      <c r="G4916" s="4">
        <v>1.9821600801641411E-2</v>
      </c>
      <c r="H4916" s="4">
        <v>-0.70788381109593823</v>
      </c>
      <c r="I4916" s="4">
        <v>0.67320261554307481</v>
      </c>
    </row>
    <row r="4917" spans="1:9" x14ac:dyDescent="0.25">
      <c r="A4917" t="s">
        <v>5087</v>
      </c>
      <c r="B4917" s="3">
        <v>30.500417709350589</v>
      </c>
      <c r="C4917" s="3">
        <v>14.710000038146971</v>
      </c>
      <c r="D4917" s="4">
        <v>4.7780830112045258E-3</v>
      </c>
      <c r="E4917" s="4">
        <v>-2.2591371978666341E-2</v>
      </c>
      <c r="F4917" s="2">
        <v>2</v>
      </c>
      <c r="G4917" s="4">
        <v>3.0958735354083441E-2</v>
      </c>
      <c r="H4917" s="4">
        <v>-0.70456432801559266</v>
      </c>
      <c r="I4917" s="4">
        <v>0.80110501683467494</v>
      </c>
    </row>
    <row r="4918" spans="1:9" x14ac:dyDescent="0.25">
      <c r="A4918" t="s">
        <v>5088</v>
      </c>
      <c r="B4918" s="3">
        <v>30.355377197265621</v>
      </c>
      <c r="C4918" s="3">
        <v>15.05000019073486</v>
      </c>
      <c r="D4918" s="4">
        <v>-1.8212315282027939E-2</v>
      </c>
      <c r="E4918" s="4">
        <v>3.7931047636887039E-2</v>
      </c>
      <c r="F4918" s="2">
        <v>2</v>
      </c>
      <c r="G4918" s="4">
        <v>3.3804283305827847E-2</v>
      </c>
      <c r="H4918" s="4">
        <v>-0.70539419087136923</v>
      </c>
      <c r="I4918" s="4">
        <v>0.82661297377760978</v>
      </c>
    </row>
    <row r="4919" spans="1:9" x14ac:dyDescent="0.25">
      <c r="A4919" t="s">
        <v>5089</v>
      </c>
      <c r="B4919" s="3">
        <v>30.918474197387699</v>
      </c>
      <c r="C4919" s="3">
        <v>14.5</v>
      </c>
      <c r="D4919" s="4">
        <v>-1.118700125292948E-2</v>
      </c>
      <c r="E4919" s="4">
        <v>9.1867491834342951E-2</v>
      </c>
      <c r="F4919" s="2">
        <v>2</v>
      </c>
      <c r="G4919" s="4">
        <v>4.6295970580119583E-2</v>
      </c>
      <c r="H4919" s="4">
        <v>-0.69983404009174022</v>
      </c>
      <c r="I4919" s="4">
        <v>0.85576911660898136</v>
      </c>
    </row>
    <row r="4920" spans="1:9" x14ac:dyDescent="0.25">
      <c r="A4920" t="s">
        <v>5090</v>
      </c>
      <c r="B4920" s="3">
        <v>31.26827239990234</v>
      </c>
      <c r="C4920" s="3">
        <v>13.27999973297119</v>
      </c>
      <c r="D4920" s="4">
        <v>7.9760283214458383E-3</v>
      </c>
      <c r="E4920" s="4">
        <v>-4.8028679960909648E-2</v>
      </c>
      <c r="F4920" s="2">
        <v>2</v>
      </c>
      <c r="G4920" s="4">
        <v>6.4585167729060311E-2</v>
      </c>
      <c r="H4920" s="4">
        <v>-0.70033194514231067</v>
      </c>
      <c r="I4920" s="4">
        <v>0.85678128551242283</v>
      </c>
    </row>
    <row r="4921" spans="1:9" x14ac:dyDescent="0.25">
      <c r="A4921" t="s">
        <v>5091</v>
      </c>
      <c r="B4921" s="3">
        <v>31.02084922790527</v>
      </c>
      <c r="C4921" s="3">
        <v>13.94999980926514</v>
      </c>
      <c r="D4921" s="4">
        <v>1.376781870736199E-3</v>
      </c>
      <c r="E4921" s="4">
        <v>4.0268453989374058E-2</v>
      </c>
      <c r="F4921" s="2">
        <v>2</v>
      </c>
      <c r="G4921" s="4">
        <v>6.3884655692240999E-2</v>
      </c>
      <c r="H4921" s="4">
        <v>-0.69991701371442239</v>
      </c>
      <c r="I4921" s="4">
        <v>0.84665998258096509</v>
      </c>
    </row>
    <row r="4922" spans="1:9" x14ac:dyDescent="0.25">
      <c r="A4922" t="s">
        <v>5092</v>
      </c>
      <c r="B4922" s="3">
        <v>30.97819900512695</v>
      </c>
      <c r="C4922" s="3">
        <v>13.409999847412109</v>
      </c>
      <c r="D4922" s="4">
        <v>5.8169127501483953E-3</v>
      </c>
      <c r="E4922" s="4">
        <v>5.1764693914675197E-2</v>
      </c>
      <c r="F4922" s="2">
        <v>2</v>
      </c>
      <c r="G4922" s="4">
        <v>9.212862394062693E-2</v>
      </c>
      <c r="H4922" s="4">
        <v>-0.69917012448132776</v>
      </c>
      <c r="I4922" s="4">
        <v>0.85323879087611676</v>
      </c>
    </row>
    <row r="4923" spans="1:9" x14ac:dyDescent="0.25">
      <c r="A4923" t="s">
        <v>5093</v>
      </c>
      <c r="B4923" s="3">
        <v>30.799043655395511</v>
      </c>
      <c r="C4923" s="3">
        <v>12.75</v>
      </c>
      <c r="D4923" s="4">
        <v>2.7319618619360941E-2</v>
      </c>
      <c r="E4923" s="4">
        <v>-4.4227896989448963E-2</v>
      </c>
      <c r="F4923" s="2">
        <v>1</v>
      </c>
      <c r="G4923" s="4">
        <v>8.9415333747935755E-2</v>
      </c>
      <c r="H4923" s="4">
        <v>-0.70655601153235215</v>
      </c>
      <c r="I4923" s="4">
        <v>0.82945349732541662</v>
      </c>
    </row>
    <row r="4924" spans="1:9" x14ac:dyDescent="0.25">
      <c r="A4924" t="s">
        <v>5094</v>
      </c>
      <c r="B4924" s="3">
        <v>29.980001449584961</v>
      </c>
      <c r="C4924" s="3">
        <v>13.340000152587891</v>
      </c>
      <c r="D4924" s="4">
        <v>1.710500362780198E-3</v>
      </c>
      <c r="E4924" s="4">
        <v>9.8410381578737383E-3</v>
      </c>
      <c r="F4924" s="2">
        <v>2</v>
      </c>
      <c r="G4924" s="4">
        <v>8.4322750264610669E-2</v>
      </c>
      <c r="H4924" s="4">
        <v>-0.7104564366004279</v>
      </c>
      <c r="I4924" s="4">
        <v>0.78491903083138292</v>
      </c>
    </row>
    <row r="4925" spans="1:9" x14ac:dyDescent="0.25">
      <c r="A4925" t="s">
        <v>5095</v>
      </c>
      <c r="B4925" s="3">
        <v>29.92880821228027</v>
      </c>
      <c r="C4925" s="3">
        <v>13.210000038146971</v>
      </c>
      <c r="D4925" s="4">
        <v>1.4752383659885069E-2</v>
      </c>
      <c r="E4925" s="4">
        <v>-4.4830071509714083E-2</v>
      </c>
      <c r="F4925" s="2">
        <v>1</v>
      </c>
      <c r="G4925" s="4">
        <v>5.8953171130240227E-2</v>
      </c>
      <c r="H4925" s="4">
        <v>-0.71344399353280608</v>
      </c>
      <c r="I4925" s="4">
        <v>0.77732786058131076</v>
      </c>
    </row>
    <row r="4926" spans="1:9" x14ac:dyDescent="0.25">
      <c r="A4926" t="s">
        <v>5096</v>
      </c>
      <c r="B4926" s="3">
        <v>29.493705749511719</v>
      </c>
      <c r="C4926" s="3">
        <v>13.829999923706049</v>
      </c>
      <c r="D4926" s="4">
        <v>2.029370499859517E-3</v>
      </c>
      <c r="E4926" s="4">
        <v>-5.4035565529200191E-2</v>
      </c>
      <c r="F4926" s="2">
        <v>2</v>
      </c>
      <c r="G4926" s="4">
        <v>6.1495310306849398E-2</v>
      </c>
      <c r="H4926" s="4">
        <v>-0.71593361375737485</v>
      </c>
      <c r="I4926" s="4">
        <v>0.75556671178601476</v>
      </c>
    </row>
    <row r="4927" spans="1:9" x14ac:dyDescent="0.25">
      <c r="A4927" t="s">
        <v>5097</v>
      </c>
      <c r="B4927" s="3">
        <v>29.43397331237793</v>
      </c>
      <c r="C4927" s="3">
        <v>14.61999988555908</v>
      </c>
      <c r="D4927" s="4">
        <v>-8.6207372830778839E-3</v>
      </c>
      <c r="E4927" s="4">
        <v>2.3809534940176569E-2</v>
      </c>
      <c r="F4927" s="2">
        <v>2</v>
      </c>
      <c r="G4927" s="4">
        <v>5.2560934527563719E-2</v>
      </c>
      <c r="H4927" s="4">
        <v>-0.71468878781647116</v>
      </c>
      <c r="I4927" s="4">
        <v>0.75809723057035794</v>
      </c>
    </row>
    <row r="4928" spans="1:9" x14ac:dyDescent="0.25">
      <c r="A4928" t="s">
        <v>5098</v>
      </c>
      <c r="B4928" s="3">
        <v>29.689922332763668</v>
      </c>
      <c r="C4928" s="3">
        <v>14.27999973297119</v>
      </c>
      <c r="D4928" s="4">
        <v>-3.4365471197103088E-3</v>
      </c>
      <c r="E4928" s="4">
        <v>-3.5135165612308887E-2</v>
      </c>
      <c r="F4928" s="2">
        <v>2</v>
      </c>
      <c r="G4928" s="4">
        <v>4.7971017800414018E-2</v>
      </c>
      <c r="H4928" s="4">
        <v>-0.71161825726141081</v>
      </c>
      <c r="I4928" s="4">
        <v>0.78087035521761683</v>
      </c>
    </row>
    <row r="4929" spans="1:9" x14ac:dyDescent="0.25">
      <c r="A4929" t="s">
        <v>5099</v>
      </c>
      <c r="B4929" s="3">
        <v>29.792304992675781</v>
      </c>
      <c r="C4929" s="3">
        <v>14.80000019073486</v>
      </c>
      <c r="D4929" s="4">
        <v>-8.5830343002823994E-4</v>
      </c>
      <c r="E4929" s="4">
        <v>4.0705848404600786E-3</v>
      </c>
      <c r="F4929" s="2">
        <v>2</v>
      </c>
      <c r="G4929" s="4">
        <v>1.198266410742788E-2</v>
      </c>
      <c r="H4929" s="4">
        <v>-0.71053941022311007</v>
      </c>
      <c r="I4929" s="4">
        <v>0.77884621046221247</v>
      </c>
    </row>
    <row r="4930" spans="1:9" x14ac:dyDescent="0.25">
      <c r="A4930" t="s">
        <v>5100</v>
      </c>
      <c r="B4930" s="3">
        <v>29.817897796630859</v>
      </c>
      <c r="C4930" s="3">
        <v>14.739999771118161</v>
      </c>
      <c r="D4930" s="4">
        <v>-1.743044668697569E-2</v>
      </c>
      <c r="E4930" s="4">
        <v>7.9062952838221401E-2</v>
      </c>
      <c r="F4930" s="2">
        <v>2</v>
      </c>
      <c r="G4930" s="4">
        <v>3.076823363357151E-2</v>
      </c>
      <c r="H4930" s="4">
        <v>-0.71062241550303096</v>
      </c>
      <c r="I4930" s="4">
        <v>0.79453434583685945</v>
      </c>
    </row>
    <row r="4931" spans="1:9" x14ac:dyDescent="0.25">
      <c r="A4931" t="s">
        <v>5101</v>
      </c>
      <c r="B4931" s="3">
        <v>30.346857070922852</v>
      </c>
      <c r="C4931" s="3">
        <v>13.659999847412109</v>
      </c>
      <c r="D4931" s="4">
        <v>3.9515722902554451E-3</v>
      </c>
      <c r="E4931" s="4">
        <v>-5.3361083955589812E-2</v>
      </c>
      <c r="F4931" s="2">
        <v>2</v>
      </c>
      <c r="G4931" s="4">
        <v>2.9031167747967549E-2</v>
      </c>
      <c r="H4931" s="4">
        <v>-0.70605810648178169</v>
      </c>
      <c r="I4931" s="4">
        <v>0.81427115682527229</v>
      </c>
    </row>
    <row r="4932" spans="1:9" x14ac:dyDescent="0.25">
      <c r="A4932" t="s">
        <v>5102</v>
      </c>
      <c r="B4932" s="3">
        <v>30.227411270141602</v>
      </c>
      <c r="C4932" s="3">
        <v>14.430000305175779</v>
      </c>
      <c r="D4932" s="4">
        <v>0</v>
      </c>
      <c r="E4932" s="4">
        <v>2.8510376323427119E-2</v>
      </c>
      <c r="F4932" s="2">
        <v>2</v>
      </c>
      <c r="G4932" s="4">
        <v>1.9087077427915711E-2</v>
      </c>
      <c r="H4932" s="4">
        <v>-0.70804978999854118</v>
      </c>
      <c r="I4932" s="4">
        <v>0.810222674262985</v>
      </c>
    </row>
    <row r="4933" spans="1:9" x14ac:dyDescent="0.25">
      <c r="A4933" t="s">
        <v>5103</v>
      </c>
      <c r="B4933" s="3">
        <v>30.227411270141602</v>
      </c>
      <c r="C4933" s="3">
        <v>14.02999973297119</v>
      </c>
      <c r="D4933" s="4">
        <v>3.1144403656890858E-3</v>
      </c>
      <c r="E4933" s="4">
        <v>-2.5017414993920409E-2</v>
      </c>
      <c r="F4933" s="2">
        <v>2</v>
      </c>
      <c r="G4933" s="4">
        <v>3.4555064530970903E-2</v>
      </c>
      <c r="H4933" s="4">
        <v>-0.70821576890114435</v>
      </c>
      <c r="I4933" s="4">
        <v>0.79757085254718385</v>
      </c>
    </row>
    <row r="4934" spans="1:9" x14ac:dyDescent="0.25">
      <c r="A4934" t="s">
        <v>5104</v>
      </c>
      <c r="B4934" s="3">
        <v>30.133562088012699</v>
      </c>
      <c r="C4934" s="3">
        <v>14.39000034332275</v>
      </c>
      <c r="D4934" s="4">
        <v>1.9858119504387868E-3</v>
      </c>
      <c r="E4934" s="4">
        <v>-1.7076502331779261E-2</v>
      </c>
      <c r="F4934" s="2">
        <v>2</v>
      </c>
      <c r="G4934" s="4">
        <v>2.714478965710421E-2</v>
      </c>
      <c r="H4934" s="4">
        <v>-0.70846472142642958</v>
      </c>
      <c r="I4934" s="4">
        <v>0.80010117828004845</v>
      </c>
    </row>
    <row r="4935" spans="1:9" x14ac:dyDescent="0.25">
      <c r="A4935" t="s">
        <v>5105</v>
      </c>
      <c r="B4935" s="3">
        <v>30.0738410949707</v>
      </c>
      <c r="C4935" s="3">
        <v>14.64000034332275</v>
      </c>
      <c r="D4935" s="4">
        <v>-1.0665460776906671E-2</v>
      </c>
      <c r="E4935" s="4">
        <v>7.9646009608057344E-2</v>
      </c>
      <c r="F4935" s="2">
        <v>2</v>
      </c>
      <c r="G4935" s="4">
        <v>5.2964100520252799E-2</v>
      </c>
      <c r="H4935" s="4">
        <v>-0.70854772670635047</v>
      </c>
      <c r="I4935" s="4">
        <v>0.794028357910878</v>
      </c>
    </row>
    <row r="4936" spans="1:9" x14ac:dyDescent="0.25">
      <c r="A4936" t="s">
        <v>5106</v>
      </c>
      <c r="B4936" s="3">
        <v>30.398050308227539</v>
      </c>
      <c r="C4936" s="3">
        <v>13.560000419616699</v>
      </c>
      <c r="D4936" s="4">
        <v>1.4057842432528831E-3</v>
      </c>
      <c r="E4936" s="4">
        <v>2.961278216123597E-2</v>
      </c>
      <c r="F4936" s="2">
        <v>2</v>
      </c>
      <c r="G4936" s="4">
        <v>5.3930598893452197E-2</v>
      </c>
      <c r="H4936" s="4">
        <v>-0.70655601153235215</v>
      </c>
      <c r="I4936" s="4">
        <v>0.80769234853012062</v>
      </c>
    </row>
    <row r="4937" spans="1:9" x14ac:dyDescent="0.25">
      <c r="A4937" t="s">
        <v>5107</v>
      </c>
      <c r="B4937" s="3">
        <v>30.355377197265621</v>
      </c>
      <c r="C4937" s="3">
        <v>13.170000076293951</v>
      </c>
      <c r="D4937" s="4">
        <v>1.30979282079382E-2</v>
      </c>
      <c r="E4937" s="4">
        <v>-4.2877917352755368E-2</v>
      </c>
      <c r="F4937" s="2">
        <v>1</v>
      </c>
      <c r="G4937" s="4">
        <v>5.8082527586338577E-2</v>
      </c>
      <c r="H4937" s="4">
        <v>-0.70838174780374741</v>
      </c>
      <c r="I4937" s="4">
        <v>0.80769234853012062</v>
      </c>
    </row>
    <row r="4938" spans="1:9" x14ac:dyDescent="0.25">
      <c r="A4938" t="s">
        <v>5108</v>
      </c>
      <c r="B4938" s="3">
        <v>29.962924957275391</v>
      </c>
      <c r="C4938" s="3">
        <v>13.760000228881839</v>
      </c>
      <c r="D4938" s="4">
        <v>1.532192801525367E-2</v>
      </c>
      <c r="E4938" s="4">
        <v>-1.7844396567861631E-2</v>
      </c>
      <c r="F4938" s="2">
        <v>2</v>
      </c>
      <c r="G4938" s="4">
        <v>5.6017694135792377E-2</v>
      </c>
      <c r="H4938" s="4">
        <v>-0.71394189858337653</v>
      </c>
      <c r="I4938" s="4">
        <v>0.78087035521761683</v>
      </c>
    </row>
    <row r="4939" spans="1:9" x14ac:dyDescent="0.25">
      <c r="A4939" t="s">
        <v>5109</v>
      </c>
      <c r="B4939" s="3">
        <v>29.510763168334961</v>
      </c>
      <c r="C4939" s="3">
        <v>14.010000228881839</v>
      </c>
      <c r="D4939" s="4">
        <v>8.4549900507866482E-3</v>
      </c>
      <c r="E4939" s="4">
        <v>-3.5562012263600229E-3</v>
      </c>
      <c r="F4939" s="2">
        <v>2</v>
      </c>
      <c r="G4939" s="4">
        <v>1.5063506833149051E-2</v>
      </c>
      <c r="H4939" s="4">
        <v>-0.71668050299046948</v>
      </c>
      <c r="I4939" s="4">
        <v>0.75860321849633938</v>
      </c>
    </row>
    <row r="4940" spans="1:9" x14ac:dyDescent="0.25">
      <c r="A4940" t="s">
        <v>5110</v>
      </c>
      <c r="B4940" s="3">
        <v>29.26334190368652</v>
      </c>
      <c r="C4940" s="3">
        <v>14.060000419616699</v>
      </c>
      <c r="D4940" s="4">
        <v>-3.776028578678758E-3</v>
      </c>
      <c r="E4940" s="4">
        <v>-7.1068055610534753E-4</v>
      </c>
      <c r="F4940" s="2">
        <v>2</v>
      </c>
      <c r="G4940" s="4">
        <v>-5.4083898661518859E-3</v>
      </c>
      <c r="H4940" s="4">
        <v>-0.71634854518526325</v>
      </c>
      <c r="I4940" s="4">
        <v>0.75506072386003353</v>
      </c>
    </row>
    <row r="4941" spans="1:9" x14ac:dyDescent="0.25">
      <c r="A4941" t="s">
        <v>5111</v>
      </c>
      <c r="B4941" s="3">
        <v>29.374259948730469</v>
      </c>
      <c r="C4941" s="3">
        <v>14.069999694824221</v>
      </c>
      <c r="D4941" s="4">
        <v>8.4942842435102861E-3</v>
      </c>
      <c r="E4941" s="4">
        <v>1.1502505331937529E-2</v>
      </c>
      <c r="F4941" s="2">
        <v>2</v>
      </c>
      <c r="G4941" s="4">
        <v>1.483408276705722E-2</v>
      </c>
      <c r="H4941" s="4">
        <v>-0.71684648189307243</v>
      </c>
      <c r="I4941" s="4">
        <v>0.75151822922372746</v>
      </c>
    </row>
    <row r="4942" spans="1:9" x14ac:dyDescent="0.25">
      <c r="A4942" t="s">
        <v>5112</v>
      </c>
      <c r="B4942" s="3">
        <v>29.126848220825199</v>
      </c>
      <c r="C4942" s="3">
        <v>13.909999847412109</v>
      </c>
      <c r="D4942" s="4">
        <v>-1.8401086318969639E-2</v>
      </c>
      <c r="E4942" s="4">
        <v>-2.5910356616098969E-2</v>
      </c>
      <c r="F4942" s="2">
        <v>2</v>
      </c>
      <c r="G4942" s="4">
        <v>-1.945812016096449E-4</v>
      </c>
      <c r="H4942" s="4">
        <v>-0.71742739222356389</v>
      </c>
      <c r="I4942" s="4">
        <v>0.75455454288257329</v>
      </c>
    </row>
    <row r="4943" spans="1:9" x14ac:dyDescent="0.25">
      <c r="A4943" t="s">
        <v>5113</v>
      </c>
      <c r="B4943" s="3">
        <v>29.672861099243161</v>
      </c>
      <c r="C4943" s="3">
        <v>14.27999973297119</v>
      </c>
      <c r="D4943" s="4">
        <v>1.4881923152195281E-2</v>
      </c>
      <c r="E4943" s="4">
        <v>-4.225352923462744E-2</v>
      </c>
      <c r="F4943" s="2">
        <v>2</v>
      </c>
      <c r="G4943" s="4">
        <v>2.7876049332632439E-2</v>
      </c>
      <c r="H4943" s="4">
        <v>-0.71651452408786631</v>
      </c>
      <c r="I4943" s="4">
        <v>0.76518221984297008</v>
      </c>
    </row>
    <row r="4944" spans="1:9" x14ac:dyDescent="0.25">
      <c r="A4944" t="s">
        <v>5114</v>
      </c>
      <c r="B4944" s="3">
        <v>29.237747192382809</v>
      </c>
      <c r="C4944" s="3">
        <v>14.909999847412109</v>
      </c>
      <c r="D4944" s="4">
        <v>7.348538257032633E-3</v>
      </c>
      <c r="E4944" s="4">
        <v>-2.485285254342573E-2</v>
      </c>
      <c r="F4944" s="2">
        <v>2</v>
      </c>
      <c r="G4944" s="4">
        <v>1.22048971065889E-2</v>
      </c>
      <c r="H4944" s="4">
        <v>-0.71950208102024438</v>
      </c>
      <c r="I4944" s="4">
        <v>0.74443323995111554</v>
      </c>
    </row>
    <row r="4945" spans="1:9" x14ac:dyDescent="0.25">
      <c r="A4945" t="s">
        <v>5115</v>
      </c>
      <c r="B4945" s="3">
        <v>29.024459838867191</v>
      </c>
      <c r="C4945" s="3">
        <v>15.289999961853029</v>
      </c>
      <c r="D4945" s="4">
        <v>1.177094843606064E-3</v>
      </c>
      <c r="E4945" s="4">
        <v>-9.7150014641742555E-3</v>
      </c>
      <c r="F4945" s="2">
        <v>2</v>
      </c>
      <c r="G4945" s="4">
        <v>1.9265687079073061E-2</v>
      </c>
      <c r="H4945" s="4">
        <v>-0.72074687530390946</v>
      </c>
      <c r="I4945" s="4">
        <v>0.72672057371810683</v>
      </c>
    </row>
    <row r="4946" spans="1:9" x14ac:dyDescent="0.25">
      <c r="A4946" t="s">
        <v>5116</v>
      </c>
      <c r="B4946" s="3">
        <v>28.990335464477539</v>
      </c>
      <c r="C4946" s="3">
        <v>15.439999580383301</v>
      </c>
      <c r="D4946" s="4">
        <v>-1.6782373752960988E-2</v>
      </c>
      <c r="E4946" s="4">
        <v>4.9626073442776697E-2</v>
      </c>
      <c r="F4946" s="2">
        <v>2</v>
      </c>
      <c r="G4946" s="4">
        <v>2.7297803243345301E-2</v>
      </c>
      <c r="H4946" s="4">
        <v>-0.71834026035926146</v>
      </c>
      <c r="I4946" s="4">
        <v>0.74240890214423239</v>
      </c>
    </row>
    <row r="4947" spans="1:9" x14ac:dyDescent="0.25">
      <c r="A4947" t="s">
        <v>5117</v>
      </c>
      <c r="B4947" s="3">
        <v>29.485166549682621</v>
      </c>
      <c r="C4947" s="3">
        <v>14.710000038146971</v>
      </c>
      <c r="D4947" s="4">
        <v>4.6511534201489901E-3</v>
      </c>
      <c r="E4947" s="4">
        <v>-1.3413803575581531E-2</v>
      </c>
      <c r="F4947" s="2">
        <v>2</v>
      </c>
      <c r="G4947" s="4">
        <v>5.4070525616343179E-2</v>
      </c>
      <c r="H4947" s="4">
        <v>-0.71419088276590048</v>
      </c>
      <c r="I4947" s="4">
        <v>0.75506072386003353</v>
      </c>
    </row>
    <row r="4948" spans="1:9" x14ac:dyDescent="0.25">
      <c r="A4948" t="s">
        <v>5118</v>
      </c>
      <c r="B4948" s="3">
        <v>29.348661422729489</v>
      </c>
      <c r="C4948" s="3">
        <v>14.909999847412109</v>
      </c>
      <c r="D4948" s="4">
        <v>-4.3415897261122049E-3</v>
      </c>
      <c r="E4948" s="4">
        <v>-4.6728769668419323E-3</v>
      </c>
      <c r="F4948" s="2">
        <v>2</v>
      </c>
      <c r="G4948" s="4">
        <v>5.7573584219647637E-2</v>
      </c>
      <c r="H4948" s="4">
        <v>-0.71526969814696251</v>
      </c>
      <c r="I4948" s="4">
        <v>0.74848172251340284</v>
      </c>
    </row>
    <row r="4949" spans="1:9" x14ac:dyDescent="0.25">
      <c r="A4949" t="s">
        <v>5119</v>
      </c>
      <c r="B4949" s="3">
        <v>29.47663688659668</v>
      </c>
      <c r="C4949" s="3">
        <v>14.97999954223633</v>
      </c>
      <c r="D4949" s="4">
        <v>1.3791183870599971E-2</v>
      </c>
      <c r="E4949" s="4">
        <v>-2.2831075225805519E-2</v>
      </c>
      <c r="F4949" s="2">
        <v>2</v>
      </c>
      <c r="G4949" s="4">
        <v>6.3165568570537678E-2</v>
      </c>
      <c r="H4949" s="4">
        <v>-0.71867218650722897</v>
      </c>
      <c r="I4949" s="4">
        <v>0.75101204824626722</v>
      </c>
    </row>
    <row r="4950" spans="1:9" x14ac:dyDescent="0.25">
      <c r="A4950" t="s">
        <v>5120</v>
      </c>
      <c r="B4950" s="3">
        <v>29.075649261474609</v>
      </c>
      <c r="C4950" s="3">
        <v>15.329999923706049</v>
      </c>
      <c r="D4950" s="4">
        <v>-2.9373394472487208E-4</v>
      </c>
      <c r="E4950" s="4">
        <v>-3.4634772466701991E-2</v>
      </c>
      <c r="F4950" s="2">
        <v>2</v>
      </c>
      <c r="G4950" s="4">
        <v>5.0965651366112752E-2</v>
      </c>
      <c r="H4950" s="4">
        <v>-0.7194190757403236</v>
      </c>
      <c r="I4950" s="4">
        <v>0.73633608177506193</v>
      </c>
    </row>
    <row r="4951" spans="1:9" x14ac:dyDescent="0.25">
      <c r="A4951" t="s">
        <v>5121</v>
      </c>
      <c r="B4951" s="3">
        <v>29.08419227600098</v>
      </c>
      <c r="C4951" s="3">
        <v>15.88000011444092</v>
      </c>
      <c r="D4951" s="4">
        <v>2.3525732177527292E-3</v>
      </c>
      <c r="E4951" s="4">
        <v>-7.499992847442627E-3</v>
      </c>
      <c r="F4951" s="2">
        <v>2</v>
      </c>
      <c r="G4951" s="4">
        <v>4.4832757133915317E-2</v>
      </c>
      <c r="H4951" s="4">
        <v>-0.7185892128845468</v>
      </c>
      <c r="I4951" s="4">
        <v>0.734311743968179</v>
      </c>
    </row>
    <row r="4952" spans="1:9" x14ac:dyDescent="0.25">
      <c r="A4952" t="s">
        <v>5122</v>
      </c>
      <c r="B4952" s="3">
        <v>29.01593017578125</v>
      </c>
      <c r="C4952" s="3">
        <v>16</v>
      </c>
      <c r="D4952" s="4">
        <v>1.009832465695126E-2</v>
      </c>
      <c r="E4952" s="4">
        <v>-5.6603722658898133E-2</v>
      </c>
      <c r="F4952" s="2">
        <v>2</v>
      </c>
      <c r="G4952" s="4">
        <v>5.3678749241742318E-2</v>
      </c>
      <c r="H4952" s="4">
        <v>-0.7219087276221311</v>
      </c>
      <c r="I4952" s="4">
        <v>0.7277327426215483</v>
      </c>
    </row>
    <row r="4953" spans="1:9" x14ac:dyDescent="0.25">
      <c r="A4953" t="s">
        <v>5123</v>
      </c>
      <c r="B4953" s="3">
        <v>28.725847244262699</v>
      </c>
      <c r="C4953" s="3">
        <v>16.95999908447266</v>
      </c>
      <c r="D4953" s="4">
        <v>-5.3175027227162497E-3</v>
      </c>
      <c r="E4953" s="4">
        <v>4.4978408060740049E-2</v>
      </c>
      <c r="F4953" s="2">
        <v>3</v>
      </c>
      <c r="G4953" s="4">
        <v>4.0567192288179177E-2</v>
      </c>
      <c r="H4953" s="4">
        <v>-0.72273859047790778</v>
      </c>
      <c r="I4953" s="4">
        <v>0.71305658309886422</v>
      </c>
    </row>
    <row r="4954" spans="1:9" x14ac:dyDescent="0.25">
      <c r="A4954" t="s">
        <v>5124</v>
      </c>
      <c r="B4954" s="3">
        <v>28.879413604736332</v>
      </c>
      <c r="C4954" s="3">
        <v>16.229999542236332</v>
      </c>
      <c r="D4954" s="4">
        <v>1.7738859229459839E-2</v>
      </c>
      <c r="E4954" s="4">
        <v>-4.6416033741467078E-2</v>
      </c>
      <c r="F4954" s="2">
        <v>3</v>
      </c>
      <c r="G4954" s="4">
        <v>5.9218412515193553E-2</v>
      </c>
      <c r="H4954" s="4">
        <v>-0.72605810521549208</v>
      </c>
      <c r="I4954" s="4">
        <v>0.71609308980918884</v>
      </c>
    </row>
    <row r="4955" spans="1:9" x14ac:dyDescent="0.25">
      <c r="A4955" t="s">
        <v>5125</v>
      </c>
      <c r="B4955" s="3">
        <v>28.376054763793949</v>
      </c>
      <c r="C4955" s="3">
        <v>17.020000457763668</v>
      </c>
      <c r="D4955" s="4">
        <v>1.124932434857406E-2</v>
      </c>
      <c r="E4955" s="4">
        <v>-3.1303315117447987E-2</v>
      </c>
      <c r="F4955" s="2">
        <v>3</v>
      </c>
      <c r="G4955" s="4">
        <v>6.7468484074173718E-2</v>
      </c>
      <c r="H4955" s="4">
        <v>-0.72622405246085653</v>
      </c>
      <c r="I4955" s="4">
        <v>0.69230760320700968</v>
      </c>
    </row>
    <row r="4956" spans="1:9" x14ac:dyDescent="0.25">
      <c r="A4956" t="s">
        <v>5126</v>
      </c>
      <c r="B4956" s="3">
        <v>28.060394287109379</v>
      </c>
      <c r="C4956" s="3">
        <v>17.569999694824219</v>
      </c>
      <c r="D4956" s="4">
        <v>1.1377728585938879E-2</v>
      </c>
      <c r="E4956" s="4">
        <v>-2.2803106665769901E-2</v>
      </c>
      <c r="F4956" s="2">
        <v>3</v>
      </c>
      <c r="G4956" s="4">
        <v>6.4817397666130816E-2</v>
      </c>
      <c r="H4956" s="4">
        <v>-0.72954356719844071</v>
      </c>
      <c r="I4956" s="4">
        <v>0.67965578149120875</v>
      </c>
    </row>
    <row r="4957" spans="1:9" x14ac:dyDescent="0.25">
      <c r="A4957" t="s">
        <v>5127</v>
      </c>
      <c r="B4957" s="3">
        <v>27.744722366333011</v>
      </c>
      <c r="C4957" s="3">
        <v>17.979999542236332</v>
      </c>
      <c r="D4957" s="4">
        <v>1.5397419777192221E-3</v>
      </c>
      <c r="E4957" s="4">
        <v>-5.7652011837957318E-2</v>
      </c>
      <c r="F4957" s="2">
        <v>3</v>
      </c>
      <c r="G4957" s="4">
        <v>5.3861670225368918E-2</v>
      </c>
      <c r="H4957" s="4">
        <v>-0.73153528237243903</v>
      </c>
      <c r="I4957" s="4">
        <v>0.65688265684395009</v>
      </c>
    </row>
    <row r="4958" spans="1:9" x14ac:dyDescent="0.25">
      <c r="A4958" t="s">
        <v>5128</v>
      </c>
      <c r="B4958" s="3">
        <v>27.702068328857418</v>
      </c>
      <c r="C4958" s="3">
        <v>19.079999923706051</v>
      </c>
      <c r="D4958" s="4">
        <v>-1.366920511400127E-2</v>
      </c>
      <c r="E4958" s="4">
        <v>5.7649609501048582E-2</v>
      </c>
      <c r="F4958" s="2">
        <v>3</v>
      </c>
      <c r="G4958" s="4">
        <v>5.2582213655637311E-2</v>
      </c>
      <c r="H4958" s="4">
        <v>-0.73136930346983597</v>
      </c>
      <c r="I4958" s="4">
        <v>0.66295547721312054</v>
      </c>
    </row>
    <row r="4959" spans="1:9" x14ac:dyDescent="0.25">
      <c r="A4959" t="s">
        <v>5129</v>
      </c>
      <c r="B4959" s="3">
        <v>28.085981369018551</v>
      </c>
      <c r="C4959" s="3">
        <v>18.04000091552734</v>
      </c>
      <c r="D4959" s="4">
        <v>-8.7322936735856338E-3</v>
      </c>
      <c r="E4959" s="4">
        <v>3.262745418296209E-2</v>
      </c>
      <c r="F4959" s="2">
        <v>3</v>
      </c>
      <c r="G4959" s="4">
        <v>8.3317847004487966E-2</v>
      </c>
      <c r="H4959" s="4">
        <v>-0.72987552500364694</v>
      </c>
      <c r="I4959" s="4">
        <v>0.67206480429261539</v>
      </c>
    </row>
    <row r="4960" spans="1:9" x14ac:dyDescent="0.25">
      <c r="A4960" t="s">
        <v>5130</v>
      </c>
      <c r="B4960" s="3">
        <v>28.33339691162109</v>
      </c>
      <c r="C4960" s="3">
        <v>17.469999313354489</v>
      </c>
      <c r="D4960" s="4">
        <v>1.250011501918857E-2</v>
      </c>
      <c r="E4960" s="4">
        <v>-7.5172055170742547E-2</v>
      </c>
      <c r="F4960" s="2">
        <v>3</v>
      </c>
      <c r="G4960" s="4">
        <v>0.1048544661271336</v>
      </c>
      <c r="H4960" s="4">
        <v>-0.72680499444858659</v>
      </c>
      <c r="I4960" s="4">
        <v>0.69433194101389284</v>
      </c>
    </row>
    <row r="4961" spans="1:9" x14ac:dyDescent="0.25">
      <c r="A4961" t="s">
        <v>5131</v>
      </c>
      <c r="B4961" s="3">
        <v>27.983598709106449</v>
      </c>
      <c r="C4961" s="3">
        <v>18.889999389648441</v>
      </c>
      <c r="D4961" s="4">
        <v>2.4447096258219951E-3</v>
      </c>
      <c r="E4961" s="4">
        <v>-2.3267877941523071E-2</v>
      </c>
      <c r="F4961" s="2">
        <v>3</v>
      </c>
      <c r="G4961" s="4">
        <v>8.2573437008965911E-2</v>
      </c>
      <c r="H4961" s="4">
        <v>-0.72904563049063142</v>
      </c>
      <c r="I4961" s="4">
        <v>0.6680161286788493</v>
      </c>
    </row>
    <row r="4962" spans="1:9" x14ac:dyDescent="0.25">
      <c r="A4962" t="s">
        <v>5132</v>
      </c>
      <c r="B4962" s="3">
        <v>27.915353775024411</v>
      </c>
      <c r="C4962" s="3">
        <v>19.340000152587891</v>
      </c>
      <c r="D4962" s="4">
        <v>-2.6190360860260501E-2</v>
      </c>
      <c r="E4962" s="4">
        <v>5.567688180976571E-2</v>
      </c>
      <c r="F4962" s="2">
        <v>3</v>
      </c>
      <c r="G4962" s="4">
        <v>8.4225928921815685E-2</v>
      </c>
      <c r="H4962" s="4">
        <v>-0.72896265686794925</v>
      </c>
      <c r="I4962" s="4">
        <v>0.69078944637758677</v>
      </c>
    </row>
    <row r="4963" spans="1:9" x14ac:dyDescent="0.25">
      <c r="A4963" t="s">
        <v>5133</v>
      </c>
      <c r="B4963" s="3">
        <v>28.666130065917969</v>
      </c>
      <c r="C4963" s="3">
        <v>18.319999694824219</v>
      </c>
      <c r="D4963" s="4">
        <v>-1.8692003120742259E-2</v>
      </c>
      <c r="E4963" s="4">
        <v>0.13016660885395751</v>
      </c>
      <c r="F4963" s="2">
        <v>3</v>
      </c>
      <c r="G4963" s="4">
        <v>0.1126492651068525</v>
      </c>
      <c r="H4963" s="4">
        <v>-0.72116183838903658</v>
      </c>
      <c r="I4963" s="4">
        <v>0.74089074531480947</v>
      </c>
    </row>
    <row r="4964" spans="1:9" x14ac:dyDescent="0.25">
      <c r="A4964" t="s">
        <v>5134</v>
      </c>
      <c r="B4964" s="3">
        <v>29.212163925170898</v>
      </c>
      <c r="C4964" s="3">
        <v>16.20999908447266</v>
      </c>
      <c r="D4964" s="4">
        <v>2.9253271546392229E-4</v>
      </c>
      <c r="E4964" s="4">
        <v>1.1228845297374329E-2</v>
      </c>
      <c r="F4964" s="2">
        <v>3</v>
      </c>
      <c r="G4964" s="4">
        <v>8.9137839813626885E-2</v>
      </c>
      <c r="H4964" s="4">
        <v>-0.71775935002877012</v>
      </c>
      <c r="I4964" s="4">
        <v>0.7439270589736553</v>
      </c>
    </row>
    <row r="4965" spans="1:9" x14ac:dyDescent="0.25">
      <c r="A4965" t="s">
        <v>5135</v>
      </c>
      <c r="B4965" s="3">
        <v>29.203620910644531</v>
      </c>
      <c r="C4965" s="3">
        <v>16.030000686645511</v>
      </c>
      <c r="D4965" s="4">
        <v>-2.0881155980058349E-2</v>
      </c>
      <c r="E4965" s="4">
        <v>4.2940846193924243E-2</v>
      </c>
      <c r="F4965" s="2">
        <v>2</v>
      </c>
      <c r="G4965" s="4">
        <v>8.847317104242447E-2</v>
      </c>
      <c r="H4965" s="4">
        <v>-0.71626557156258097</v>
      </c>
      <c r="I4965" s="4">
        <v>0.76771254557583446</v>
      </c>
    </row>
    <row r="4966" spans="1:9" x14ac:dyDescent="0.25">
      <c r="A4966" t="s">
        <v>5136</v>
      </c>
      <c r="B4966" s="3">
        <v>29.826431274414059</v>
      </c>
      <c r="C4966" s="3">
        <v>15.36999988555908</v>
      </c>
      <c r="D4966" s="4">
        <v>2.0062372127207522E-3</v>
      </c>
      <c r="E4966" s="4">
        <v>3.26372008687148E-3</v>
      </c>
      <c r="F4966" s="2">
        <v>2</v>
      </c>
      <c r="G4966" s="4">
        <v>9.9800817393485231E-2</v>
      </c>
      <c r="H4966" s="4">
        <v>-0.71402490386329753</v>
      </c>
      <c r="I4966" s="4">
        <v>0.772267209115582</v>
      </c>
    </row>
    <row r="4967" spans="1:9" x14ac:dyDescent="0.25">
      <c r="A4967" t="s">
        <v>5137</v>
      </c>
      <c r="B4967" s="3">
        <v>29.7667121887207</v>
      </c>
      <c r="C4967" s="3">
        <v>15.319999694824221</v>
      </c>
      <c r="D4967" s="4">
        <v>3.1628594615007439E-3</v>
      </c>
      <c r="E4967" s="4">
        <v>-2.2959222152102329E-2</v>
      </c>
      <c r="F4967" s="2">
        <v>2</v>
      </c>
      <c r="G4967" s="4">
        <v>0.11087336674424671</v>
      </c>
      <c r="H4967" s="4">
        <v>-0.7124481201171875</v>
      </c>
      <c r="I4967" s="4">
        <v>0.77631569167786929</v>
      </c>
    </row>
    <row r="4968" spans="1:9" x14ac:dyDescent="0.25">
      <c r="A4968" t="s">
        <v>5138</v>
      </c>
      <c r="B4968" s="3">
        <v>29.672861099243161</v>
      </c>
      <c r="C4968" s="3">
        <v>15.680000305175779</v>
      </c>
      <c r="D4968" s="4">
        <v>1.1634516299592111E-2</v>
      </c>
      <c r="E4968" s="4">
        <v>-2.9102125353317129E-2</v>
      </c>
      <c r="F4968" s="2">
        <v>2</v>
      </c>
      <c r="G4968" s="4">
        <v>9.9323819174450323E-2</v>
      </c>
      <c r="H4968" s="4">
        <v>-0.7136929460580913</v>
      </c>
      <c r="I4968" s="4">
        <v>0.76720636459837421</v>
      </c>
    </row>
    <row r="4969" spans="1:9" x14ac:dyDescent="0.25">
      <c r="A4969" t="s">
        <v>5139</v>
      </c>
      <c r="B4969" s="3">
        <v>29.331602096557621</v>
      </c>
      <c r="C4969" s="3">
        <v>16.14999961853027</v>
      </c>
      <c r="D4969" s="4">
        <v>-4.3442972253188161E-3</v>
      </c>
      <c r="E4969" s="4">
        <v>-2.4169162354675588E-2</v>
      </c>
      <c r="F4969" s="2">
        <v>3</v>
      </c>
      <c r="G4969" s="4">
        <v>7.8502311616347242E-2</v>
      </c>
      <c r="H4969" s="4">
        <v>-0.7194190757403236</v>
      </c>
      <c r="I4969" s="4">
        <v>0.75253039812716893</v>
      </c>
    </row>
    <row r="4970" spans="1:9" x14ac:dyDescent="0.25">
      <c r="A4970" t="s">
        <v>5140</v>
      </c>
      <c r="B4970" s="3">
        <v>29.4595832824707</v>
      </c>
      <c r="C4970" s="3">
        <v>16.54999923706055</v>
      </c>
      <c r="D4970" s="4">
        <v>1.379941058364609E-2</v>
      </c>
      <c r="E4970" s="4">
        <v>-4.3352603067942863E-2</v>
      </c>
      <c r="F4970" s="2">
        <v>3</v>
      </c>
      <c r="G4970" s="4">
        <v>8.6273898343516064E-2</v>
      </c>
      <c r="H4970" s="4">
        <v>-0.71751036584624606</v>
      </c>
      <c r="I4970" s="4">
        <v>0.75657888068945622</v>
      </c>
    </row>
    <row r="4971" spans="1:9" x14ac:dyDescent="0.25">
      <c r="A4971" t="s">
        <v>5141</v>
      </c>
      <c r="B4971" s="3">
        <v>29.058591842651371</v>
      </c>
      <c r="C4971" s="3">
        <v>17.29999923706055</v>
      </c>
      <c r="D4971" s="4">
        <v>-4.3847384491360053E-3</v>
      </c>
      <c r="E4971" s="4">
        <v>4.848480224609375E-2</v>
      </c>
      <c r="F4971" s="2">
        <v>3</v>
      </c>
      <c r="G4971" s="4">
        <v>9.2794262265097016E-2</v>
      </c>
      <c r="H4971" s="4">
        <v>-0.72033194387602117</v>
      </c>
      <c r="I4971" s="4">
        <v>0.74139673324079092</v>
      </c>
    </row>
    <row r="4972" spans="1:9" x14ac:dyDescent="0.25">
      <c r="A4972" t="s">
        <v>5142</v>
      </c>
      <c r="B4972" s="3">
        <v>29.186567306518551</v>
      </c>
      <c r="C4972" s="3">
        <v>16.5</v>
      </c>
      <c r="D4972" s="4">
        <v>-1.8927466435721959E-2</v>
      </c>
      <c r="E4972" s="4">
        <v>4.7619047619047672E-2</v>
      </c>
      <c r="F4972" s="2">
        <v>3</v>
      </c>
      <c r="G4972" s="4">
        <v>8.3018146548831995E-2</v>
      </c>
      <c r="H4972" s="4">
        <v>-0.71759337112616706</v>
      </c>
      <c r="I4972" s="4">
        <v>0.75404855495659184</v>
      </c>
    </row>
    <row r="4973" spans="1:9" x14ac:dyDescent="0.25">
      <c r="A4973" t="s">
        <v>5143</v>
      </c>
      <c r="B4973" s="3">
        <v>29.749652862548832</v>
      </c>
      <c r="C4973" s="3">
        <v>15.75</v>
      </c>
      <c r="D4973" s="4">
        <v>1.366302312884304E-2</v>
      </c>
      <c r="E4973" s="4">
        <v>-4.0219369503296631E-2</v>
      </c>
      <c r="F4973" s="2">
        <v>2</v>
      </c>
      <c r="G4973" s="4">
        <v>0.1130708405635594</v>
      </c>
      <c r="H4973" s="4">
        <v>-0.71576763485477179</v>
      </c>
      <c r="I4973" s="4">
        <v>0.77682187265532954</v>
      </c>
    </row>
    <row r="4974" spans="1:9" x14ac:dyDescent="0.25">
      <c r="A4974" t="s">
        <v>5144</v>
      </c>
      <c r="B4974" s="3">
        <v>29.348661422729489</v>
      </c>
      <c r="C4974" s="3">
        <v>16.409999847412109</v>
      </c>
      <c r="D4974" s="4">
        <v>-2.907129027883815E-2</v>
      </c>
      <c r="E4974" s="4">
        <v>0.1580804346547342</v>
      </c>
      <c r="F4974" s="2">
        <v>3</v>
      </c>
      <c r="G4974" s="4">
        <v>0.1144253034564735</v>
      </c>
      <c r="H4974" s="4">
        <v>-0.71502074562167728</v>
      </c>
      <c r="I4974" s="4">
        <v>0.80414985389381455</v>
      </c>
    </row>
    <row r="4975" spans="1:9" x14ac:dyDescent="0.25">
      <c r="A4975" t="s">
        <v>5145</v>
      </c>
      <c r="B4975" s="3">
        <v>30.227411270141602</v>
      </c>
      <c r="C4975" s="3">
        <v>14.170000076293951</v>
      </c>
      <c r="D4975" s="4">
        <v>2.3988657461461619E-2</v>
      </c>
      <c r="E4975" s="4">
        <v>-6.5919577783173033E-2</v>
      </c>
      <c r="F4975" s="2">
        <v>2</v>
      </c>
      <c r="G4975" s="4">
        <v>0.13311558382139529</v>
      </c>
      <c r="H4975" s="4">
        <v>-0.71195021506661704</v>
      </c>
      <c r="I4975" s="4">
        <v>0.80111334718348992</v>
      </c>
    </row>
    <row r="4976" spans="1:9" x14ac:dyDescent="0.25">
      <c r="A4976" t="s">
        <v>5146</v>
      </c>
      <c r="B4976" s="3">
        <v>29.519283294677731</v>
      </c>
      <c r="C4976" s="3">
        <v>15.170000076293951</v>
      </c>
      <c r="D4976" s="4">
        <v>-2.019226305010613E-3</v>
      </c>
      <c r="E4976" s="4">
        <v>5.7880049851761539E-2</v>
      </c>
      <c r="F4976" s="2">
        <v>2</v>
      </c>
      <c r="G4976" s="4">
        <v>0.11011929226569241</v>
      </c>
      <c r="H4976" s="4">
        <v>-0.71394189858337653</v>
      </c>
      <c r="I4976" s="4">
        <v>0.76973688338271762</v>
      </c>
    </row>
    <row r="4977" spans="1:9" x14ac:dyDescent="0.25">
      <c r="A4977" t="s">
        <v>5147</v>
      </c>
      <c r="B4977" s="3">
        <v>29.579010009765621</v>
      </c>
      <c r="C4977" s="3">
        <v>14.340000152587891</v>
      </c>
      <c r="D4977" s="4">
        <v>-1.140592788491601E-2</v>
      </c>
      <c r="E4977" s="4">
        <v>-2.515294932695944E-2</v>
      </c>
      <c r="F4977" s="2">
        <v>2</v>
      </c>
      <c r="G4977" s="4">
        <v>7.8468291735105833E-2</v>
      </c>
      <c r="H4977" s="4">
        <v>-0.71269710429971145</v>
      </c>
      <c r="I4977" s="4">
        <v>0.794028357910878</v>
      </c>
    </row>
    <row r="4978" spans="1:9" x14ac:dyDescent="0.25">
      <c r="A4978" t="s">
        <v>5148</v>
      </c>
      <c r="B4978" s="3">
        <v>29.920278549194339</v>
      </c>
      <c r="C4978" s="3">
        <v>14.710000038146971</v>
      </c>
      <c r="D4978" s="4">
        <v>-3.4100527434959278E-3</v>
      </c>
      <c r="E4978" s="4">
        <v>6.9040682664460729E-2</v>
      </c>
      <c r="F4978" s="2">
        <v>2</v>
      </c>
      <c r="G4978" s="4">
        <v>8.7529872360415428E-2</v>
      </c>
      <c r="H4978" s="4">
        <v>-0.70904563175692104</v>
      </c>
      <c r="I4978" s="4">
        <v>0.79605269571776116</v>
      </c>
    </row>
    <row r="4979" spans="1:9" x14ac:dyDescent="0.25">
      <c r="A4979" t="s">
        <v>5149</v>
      </c>
      <c r="B4979" s="3">
        <v>30.02265739440918</v>
      </c>
      <c r="C4979" s="3">
        <v>13.760000228881839</v>
      </c>
      <c r="D4979" s="4">
        <v>-1.0126624150051279E-2</v>
      </c>
      <c r="E4979" s="4">
        <v>-4.8409391937653153E-2</v>
      </c>
      <c r="F4979" s="2">
        <v>2</v>
      </c>
      <c r="G4979" s="4">
        <v>9.2605615349561576E-2</v>
      </c>
      <c r="H4979" s="4">
        <v>-0.70912863703684192</v>
      </c>
      <c r="I4979" s="4">
        <v>0.80414985389381455</v>
      </c>
    </row>
    <row r="4980" spans="1:9" x14ac:dyDescent="0.25">
      <c r="A4980" t="s">
        <v>5150</v>
      </c>
      <c r="B4980" s="3">
        <v>30.32979583740234</v>
      </c>
      <c r="C4980" s="3">
        <v>14.460000038146971</v>
      </c>
      <c r="D4980" s="4">
        <v>-1.4044914714115291E-3</v>
      </c>
      <c r="E4980" s="4">
        <v>-3.3422459807823102E-2</v>
      </c>
      <c r="F4980" s="2">
        <v>2</v>
      </c>
      <c r="G4980" s="4">
        <v>0.1169565097369107</v>
      </c>
      <c r="H4980" s="4">
        <v>-0.70614108010446386</v>
      </c>
      <c r="I4980" s="4">
        <v>0.81224701206986794</v>
      </c>
    </row>
    <row r="4981" spans="1:9" x14ac:dyDescent="0.25">
      <c r="A4981" t="s">
        <v>5151</v>
      </c>
      <c r="B4981" s="3">
        <v>30.372453689575199</v>
      </c>
      <c r="C4981" s="3">
        <v>14.960000038146971</v>
      </c>
      <c r="D4981" s="4">
        <v>-4.1954841731941528E-3</v>
      </c>
      <c r="E4981" s="4">
        <v>-5.1964493580496603E-2</v>
      </c>
      <c r="F4981" s="2">
        <v>2</v>
      </c>
      <c r="G4981" s="4">
        <v>0.1270225153773876</v>
      </c>
      <c r="H4981" s="4">
        <v>-0.707551853290732</v>
      </c>
      <c r="I4981" s="4">
        <v>0.8061739986492189</v>
      </c>
    </row>
    <row r="4982" spans="1:9" x14ac:dyDescent="0.25">
      <c r="A4982" t="s">
        <v>5152</v>
      </c>
      <c r="B4982" s="3">
        <v>30.500417709350589</v>
      </c>
      <c r="C4982" s="3">
        <v>15.77999973297119</v>
      </c>
      <c r="D4982" s="4">
        <v>1.400181505705866E-3</v>
      </c>
      <c r="E4982" s="4">
        <v>-2.5925988283228559E-2</v>
      </c>
      <c r="F4982" s="2">
        <v>2</v>
      </c>
      <c r="G4982" s="4">
        <v>0.1106818457277028</v>
      </c>
      <c r="H4982" s="4">
        <v>-0.7043153438330686</v>
      </c>
      <c r="I4982" s="4">
        <v>0.82388666488222739</v>
      </c>
    </row>
    <row r="4983" spans="1:9" x14ac:dyDescent="0.25">
      <c r="A4983" t="s">
        <v>5153</v>
      </c>
      <c r="B4983" s="3">
        <v>30.457771301269531</v>
      </c>
      <c r="C4983" s="3">
        <v>16.20000076293945</v>
      </c>
      <c r="D4983" s="4">
        <v>-1.108061529261772E-2</v>
      </c>
      <c r="E4983" s="4">
        <v>2.466795274963118E-2</v>
      </c>
      <c r="F4983" s="2">
        <v>3</v>
      </c>
      <c r="G4983" s="4">
        <v>0.1063804078241386</v>
      </c>
      <c r="H4983" s="4">
        <v>-0.70497925944348094</v>
      </c>
      <c r="I4983" s="4">
        <v>0.82844132842197493</v>
      </c>
    </row>
    <row r="4984" spans="1:9" x14ac:dyDescent="0.25">
      <c r="A4984" t="s">
        <v>5154</v>
      </c>
      <c r="B4984" s="3">
        <v>30.799043655395511</v>
      </c>
      <c r="C4984" s="3">
        <v>15.810000419616699</v>
      </c>
      <c r="D4984" s="4">
        <v>1.942882891480258E-3</v>
      </c>
      <c r="E4984" s="4">
        <v>-2.7076897254357021E-2</v>
      </c>
      <c r="F4984" s="2">
        <v>2</v>
      </c>
      <c r="G4984" s="4">
        <v>0.13245910225323859</v>
      </c>
      <c r="H4984" s="4">
        <v>-0.70190872888842071</v>
      </c>
      <c r="I4984" s="4">
        <v>0.83653848659802854</v>
      </c>
    </row>
    <row r="4985" spans="1:9" x14ac:dyDescent="0.25">
      <c r="A4985" t="s">
        <v>5155</v>
      </c>
      <c r="B4985" s="3">
        <v>30.739320755004879</v>
      </c>
      <c r="C4985" s="3">
        <v>16.25</v>
      </c>
      <c r="D4985" s="4">
        <v>-2.1455027510361099E-2</v>
      </c>
      <c r="E4985" s="4">
        <v>7.7586212348362382E-2</v>
      </c>
      <c r="F4985" s="2">
        <v>3</v>
      </c>
      <c r="G4985" s="4">
        <v>0.17868166309652361</v>
      </c>
      <c r="H4985" s="4">
        <v>-0.7026555864642765</v>
      </c>
      <c r="I4985" s="4">
        <v>0.85222662197267529</v>
      </c>
    </row>
    <row r="4986" spans="1:9" x14ac:dyDescent="0.25">
      <c r="A4986" t="s">
        <v>5156</v>
      </c>
      <c r="B4986" s="3">
        <v>31.41329383850098</v>
      </c>
      <c r="C4986" s="3">
        <v>15.079999923706049</v>
      </c>
      <c r="D4986" s="4">
        <v>-5.9404751378181464E-3</v>
      </c>
      <c r="E4986" s="4">
        <v>-7.8947294121632927E-3</v>
      </c>
      <c r="F4986" s="2">
        <v>2</v>
      </c>
      <c r="G4986" s="4">
        <v>0.18935667579491081</v>
      </c>
      <c r="H4986" s="4">
        <v>-0.69601658864634652</v>
      </c>
      <c r="I4986" s="4">
        <v>0.87499993967141276</v>
      </c>
    </row>
    <row r="4987" spans="1:9" x14ac:dyDescent="0.25">
      <c r="A4987" t="s">
        <v>5157</v>
      </c>
      <c r="B4987" s="3">
        <v>31.601018905639648</v>
      </c>
      <c r="C4987" s="3">
        <v>15.19999980926514</v>
      </c>
      <c r="D4987" s="4">
        <v>-1.854727294979119E-2</v>
      </c>
      <c r="E4987" s="4">
        <v>5.9972081417450029E-2</v>
      </c>
      <c r="F4987" s="2">
        <v>2</v>
      </c>
      <c r="G4987" s="4">
        <v>0.22090599611105999</v>
      </c>
      <c r="H4987" s="4">
        <v>-0.69485476798536372</v>
      </c>
      <c r="I4987" s="4">
        <v>0.90587041554620384</v>
      </c>
    </row>
    <row r="4988" spans="1:9" x14ac:dyDescent="0.25">
      <c r="A4988" t="s">
        <v>5158</v>
      </c>
      <c r="B4988" s="3">
        <v>32.198207855224609</v>
      </c>
      <c r="C4988" s="3">
        <v>14.340000152587891</v>
      </c>
      <c r="D4988" s="4">
        <v>9.9008503116992941E-3</v>
      </c>
      <c r="E4988" s="4">
        <v>-7.3044608593141769E-2</v>
      </c>
      <c r="F4988" s="2">
        <v>2</v>
      </c>
      <c r="G4988" s="4">
        <v>0.26059223991819841</v>
      </c>
      <c r="H4988" s="4">
        <v>-0.69004150643882911</v>
      </c>
      <c r="I4988" s="4">
        <v>0.91801624933602355</v>
      </c>
    </row>
    <row r="4989" spans="1:9" x14ac:dyDescent="0.25">
      <c r="A4989" t="s">
        <v>5159</v>
      </c>
      <c r="B4989" s="3">
        <v>31.88254356384277</v>
      </c>
      <c r="C4989" s="3">
        <v>15.47000026702881</v>
      </c>
      <c r="D4989" s="4">
        <v>9.4545124707132722E-3</v>
      </c>
      <c r="E4989" s="4">
        <v>-3.7336617248888697E-2</v>
      </c>
      <c r="F4989" s="2">
        <v>2</v>
      </c>
      <c r="G4989" s="4">
        <v>0.25325532230905412</v>
      </c>
      <c r="H4989" s="4">
        <v>-0.69228214248087394</v>
      </c>
      <c r="I4989" s="4">
        <v>0.902327920909898</v>
      </c>
    </row>
    <row r="4990" spans="1:9" x14ac:dyDescent="0.25">
      <c r="A4990" t="s">
        <v>5160</v>
      </c>
      <c r="B4990" s="3">
        <v>31.583932876586911</v>
      </c>
      <c r="C4990" s="3">
        <v>16.069999694824219</v>
      </c>
      <c r="D4990" s="4">
        <v>-8.304535031798288E-3</v>
      </c>
      <c r="E4990" s="4">
        <v>5.7932859693911258E-2</v>
      </c>
      <c r="F4990" s="2">
        <v>2</v>
      </c>
      <c r="G4990" s="4">
        <v>0.22549516908927611</v>
      </c>
      <c r="H4990" s="4">
        <v>-0.69377592094706309</v>
      </c>
      <c r="I4990" s="4">
        <v>0.89878542627359193</v>
      </c>
    </row>
    <row r="4991" spans="1:9" x14ac:dyDescent="0.25">
      <c r="A4991" t="s">
        <v>5161</v>
      </c>
      <c r="B4991" s="3">
        <v>31.848419189453121</v>
      </c>
      <c r="C4991" s="3">
        <v>15.189999580383301</v>
      </c>
      <c r="D4991" s="4">
        <v>7.5573389651530931E-3</v>
      </c>
      <c r="E4991" s="4">
        <v>2.5658281566506291E-2</v>
      </c>
      <c r="F4991" s="2">
        <v>2</v>
      </c>
      <c r="G4991" s="4">
        <v>0.26506072657328889</v>
      </c>
      <c r="H4991" s="4">
        <v>-0.69311203699388946</v>
      </c>
      <c r="I4991" s="4">
        <v>0.89220642492696145</v>
      </c>
    </row>
    <row r="4992" spans="1:9" x14ac:dyDescent="0.25">
      <c r="A4992" t="s">
        <v>5162</v>
      </c>
      <c r="B4992" s="3">
        <v>31.60953521728516</v>
      </c>
      <c r="C4992" s="3">
        <v>14.810000419616699</v>
      </c>
      <c r="D4992" s="4">
        <v>-1.8857718869481619E-3</v>
      </c>
      <c r="E4992" s="4">
        <v>5.93705940313356E-2</v>
      </c>
      <c r="F4992" s="2">
        <v>2</v>
      </c>
      <c r="G4992" s="4">
        <v>0.24880319102842011</v>
      </c>
      <c r="H4992" s="4">
        <v>-0.69360997370169863</v>
      </c>
      <c r="I4992" s="4">
        <v>0.89018208712007829</v>
      </c>
    </row>
    <row r="4993" spans="1:9" x14ac:dyDescent="0.25">
      <c r="A4993" t="s">
        <v>5163</v>
      </c>
      <c r="B4993" s="3">
        <v>31.669256210327148</v>
      </c>
      <c r="C4993" s="3">
        <v>13.97999954223633</v>
      </c>
      <c r="D4993" s="4">
        <v>1.19959824448026E-2</v>
      </c>
      <c r="E4993" s="4">
        <v>-2.3060857281876349E-2</v>
      </c>
      <c r="F4993" s="2">
        <v>2</v>
      </c>
      <c r="G4993" s="4">
        <v>0.24154186239829831</v>
      </c>
      <c r="H4993" s="4">
        <v>-0.6970124620619651</v>
      </c>
      <c r="I4993" s="4">
        <v>0.8820849289440249</v>
      </c>
    </row>
    <row r="4994" spans="1:9" x14ac:dyDescent="0.25">
      <c r="A4994" t="s">
        <v>5164</v>
      </c>
      <c r="B4994" s="3">
        <v>31.293855667114261</v>
      </c>
      <c r="C4994" s="3">
        <v>14.310000419616699</v>
      </c>
      <c r="D4994" s="4">
        <v>1.466085686961627E-2</v>
      </c>
      <c r="E4994" s="4">
        <v>-6.2254246069218262E-2</v>
      </c>
      <c r="F4994" s="2">
        <v>2</v>
      </c>
      <c r="G4994" s="4">
        <v>0.2078448922428453</v>
      </c>
      <c r="H4994" s="4">
        <v>-0.70107883437540519</v>
      </c>
      <c r="I4994" s="4">
        <v>0.85728746648988308</v>
      </c>
    </row>
    <row r="4995" spans="1:9" x14ac:dyDescent="0.25">
      <c r="A4995" t="s">
        <v>5165</v>
      </c>
      <c r="B4995" s="3">
        <v>30.841690063476559</v>
      </c>
      <c r="C4995" s="3">
        <v>15.260000228881839</v>
      </c>
      <c r="D4995" s="4">
        <v>-7.9583323466043687E-3</v>
      </c>
      <c r="E4995" s="4">
        <v>1.801203881829894E-2</v>
      </c>
      <c r="F4995" s="2">
        <v>2</v>
      </c>
      <c r="G4995" s="4">
        <v>0.1888273551789359</v>
      </c>
      <c r="H4995" s="4">
        <v>-0.70074687657019896</v>
      </c>
      <c r="I4995" s="4">
        <v>0.85374497185357701</v>
      </c>
    </row>
    <row r="4996" spans="1:9" x14ac:dyDescent="0.25">
      <c r="A4996" t="s">
        <v>5166</v>
      </c>
      <c r="B4996" s="3">
        <v>31.089107513427731</v>
      </c>
      <c r="C4996" s="3">
        <v>14.989999771118161</v>
      </c>
      <c r="D4996" s="4">
        <v>1.374431615514871E-3</v>
      </c>
      <c r="E4996" s="4">
        <v>-1.0561046299724651E-2</v>
      </c>
      <c r="F4996" s="2">
        <v>2</v>
      </c>
      <c r="G4996" s="4">
        <v>0.17898579269565551</v>
      </c>
      <c r="H4996" s="4">
        <v>-0.69908715085864559</v>
      </c>
      <c r="I4996" s="4">
        <v>0.864372455762495</v>
      </c>
    </row>
    <row r="4997" spans="1:9" x14ac:dyDescent="0.25">
      <c r="A4997" t="s">
        <v>5167</v>
      </c>
      <c r="B4997" s="3">
        <v>31.04643630981445</v>
      </c>
      <c r="C4997" s="3">
        <v>15.14999961853027</v>
      </c>
      <c r="D4997" s="4">
        <v>-9.2566025420111053E-3</v>
      </c>
      <c r="E4997" s="4">
        <v>2.4340747640687829E-2</v>
      </c>
      <c r="F4997" s="2">
        <v>2</v>
      </c>
      <c r="G4997" s="4">
        <v>0.1834917136616285</v>
      </c>
      <c r="H4997" s="4">
        <v>-0.69917012448132776</v>
      </c>
      <c r="I4997" s="4">
        <v>0.85526312868299992</v>
      </c>
    </row>
    <row r="4998" spans="1:9" x14ac:dyDescent="0.25">
      <c r="A4998" t="s">
        <v>5168</v>
      </c>
      <c r="B4998" s="3">
        <v>31.336505889892582</v>
      </c>
      <c r="C4998" s="3">
        <v>14.789999961853029</v>
      </c>
      <c r="D4998" s="4">
        <v>-1.631603497380119E-3</v>
      </c>
      <c r="E4998" s="4">
        <v>-1.727576249745821E-2</v>
      </c>
      <c r="F4998" s="2">
        <v>2</v>
      </c>
      <c r="G4998" s="4">
        <v>0.18990759348782801</v>
      </c>
      <c r="H4998" s="4">
        <v>-0.69585060974374358</v>
      </c>
      <c r="I4998" s="4">
        <v>0.86740896247281962</v>
      </c>
    </row>
    <row r="4999" spans="1:9" x14ac:dyDescent="0.25">
      <c r="A4999" t="s">
        <v>5169</v>
      </c>
      <c r="B4999" s="3">
        <v>31.38771820068359</v>
      </c>
      <c r="C4999" s="3">
        <v>15.05000019073486</v>
      </c>
      <c r="D4999" s="4">
        <v>1.2940873264115421E-2</v>
      </c>
      <c r="E4999" s="4">
        <v>-6.3472278995616582E-2</v>
      </c>
      <c r="F4999" s="2">
        <v>2</v>
      </c>
      <c r="G4999" s="4">
        <v>0.2284509780531323</v>
      </c>
      <c r="H4999" s="4">
        <v>-0.69659749897683798</v>
      </c>
      <c r="I4999" s="4">
        <v>0.87196362601256716</v>
      </c>
    </row>
    <row r="5000" spans="1:9" x14ac:dyDescent="0.25">
      <c r="A5000" t="s">
        <v>5170</v>
      </c>
      <c r="B5000" s="3">
        <v>30.986722946166989</v>
      </c>
      <c r="C5000" s="3">
        <v>16.069999694824219</v>
      </c>
      <c r="D5000" s="4">
        <v>-1.411524522218743E-2</v>
      </c>
      <c r="E5000" s="4">
        <v>6.8484024972317092E-2</v>
      </c>
      <c r="F5000" s="2">
        <v>2</v>
      </c>
      <c r="G5000" s="4">
        <v>0.18545497928952101</v>
      </c>
      <c r="H5000" s="4">
        <v>-0.70041495042223156</v>
      </c>
      <c r="I5000" s="4">
        <v>0.85273280295013554</v>
      </c>
    </row>
    <row r="5001" spans="1:9" x14ac:dyDescent="0.25">
      <c r="A5001" t="s">
        <v>5171</v>
      </c>
      <c r="B5001" s="3">
        <v>31.43037033081055</v>
      </c>
      <c r="C5001" s="3">
        <v>15.039999961853029</v>
      </c>
      <c r="D5001" s="4">
        <v>7.1076943611974031E-3</v>
      </c>
      <c r="E5001" s="4">
        <v>-2.274206456542294E-2</v>
      </c>
      <c r="F5001" s="2">
        <v>2</v>
      </c>
      <c r="G5001" s="4">
        <v>0.20754924653874759</v>
      </c>
      <c r="H5001" s="4">
        <v>-0.69668050425675898</v>
      </c>
      <c r="I5001" s="4">
        <v>0.864372455762495</v>
      </c>
    </row>
    <row r="5002" spans="1:9" x14ac:dyDescent="0.25">
      <c r="A5002" t="s">
        <v>5172</v>
      </c>
      <c r="B5002" s="3">
        <v>31.208549499511719</v>
      </c>
      <c r="C5002" s="3">
        <v>15.39000034332275</v>
      </c>
      <c r="D5002" s="4">
        <v>-1.4016203205027611E-2</v>
      </c>
      <c r="E5002" s="4">
        <v>2.5316462934472869E-2</v>
      </c>
      <c r="F5002" s="2">
        <v>2</v>
      </c>
      <c r="G5002" s="4">
        <v>0.2125346850974057</v>
      </c>
      <c r="H5002" s="4">
        <v>-0.69709543568464727</v>
      </c>
      <c r="I5002" s="4">
        <v>0.87499993967141276</v>
      </c>
    </row>
    <row r="5003" spans="1:9" x14ac:dyDescent="0.25">
      <c r="A5003" t="s">
        <v>5173</v>
      </c>
      <c r="B5003" s="3">
        <v>31.652193069458011</v>
      </c>
      <c r="C5003" s="3">
        <v>15.010000228881839</v>
      </c>
      <c r="D5003" s="4">
        <v>1.3495248152060051E-3</v>
      </c>
      <c r="E5003" s="4">
        <v>-2.4691364909929181E-2</v>
      </c>
      <c r="F5003" s="2">
        <v>2</v>
      </c>
      <c r="G5003" s="4">
        <v>0.2483859055144351</v>
      </c>
      <c r="H5003" s="4">
        <v>-0.69419088403219009</v>
      </c>
      <c r="I5003" s="4">
        <v>0.8820849289440249</v>
      </c>
    </row>
    <row r="5004" spans="1:9" x14ac:dyDescent="0.25">
      <c r="A5004" t="s">
        <v>5174</v>
      </c>
      <c r="B5004" s="3">
        <v>31.60953521728516</v>
      </c>
      <c r="C5004" s="3">
        <v>15.39000034332275</v>
      </c>
      <c r="D5004" s="4">
        <v>2.3763102978553E-2</v>
      </c>
      <c r="E5004" s="4">
        <v>-8.2836727440005142E-2</v>
      </c>
      <c r="F5004" s="2">
        <v>2</v>
      </c>
      <c r="G5004" s="4">
        <v>0.23015203781022331</v>
      </c>
      <c r="H5004" s="4">
        <v>-0.69842323524823335</v>
      </c>
      <c r="I5004" s="4">
        <v>0.87753026540427737</v>
      </c>
    </row>
    <row r="5005" spans="1:9" x14ac:dyDescent="0.25">
      <c r="A5005" t="s">
        <v>5175</v>
      </c>
      <c r="B5005" s="3">
        <v>30.87582969665527</v>
      </c>
      <c r="C5005" s="3">
        <v>16.780000686645511</v>
      </c>
      <c r="D5005" s="4">
        <v>5.8371863497959087E-3</v>
      </c>
      <c r="E5005" s="4">
        <v>-1.4679975920144471E-2</v>
      </c>
      <c r="F5005" s="2">
        <v>3</v>
      </c>
      <c r="G5005" s="4">
        <v>0.1815980415686371</v>
      </c>
      <c r="H5005" s="4">
        <v>-0.69983404009174022</v>
      </c>
      <c r="I5005" s="4">
        <v>0.85323879087611676</v>
      </c>
    </row>
    <row r="5006" spans="1:9" x14ac:dyDescent="0.25">
      <c r="A5006" t="s">
        <v>5176</v>
      </c>
      <c r="B5006" s="3">
        <v>30.696647644042969</v>
      </c>
      <c r="C5006" s="3">
        <v>17.030000686645511</v>
      </c>
      <c r="D5006" s="4">
        <v>-1.208070598864242E-2</v>
      </c>
      <c r="E5006" s="4">
        <v>5.9079649716845317E-2</v>
      </c>
      <c r="F5006" s="2">
        <v>3</v>
      </c>
      <c r="G5006" s="4">
        <v>0.18323653329047551</v>
      </c>
      <c r="H5006" s="4">
        <v>-0.70273859174419728</v>
      </c>
      <c r="I5006" s="4">
        <v>0.84008098123433439</v>
      </c>
    </row>
    <row r="5007" spans="1:9" x14ac:dyDescent="0.25">
      <c r="A5007" t="s">
        <v>5177</v>
      </c>
      <c r="B5007" s="3">
        <v>31.072019577026371</v>
      </c>
      <c r="C5007" s="3">
        <v>16.079999923706051</v>
      </c>
      <c r="D5007" s="4">
        <v>-2.1918391187024659E-3</v>
      </c>
      <c r="E5007" s="4">
        <v>-1.3496891021583021E-2</v>
      </c>
      <c r="F5007" s="2">
        <v>2</v>
      </c>
      <c r="G5007" s="4">
        <v>0.220167507178574</v>
      </c>
      <c r="H5007" s="4">
        <v>-0.69983404009174022</v>
      </c>
      <c r="I5007" s="4">
        <v>0.85526312868299992</v>
      </c>
    </row>
    <row r="5008" spans="1:9" x14ac:dyDescent="0.25">
      <c r="A5008" t="s">
        <v>5178</v>
      </c>
      <c r="B5008" s="3">
        <v>31.140274047851559</v>
      </c>
      <c r="C5008" s="3">
        <v>16.29999923706055</v>
      </c>
      <c r="D5008" s="4">
        <v>-1.3681093807333951E-3</v>
      </c>
      <c r="E5008" s="4">
        <v>5.161285400390625E-2</v>
      </c>
      <c r="F5008" s="2">
        <v>3</v>
      </c>
      <c r="G5008" s="4">
        <v>0.23442362113136661</v>
      </c>
      <c r="H5008" s="4">
        <v>-0.70033194514231067</v>
      </c>
      <c r="I5008" s="4">
        <v>0.84969629623981091</v>
      </c>
    </row>
    <row r="5009" spans="1:9" x14ac:dyDescent="0.25">
      <c r="A5009" t="s">
        <v>5179</v>
      </c>
      <c r="B5009" s="3">
        <v>31.18293571472168</v>
      </c>
      <c r="C5009" s="3">
        <v>15.5</v>
      </c>
      <c r="D5009" s="4">
        <v>3.5696468786123869E-3</v>
      </c>
      <c r="E5009" s="4">
        <v>1.4397923486483499E-2</v>
      </c>
      <c r="F5009" s="2">
        <v>2</v>
      </c>
      <c r="G5009" s="4">
        <v>0.22740045150523011</v>
      </c>
      <c r="H5009" s="4">
        <v>-0.69950208228653399</v>
      </c>
      <c r="I5009" s="4">
        <v>0.84969629623981091</v>
      </c>
    </row>
    <row r="5010" spans="1:9" x14ac:dyDescent="0.25">
      <c r="A5010" t="s">
        <v>5180</v>
      </c>
      <c r="B5010" s="3">
        <v>31.072019577026371</v>
      </c>
      <c r="C5010" s="3">
        <v>15.27999973297119</v>
      </c>
      <c r="D5010" s="4">
        <v>6.3541573554004582E-3</v>
      </c>
      <c r="E5010" s="4">
        <v>-4.3206043990003717E-2</v>
      </c>
      <c r="F5010" s="2">
        <v>2</v>
      </c>
      <c r="G5010" s="4">
        <v>0.24306391574259181</v>
      </c>
      <c r="H5010" s="4">
        <v>-0.70074687657019896</v>
      </c>
      <c r="I5010" s="4">
        <v>0.84716597050694653</v>
      </c>
    </row>
    <row r="5011" spans="1:9" x14ac:dyDescent="0.25">
      <c r="A5011" t="s">
        <v>5181</v>
      </c>
      <c r="B5011" s="3">
        <v>30.87582969665527</v>
      </c>
      <c r="C5011" s="3">
        <v>15.97000026702881</v>
      </c>
      <c r="D5011" s="4">
        <v>6.3964176181932064E-3</v>
      </c>
      <c r="E5011" s="4">
        <v>6.2658075550969805E-4</v>
      </c>
      <c r="F5011" s="2">
        <v>2</v>
      </c>
      <c r="G5011" s="4">
        <v>0.24029330629810319</v>
      </c>
      <c r="H5011" s="4">
        <v>-0.70282156536687956</v>
      </c>
      <c r="I5011" s="4">
        <v>0.83147764208082076</v>
      </c>
    </row>
    <row r="5012" spans="1:9" x14ac:dyDescent="0.25">
      <c r="A5012" t="s">
        <v>5182</v>
      </c>
      <c r="B5012" s="3">
        <v>30.67959022521973</v>
      </c>
      <c r="C5012" s="3">
        <v>15.960000038146971</v>
      </c>
      <c r="D5012" s="4">
        <v>1.9852870546052781E-2</v>
      </c>
      <c r="E5012" s="4">
        <v>-0.117256631333244</v>
      </c>
      <c r="F5012" s="2">
        <v>2</v>
      </c>
      <c r="G5012" s="4">
        <v>0.2362221251447196</v>
      </c>
      <c r="H5012" s="4">
        <v>-0.70995849989261872</v>
      </c>
      <c r="I5012" s="4">
        <v>0.82591100268911055</v>
      </c>
    </row>
    <row r="5013" spans="1:9" x14ac:dyDescent="0.25">
      <c r="A5013" t="s">
        <v>5183</v>
      </c>
      <c r="B5013" s="3">
        <v>30.082368850708011</v>
      </c>
      <c r="C5013" s="3">
        <v>18.079999923706051</v>
      </c>
      <c r="D5013" s="4">
        <v>6.8532149150501986E-3</v>
      </c>
      <c r="E5013" s="4">
        <v>-2.2174140210241559E-2</v>
      </c>
      <c r="F5013" s="2">
        <v>3</v>
      </c>
      <c r="G5013" s="4">
        <v>0.25529458920004888</v>
      </c>
      <c r="H5013" s="4">
        <v>-0.70954356846473021</v>
      </c>
      <c r="I5013" s="4">
        <v>0.79453434583685945</v>
      </c>
    </row>
    <row r="5014" spans="1:9" x14ac:dyDescent="0.25">
      <c r="A5014" t="s">
        <v>5184</v>
      </c>
      <c r="B5014" s="3">
        <v>29.87761116027832</v>
      </c>
      <c r="C5014" s="3">
        <v>18.489999771118161</v>
      </c>
      <c r="D5014" s="4">
        <v>4.8775246272236839E-3</v>
      </c>
      <c r="E5014" s="4">
        <v>-9.6411518179014832E-3</v>
      </c>
      <c r="F5014" s="2">
        <v>3</v>
      </c>
      <c r="G5014" s="4">
        <v>0.24719385874299959</v>
      </c>
      <c r="H5014" s="4">
        <v>-0.71170123088409298</v>
      </c>
      <c r="I5014" s="4">
        <v>0.77985818631417536</v>
      </c>
    </row>
    <row r="5015" spans="1:9" x14ac:dyDescent="0.25">
      <c r="A5015" t="s">
        <v>5185</v>
      </c>
      <c r="B5015" s="3">
        <v>29.732589721679691</v>
      </c>
      <c r="C5015" s="3">
        <v>18.670000076293949</v>
      </c>
      <c r="D5015" s="4">
        <v>4.6125287654699143E-3</v>
      </c>
      <c r="E5015" s="4">
        <v>-1.373482433651874E-2</v>
      </c>
      <c r="F5015" s="2">
        <v>3</v>
      </c>
      <c r="G5015" s="4">
        <v>0.25906960064357087</v>
      </c>
      <c r="H5015" s="4">
        <v>-0.71319500935028202</v>
      </c>
      <c r="I5015" s="4">
        <v>0.772267209115582</v>
      </c>
    </row>
    <row r="5016" spans="1:9" x14ac:dyDescent="0.25">
      <c r="A5016" t="s">
        <v>5186</v>
      </c>
      <c r="B5016" s="3">
        <v>29.596076965332031</v>
      </c>
      <c r="C5016" s="3">
        <v>18.930000305175781</v>
      </c>
      <c r="D5016" s="4">
        <v>-1.1520611995096131E-3</v>
      </c>
      <c r="E5016" s="4">
        <v>-2.069320331655666E-2</v>
      </c>
      <c r="F5016" s="2">
        <v>3</v>
      </c>
      <c r="G5016" s="4">
        <v>0.24967819526152349</v>
      </c>
      <c r="H5016" s="4">
        <v>-0.71261409901979056</v>
      </c>
      <c r="I5016" s="4">
        <v>0.79706467156972383</v>
      </c>
    </row>
    <row r="5017" spans="1:9" x14ac:dyDescent="0.25">
      <c r="A5017" t="s">
        <v>5187</v>
      </c>
      <c r="B5017" s="3">
        <v>29.63021278381348</v>
      </c>
      <c r="C5017" s="3">
        <v>19.329999923706051</v>
      </c>
      <c r="D5017" s="4">
        <v>9.0066982560579323E-3</v>
      </c>
      <c r="E5017" s="4">
        <v>-3.1563085654482403E-2</v>
      </c>
      <c r="F5017" s="2">
        <v>3</v>
      </c>
      <c r="G5017" s="4">
        <v>0.25473430084355608</v>
      </c>
      <c r="H5017" s="4">
        <v>-0.71286308320231462</v>
      </c>
      <c r="I5017" s="4">
        <v>0.76619438874641155</v>
      </c>
    </row>
    <row r="5018" spans="1:9" x14ac:dyDescent="0.25">
      <c r="A5018" t="s">
        <v>5188</v>
      </c>
      <c r="B5018" s="3">
        <v>29.365724563598629</v>
      </c>
      <c r="C5018" s="3">
        <v>19.95999908447266</v>
      </c>
      <c r="D5018" s="4">
        <v>-9.496830004516954E-3</v>
      </c>
      <c r="E5018" s="4">
        <v>8.0671349567449147E-2</v>
      </c>
      <c r="F5018" s="2">
        <v>4</v>
      </c>
      <c r="G5018" s="4">
        <v>0.19977172063293569</v>
      </c>
      <c r="H5018" s="4">
        <v>-0.7169294555157546</v>
      </c>
      <c r="I5018" s="4">
        <v>0.75404855495659184</v>
      </c>
    </row>
    <row r="5019" spans="1:9" x14ac:dyDescent="0.25">
      <c r="A5019" t="s">
        <v>5189</v>
      </c>
      <c r="B5019" s="3">
        <v>29.647279739379879</v>
      </c>
      <c r="C5019" s="3">
        <v>18.469999313354489</v>
      </c>
      <c r="D5019" s="4">
        <v>-7.4257343550446766E-3</v>
      </c>
      <c r="E5019" s="4">
        <v>-2.0678753148237639E-2</v>
      </c>
      <c r="F5019" s="2">
        <v>3</v>
      </c>
      <c r="G5019" s="4">
        <v>0.2020604767297165</v>
      </c>
      <c r="H5019" s="4">
        <v>-0.71253112539710839</v>
      </c>
      <c r="I5019" s="4">
        <v>0.78694336863826608</v>
      </c>
    </row>
    <row r="5020" spans="1:9" x14ac:dyDescent="0.25">
      <c r="A5020" t="s">
        <v>5190</v>
      </c>
      <c r="B5020" s="3">
        <v>29.86907958984375</v>
      </c>
      <c r="C5020" s="3">
        <v>18.860000610351559</v>
      </c>
      <c r="D5020" s="4">
        <v>-7.0901750431544563E-3</v>
      </c>
      <c r="E5020" s="4">
        <v>3.9691358595854931E-2</v>
      </c>
      <c r="F5020" s="2">
        <v>3</v>
      </c>
      <c r="G5020" s="4">
        <v>0.22460412677514821</v>
      </c>
      <c r="H5020" s="4">
        <v>-0.71020748407514267</v>
      </c>
      <c r="I5020" s="4">
        <v>0.794028357910878</v>
      </c>
    </row>
    <row r="5021" spans="1:9" x14ac:dyDescent="0.25">
      <c r="A5021" t="s">
        <v>5191</v>
      </c>
      <c r="B5021" s="3">
        <v>30.082368850708011</v>
      </c>
      <c r="C5021" s="3">
        <v>18.139999389648441</v>
      </c>
      <c r="D5021" s="4">
        <v>1.9888797821723259E-3</v>
      </c>
      <c r="E5021" s="4">
        <v>-2.315564417029203E-2</v>
      </c>
      <c r="F5021" s="2">
        <v>3</v>
      </c>
      <c r="G5021" s="4">
        <v>0.23076700374751341</v>
      </c>
      <c r="H5021" s="4">
        <v>-0.71560165595216874</v>
      </c>
      <c r="I5021" s="4">
        <v>0.78593119973482439</v>
      </c>
    </row>
    <row r="5022" spans="1:9" x14ac:dyDescent="0.25">
      <c r="A5022" t="s">
        <v>162</v>
      </c>
      <c r="B5022" s="3">
        <v>30.02265739440918</v>
      </c>
      <c r="C5022" s="3">
        <v>18.569999694824219</v>
      </c>
      <c r="D5022" s="4">
        <v>1.4998723233031971E-2</v>
      </c>
      <c r="E5022" s="4">
        <v>-6.0698064499447812E-2</v>
      </c>
      <c r="F5022" s="2">
        <v>3</v>
      </c>
      <c r="G5022" s="4">
        <v>0.22065722857285991</v>
      </c>
      <c r="H5022" s="4">
        <v>-0.71020748407514267</v>
      </c>
      <c r="I5022" s="4">
        <v>0.79048586327457193</v>
      </c>
    </row>
    <row r="5023" spans="1:9" x14ac:dyDescent="0.25">
      <c r="A5023" t="s">
        <v>5192</v>
      </c>
      <c r="B5023" s="3">
        <v>29.579010009765621</v>
      </c>
      <c r="C5023" s="3">
        <v>19.770000457763668</v>
      </c>
      <c r="D5023" s="4">
        <v>-8.5785757634825321E-3</v>
      </c>
      <c r="E5023" s="4">
        <v>9.0457880469517082E-2</v>
      </c>
      <c r="F5023" s="2">
        <v>4</v>
      </c>
      <c r="G5023" s="4">
        <v>0.22082190676550439</v>
      </c>
      <c r="H5023" s="4">
        <v>-0.71435686166850365</v>
      </c>
      <c r="I5023" s="4">
        <v>0.76619438874641155</v>
      </c>
    </row>
    <row r="5024" spans="1:9" x14ac:dyDescent="0.25">
      <c r="A5024" t="s">
        <v>5193</v>
      </c>
      <c r="B5024" s="3">
        <v>29.834951400756839</v>
      </c>
      <c r="C5024" s="3">
        <v>18.129999160766602</v>
      </c>
      <c r="D5024" s="4">
        <v>-8.2246664542625636E-3</v>
      </c>
      <c r="E5024" s="4">
        <v>6.3343106864106158E-2</v>
      </c>
      <c r="F5024" s="2">
        <v>3</v>
      </c>
      <c r="G5024" s="4">
        <v>0.25976453791110687</v>
      </c>
      <c r="H5024" s="4">
        <v>-0.71029045769782484</v>
      </c>
      <c r="I5024" s="4">
        <v>0.8036436729163543</v>
      </c>
    </row>
    <row r="5025" spans="1:9" x14ac:dyDescent="0.25">
      <c r="A5025" t="s">
        <v>5194</v>
      </c>
      <c r="B5025" s="3">
        <v>30.082368850708011</v>
      </c>
      <c r="C5025" s="3">
        <v>17.04999923706055</v>
      </c>
      <c r="D5025" s="4">
        <v>-7.5996361326083886E-3</v>
      </c>
      <c r="E5025" s="4">
        <v>8.1166692589835776E-2</v>
      </c>
      <c r="F5025" s="2">
        <v>3</v>
      </c>
      <c r="G5025" s="4">
        <v>0.24686333943147881</v>
      </c>
      <c r="H5025" s="4">
        <v>-0.71078839440563413</v>
      </c>
      <c r="I5025" s="4">
        <v>0.79352217693341776</v>
      </c>
    </row>
    <row r="5026" spans="1:9" x14ac:dyDescent="0.25">
      <c r="A5026" t="s">
        <v>5195</v>
      </c>
      <c r="B5026" s="3">
        <v>30.312734603881839</v>
      </c>
      <c r="C5026" s="3">
        <v>15.77000045776367</v>
      </c>
      <c r="D5026" s="4">
        <v>7.9435649126671226E-3</v>
      </c>
      <c r="E5026" s="4">
        <v>-4.7129837779703143E-2</v>
      </c>
      <c r="F5026" s="2">
        <v>2</v>
      </c>
      <c r="G5026" s="4">
        <v>0.2423591013265971</v>
      </c>
      <c r="H5026" s="4">
        <v>-0.70788381109593823</v>
      </c>
      <c r="I5026" s="4">
        <v>0.80668017962667893</v>
      </c>
    </row>
    <row r="5027" spans="1:9" x14ac:dyDescent="0.25">
      <c r="A5027" t="s">
        <v>5196</v>
      </c>
      <c r="B5027" s="3">
        <v>30.0738410949707</v>
      </c>
      <c r="C5027" s="3">
        <v>16.54999923706055</v>
      </c>
      <c r="D5027" s="4">
        <v>4.2734324144950708E-3</v>
      </c>
      <c r="E5027" s="4">
        <v>-4.2118892080682544E-3</v>
      </c>
      <c r="F5027" s="2">
        <v>3</v>
      </c>
      <c r="G5027" s="4">
        <v>0.24827533737392751</v>
      </c>
      <c r="H5027" s="4">
        <v>-0.70929461593944509</v>
      </c>
      <c r="I5027" s="4">
        <v>0.80921050535954331</v>
      </c>
    </row>
    <row r="5028" spans="1:9" x14ac:dyDescent="0.25">
      <c r="A5028" t="s">
        <v>5197</v>
      </c>
      <c r="B5028" s="3">
        <v>29.945869445800781</v>
      </c>
      <c r="C5028" s="3">
        <v>16.620000839233398</v>
      </c>
      <c r="D5028" s="4">
        <v>9.4907923426312824E-3</v>
      </c>
      <c r="E5028" s="4">
        <v>-3.3158794480250831E-2</v>
      </c>
      <c r="F5028" s="2">
        <v>3</v>
      </c>
      <c r="G5028" s="4">
        <v>0.24164464101998551</v>
      </c>
      <c r="H5028" s="4">
        <v>-0.7104564366004279</v>
      </c>
      <c r="I5028" s="4">
        <v>0.79757085254718385</v>
      </c>
    </row>
    <row r="5029" spans="1:9" x14ac:dyDescent="0.25">
      <c r="A5029" t="s">
        <v>5198</v>
      </c>
      <c r="B5029" s="3">
        <v>29.66433143615723</v>
      </c>
      <c r="C5029" s="3">
        <v>17.190000534057621</v>
      </c>
      <c r="D5029" s="4">
        <v>-2.441084780482217E-2</v>
      </c>
      <c r="E5029" s="4">
        <v>3.554217704997753E-2</v>
      </c>
      <c r="F5029" s="2">
        <v>3</v>
      </c>
      <c r="G5029" s="4">
        <v>0.25617910462227372</v>
      </c>
      <c r="H5029" s="4">
        <v>-0.71186720978669604</v>
      </c>
      <c r="I5029" s="4">
        <v>0.81174083109240791</v>
      </c>
    </row>
    <row r="5030" spans="1:9" x14ac:dyDescent="0.25">
      <c r="A5030" t="s">
        <v>5199</v>
      </c>
      <c r="B5030" s="3">
        <v>30.406581878662109</v>
      </c>
      <c r="C5030" s="3">
        <v>16.60000038146973</v>
      </c>
      <c r="D5030" s="4">
        <v>-1.5469641579529011E-2</v>
      </c>
      <c r="E5030" s="4">
        <v>1.9030045949653521E-2</v>
      </c>
      <c r="F5030" s="2">
        <v>3</v>
      </c>
      <c r="G5030" s="4">
        <v>0.29886854804739599</v>
      </c>
      <c r="H5030" s="4">
        <v>-0.70705394824016143</v>
      </c>
      <c r="I5030" s="4">
        <v>0.83906881233089292</v>
      </c>
    </row>
    <row r="5031" spans="1:9" x14ac:dyDescent="0.25">
      <c r="A5031" t="s">
        <v>5200</v>
      </c>
      <c r="B5031" s="3">
        <v>30.88435173034668</v>
      </c>
      <c r="C5031" s="3">
        <v>16.29000091552734</v>
      </c>
      <c r="D5031" s="4">
        <v>-1.8171559752073411E-2</v>
      </c>
      <c r="E5031" s="4">
        <v>8.0955623451149261E-2</v>
      </c>
      <c r="F5031" s="2">
        <v>3</v>
      </c>
      <c r="G5031" s="4">
        <v>0.30595546621365538</v>
      </c>
      <c r="H5031" s="4">
        <v>-0.70107883437540519</v>
      </c>
      <c r="I5031" s="4">
        <v>0.85829963539332454</v>
      </c>
    </row>
    <row r="5032" spans="1:9" x14ac:dyDescent="0.25">
      <c r="A5032" t="s">
        <v>5201</v>
      </c>
      <c r="B5032" s="3">
        <v>31.45595550537109</v>
      </c>
      <c r="C5032" s="3">
        <v>15.069999694824221</v>
      </c>
      <c r="D5032" s="4">
        <v>-1.894780264073304E-3</v>
      </c>
      <c r="E5032" s="4">
        <v>2.0311389828214569E-2</v>
      </c>
      <c r="F5032" s="2">
        <v>2</v>
      </c>
      <c r="G5032" s="4">
        <v>0.34222683123804792</v>
      </c>
      <c r="H5032" s="4">
        <v>-0.69551868359577607</v>
      </c>
      <c r="I5032" s="4">
        <v>0.8820849289440249</v>
      </c>
    </row>
    <row r="5033" spans="1:9" x14ac:dyDescent="0.25">
      <c r="A5033" t="s">
        <v>5202</v>
      </c>
      <c r="B5033" s="3">
        <v>31.515670776367191</v>
      </c>
      <c r="C5033" s="3">
        <v>14.77000045776367</v>
      </c>
      <c r="D5033" s="4">
        <v>-7.2564604860652082E-3</v>
      </c>
      <c r="E5033" s="4">
        <v>5.4246981903332443E-2</v>
      </c>
      <c r="F5033" s="2">
        <v>2</v>
      </c>
      <c r="G5033" s="4">
        <v>0.37122153020111948</v>
      </c>
      <c r="H5033" s="4">
        <v>-0.69585060974374358</v>
      </c>
      <c r="I5033" s="4">
        <v>0.88714577346123247</v>
      </c>
    </row>
    <row r="5034" spans="1:9" x14ac:dyDescent="0.25">
      <c r="A5034" t="s">
        <v>5203</v>
      </c>
      <c r="B5034" s="3">
        <v>31.746034622192379</v>
      </c>
      <c r="C5034" s="3">
        <v>14.010000228881839</v>
      </c>
      <c r="D5034" s="4">
        <v>7.8545008696375707E-3</v>
      </c>
      <c r="E5034" s="4">
        <v>-4.1067723606768913E-2</v>
      </c>
      <c r="F5034" s="2">
        <v>2</v>
      </c>
      <c r="G5034" s="4">
        <v>0.35460451830951167</v>
      </c>
      <c r="H5034" s="4">
        <v>-0.69377592094706309</v>
      </c>
      <c r="I5034" s="4">
        <v>0.88562742358033075</v>
      </c>
    </row>
    <row r="5035" spans="1:9" x14ac:dyDescent="0.25">
      <c r="A5035" t="s">
        <v>5204</v>
      </c>
      <c r="B5035" s="3">
        <v>31.498628616333011</v>
      </c>
      <c r="C5035" s="3">
        <v>14.60999965667725</v>
      </c>
      <c r="D5035" s="4">
        <v>2.5840388138795412E-2</v>
      </c>
      <c r="E5035" s="4">
        <v>-6.3461583370756913E-2</v>
      </c>
      <c r="F5035" s="2">
        <v>2</v>
      </c>
      <c r="G5035" s="4">
        <v>0.33675133629780252</v>
      </c>
      <c r="H5035" s="4">
        <v>-0.70141079218061142</v>
      </c>
      <c r="I5035" s="4">
        <v>0.87297560186452983</v>
      </c>
    </row>
    <row r="5036" spans="1:9" x14ac:dyDescent="0.25">
      <c r="A5036" t="s">
        <v>5205</v>
      </c>
      <c r="B5036" s="3">
        <v>30.705194473266602</v>
      </c>
      <c r="C5036" s="3">
        <v>15.60000038146973</v>
      </c>
      <c r="D5036" s="4">
        <v>8.6884465246841458E-3</v>
      </c>
      <c r="E5036" s="4">
        <v>-6.4187143966834337E-2</v>
      </c>
      <c r="F5036" s="2">
        <v>2</v>
      </c>
      <c r="G5036" s="4">
        <v>0.31258025592370142</v>
      </c>
      <c r="H5036" s="4">
        <v>-0.70414936493046554</v>
      </c>
      <c r="I5036" s="4">
        <v>0.82742915951853346</v>
      </c>
    </row>
    <row r="5037" spans="1:9" x14ac:dyDescent="0.25">
      <c r="A5037" t="s">
        <v>5206</v>
      </c>
      <c r="B5037" s="3">
        <v>30.44071197509766</v>
      </c>
      <c r="C5037" s="3">
        <v>16.670000076293949</v>
      </c>
      <c r="D5037" s="4">
        <v>-2.3268495135069681E-2</v>
      </c>
      <c r="E5037" s="4">
        <v>8.1063553425119395E-2</v>
      </c>
      <c r="F5037" s="2">
        <v>3</v>
      </c>
      <c r="G5037" s="4">
        <v>0.32592683487921081</v>
      </c>
      <c r="H5037" s="4">
        <v>-0.70423237021038643</v>
      </c>
      <c r="I5037" s="4">
        <v>0.86184213002963062</v>
      </c>
    </row>
    <row r="5038" spans="1:9" x14ac:dyDescent="0.25">
      <c r="A5038" t="s">
        <v>5207</v>
      </c>
      <c r="B5038" s="3">
        <v>31.165895462036129</v>
      </c>
      <c r="C5038" s="3">
        <v>15.420000076293951</v>
      </c>
      <c r="D5038" s="4">
        <v>1.2192342689435479E-2</v>
      </c>
      <c r="E5038" s="4">
        <v>3.2128548152096308E-2</v>
      </c>
      <c r="F5038" s="2">
        <v>2</v>
      </c>
      <c r="G5038" s="4">
        <v>0.36257633161131259</v>
      </c>
      <c r="H5038" s="4">
        <v>-0.70141079218061142</v>
      </c>
      <c r="I5038" s="4">
        <v>0.85172063404669385</v>
      </c>
    </row>
    <row r="5039" spans="1:9" x14ac:dyDescent="0.25">
      <c r="A5039" t="s">
        <v>5208</v>
      </c>
      <c r="B5039" s="3">
        <v>30.790487289428711</v>
      </c>
      <c r="C5039" s="3">
        <v>14.939999580383301</v>
      </c>
      <c r="D5039" s="4">
        <v>-1.6601805524427691E-3</v>
      </c>
      <c r="E5039" s="4">
        <v>-5.0825934076746959E-2</v>
      </c>
      <c r="F5039" s="2">
        <v>2</v>
      </c>
      <c r="G5039" s="4">
        <v>0.37696732672845062</v>
      </c>
      <c r="H5039" s="4">
        <v>-0.70298754426948262</v>
      </c>
      <c r="I5039" s="4">
        <v>0.83805664342745145</v>
      </c>
    </row>
    <row r="5040" spans="1:9" x14ac:dyDescent="0.25">
      <c r="A5040" t="s">
        <v>5209</v>
      </c>
      <c r="B5040" s="3">
        <v>30.841690063476559</v>
      </c>
      <c r="C5040" s="3">
        <v>15.739999771118161</v>
      </c>
      <c r="D5040" s="4">
        <v>-1.793023228695367E-2</v>
      </c>
      <c r="E5040" s="4">
        <v>7.6824511164064191E-3</v>
      </c>
      <c r="F5040" s="2">
        <v>2</v>
      </c>
      <c r="G5040" s="4">
        <v>0.37610857230099831</v>
      </c>
      <c r="H5040" s="4">
        <v>-0.70107883437540519</v>
      </c>
      <c r="I5040" s="4">
        <v>0.86538462466593646</v>
      </c>
    </row>
    <row r="5041" spans="1:9" x14ac:dyDescent="0.25">
      <c r="A5041" t="s">
        <v>5210</v>
      </c>
      <c r="B5041" s="3">
        <v>31.40478515625</v>
      </c>
      <c r="C5041" s="3">
        <v>15.61999988555908</v>
      </c>
      <c r="D5041" s="4">
        <v>4.9144225463484403E-3</v>
      </c>
      <c r="E5041" s="4">
        <v>-9.5017399859501528E-2</v>
      </c>
      <c r="F5041" s="2">
        <v>2</v>
      </c>
      <c r="G5041" s="4">
        <v>0.41469068608556953</v>
      </c>
      <c r="H5041" s="4">
        <v>-0.69825725634563018</v>
      </c>
      <c r="I5041" s="4">
        <v>0.869939288205684</v>
      </c>
    </row>
    <row r="5042" spans="1:9" x14ac:dyDescent="0.25">
      <c r="A5042" t="s">
        <v>5211</v>
      </c>
      <c r="B5042" s="3">
        <v>31.251203536987301</v>
      </c>
      <c r="C5042" s="3">
        <v>17.260000228881839</v>
      </c>
      <c r="D5042" s="4">
        <v>-1.452769853022684E-2</v>
      </c>
      <c r="E5042" s="4">
        <v>0.12958118655186879</v>
      </c>
      <c r="F5042" s="2">
        <v>3</v>
      </c>
      <c r="G5042" s="4">
        <v>0.43646823027950349</v>
      </c>
      <c r="H5042" s="4">
        <v>-0.6974273934898535</v>
      </c>
      <c r="I5042" s="4">
        <v>0.89068826809753854</v>
      </c>
    </row>
    <row r="5043" spans="1:9" x14ac:dyDescent="0.25">
      <c r="A5043" t="s">
        <v>5212</v>
      </c>
      <c r="B5043" s="3">
        <v>31.711904525756839</v>
      </c>
      <c r="C5043" s="3">
        <v>15.27999973297119</v>
      </c>
      <c r="D5043" s="4">
        <v>6.2265452251391018E-3</v>
      </c>
      <c r="E5043" s="4">
        <v>-6.0270632356444698E-2</v>
      </c>
      <c r="F5043" s="2">
        <v>2</v>
      </c>
      <c r="G5043" s="4">
        <v>0.44293776190730361</v>
      </c>
      <c r="H5043" s="4">
        <v>-0.69311203699388946</v>
      </c>
      <c r="I5043" s="4">
        <v>0.88461544772836809</v>
      </c>
    </row>
    <row r="5044" spans="1:9" x14ac:dyDescent="0.25">
      <c r="A5044" t="s">
        <v>5213</v>
      </c>
      <c r="B5044" s="3">
        <v>31.515670776367191</v>
      </c>
      <c r="C5044" s="3">
        <v>16.260000228881839</v>
      </c>
      <c r="D5044" s="4">
        <v>0</v>
      </c>
      <c r="E5044" s="4">
        <v>3.172588786411934E-2</v>
      </c>
      <c r="F5044" s="2">
        <v>3</v>
      </c>
      <c r="G5044" s="4">
        <v>0.45146938619542532</v>
      </c>
      <c r="H5044" s="4">
        <v>-0.69510372051064895</v>
      </c>
      <c r="I5044" s="4">
        <v>0.89220642492696145</v>
      </c>
    </row>
    <row r="5045" spans="1:9" x14ac:dyDescent="0.25">
      <c r="A5045" t="s">
        <v>5214</v>
      </c>
      <c r="B5045" s="3">
        <v>31.515670776367191</v>
      </c>
      <c r="C5045" s="3">
        <v>15.760000228881839</v>
      </c>
      <c r="D5045" s="4">
        <v>-1.0822679625831499E-3</v>
      </c>
      <c r="E5045" s="4">
        <v>2.872066206412982E-2</v>
      </c>
      <c r="F5045" s="2">
        <v>2</v>
      </c>
      <c r="G5045" s="4">
        <v>0.41805115125071768</v>
      </c>
      <c r="H5045" s="4">
        <v>-0.69576763612106141</v>
      </c>
      <c r="I5045" s="4">
        <v>0.87803644638173739</v>
      </c>
    </row>
    <row r="5046" spans="1:9" x14ac:dyDescent="0.25">
      <c r="A5046" t="s">
        <v>5215</v>
      </c>
      <c r="B5046" s="3">
        <v>31.5498161315918</v>
      </c>
      <c r="C5046" s="3">
        <v>15.319999694824221</v>
      </c>
      <c r="D5046" s="4">
        <v>-1.254945031197674E-2</v>
      </c>
      <c r="E5046" s="4">
        <v>2.3380054879910569E-2</v>
      </c>
      <c r="F5046" s="2">
        <v>2</v>
      </c>
      <c r="G5046" s="4">
        <v>0.41795577204923329</v>
      </c>
      <c r="H5046" s="4">
        <v>-0.69360997370169863</v>
      </c>
      <c r="I5046" s="4">
        <v>0.88512143565434953</v>
      </c>
    </row>
    <row r="5047" spans="1:9" x14ac:dyDescent="0.25">
      <c r="A5047" t="s">
        <v>5216</v>
      </c>
      <c r="B5047" s="3">
        <v>31.95078086853027</v>
      </c>
      <c r="C5047" s="3">
        <v>14.97000026702881</v>
      </c>
      <c r="D5047" s="4">
        <v>9.4334000306721677E-3</v>
      </c>
      <c r="E5047" s="4">
        <v>-4.2838878618055243E-2</v>
      </c>
      <c r="F5047" s="2">
        <v>2</v>
      </c>
      <c r="G5047" s="4">
        <v>0.4381813132022081</v>
      </c>
      <c r="H5047" s="4">
        <v>-0.69319501061657163</v>
      </c>
      <c r="I5047" s="4">
        <v>0.89777325737015046</v>
      </c>
    </row>
    <row r="5048" spans="1:9" x14ac:dyDescent="0.25">
      <c r="A5048" t="s">
        <v>5217</v>
      </c>
      <c r="B5048" s="3">
        <v>31.652193069458011</v>
      </c>
      <c r="C5048" s="3">
        <v>15.64000034332275</v>
      </c>
      <c r="D5048" s="4">
        <v>2.5995772702281039E-2</v>
      </c>
      <c r="E5048" s="4">
        <v>-6.0660618519381981E-2</v>
      </c>
      <c r="F5048" s="2">
        <v>2</v>
      </c>
      <c r="G5048" s="4">
        <v>0.40160516558416881</v>
      </c>
      <c r="H5048" s="4">
        <v>-0.69692945678204421</v>
      </c>
      <c r="I5048" s="4">
        <v>0.88056677211460199</v>
      </c>
    </row>
    <row r="5049" spans="1:9" x14ac:dyDescent="0.25">
      <c r="A5049" t="s">
        <v>5218</v>
      </c>
      <c r="B5049" s="3">
        <v>30.850217819213871</v>
      </c>
      <c r="C5049" s="3">
        <v>16.64999961853027</v>
      </c>
      <c r="D5049" s="4">
        <v>8.9284912281402118E-3</v>
      </c>
      <c r="E5049" s="4">
        <v>-5.3763532746977649E-3</v>
      </c>
      <c r="F5049" s="2">
        <v>3</v>
      </c>
      <c r="G5049" s="4">
        <v>0.38333186941306652</v>
      </c>
      <c r="H5049" s="4">
        <v>-0.70307054954940351</v>
      </c>
      <c r="I5049" s="4">
        <v>0.83451414879114538</v>
      </c>
    </row>
    <row r="5050" spans="1:9" x14ac:dyDescent="0.25">
      <c r="A5050" t="s">
        <v>5219</v>
      </c>
      <c r="B5050" s="3">
        <v>30.57720947265625</v>
      </c>
      <c r="C5050" s="3">
        <v>16.739999771118161</v>
      </c>
      <c r="D5050" s="4">
        <v>-1.9493138553439151E-3</v>
      </c>
      <c r="E5050" s="4">
        <v>2.8255470827467159E-2</v>
      </c>
      <c r="F5050" s="2">
        <v>3</v>
      </c>
      <c r="G5050" s="4">
        <v>0.40880202478891842</v>
      </c>
      <c r="H5050" s="4">
        <v>-0.70448132273567166</v>
      </c>
      <c r="I5050" s="4">
        <v>0.82186232707534446</v>
      </c>
    </row>
    <row r="5051" spans="1:9" x14ac:dyDescent="0.25">
      <c r="A5051" t="s">
        <v>5220</v>
      </c>
      <c r="B5051" s="3">
        <v>30.636930465698239</v>
      </c>
      <c r="C5051" s="3">
        <v>16.280000686645511</v>
      </c>
      <c r="D5051" s="4">
        <v>3.352759817803808E-3</v>
      </c>
      <c r="E5051" s="4">
        <v>-1.3333291718454101E-2</v>
      </c>
      <c r="F5051" s="2">
        <v>3</v>
      </c>
      <c r="G5051" s="4">
        <v>0.42273418073126029</v>
      </c>
      <c r="H5051" s="4">
        <v>-0.70522821196876628</v>
      </c>
      <c r="I5051" s="4">
        <v>0.81882582036501983</v>
      </c>
    </row>
    <row r="5052" spans="1:9" x14ac:dyDescent="0.25">
      <c r="A5052" t="s">
        <v>5221</v>
      </c>
      <c r="B5052" s="3">
        <v>30.534555435180661</v>
      </c>
      <c r="C5052" s="3">
        <v>16.5</v>
      </c>
      <c r="D5052" s="4">
        <v>1.618408045023401E-2</v>
      </c>
      <c r="E5052" s="4">
        <v>-4.7893821544146793E-2</v>
      </c>
      <c r="F5052" s="2">
        <v>3</v>
      </c>
      <c r="G5052" s="4">
        <v>0.372852680136468</v>
      </c>
      <c r="H5052" s="4">
        <v>-0.7054771644940514</v>
      </c>
      <c r="I5052" s="4">
        <v>0.8198379892684613</v>
      </c>
    </row>
    <row r="5053" spans="1:9" x14ac:dyDescent="0.25">
      <c r="A5053" t="s">
        <v>5222</v>
      </c>
      <c r="B5053" s="3">
        <v>30.048252105712891</v>
      </c>
      <c r="C5053" s="3">
        <v>17.329999923706051</v>
      </c>
      <c r="D5053" s="4">
        <v>-3.3957049563957402E-3</v>
      </c>
      <c r="E5053" s="4">
        <v>-3.076058517202784E-2</v>
      </c>
      <c r="F5053" s="2">
        <v>3</v>
      </c>
      <c r="G5053" s="4">
        <v>0.3361303920481864</v>
      </c>
      <c r="H5053" s="4">
        <v>-0.70788381109593823</v>
      </c>
      <c r="I5053" s="4">
        <v>0.80060735925750848</v>
      </c>
    </row>
    <row r="5054" spans="1:9" x14ac:dyDescent="0.25">
      <c r="A5054" t="s">
        <v>5223</v>
      </c>
      <c r="B5054" s="3">
        <v>30.150634765625</v>
      </c>
      <c r="C5054" s="3">
        <v>17.879999160766602</v>
      </c>
      <c r="D5054" s="4">
        <v>2.672878717248928E-2</v>
      </c>
      <c r="E5054" s="4">
        <v>-9.7425560686857371E-2</v>
      </c>
      <c r="F5054" s="2">
        <v>3</v>
      </c>
      <c r="G5054" s="4">
        <v>0.33109267360011468</v>
      </c>
      <c r="H5054" s="4">
        <v>-0.71269710429971145</v>
      </c>
      <c r="I5054" s="4">
        <v>0.79453434583685945</v>
      </c>
    </row>
    <row r="5055" spans="1:9" x14ac:dyDescent="0.25">
      <c r="A5055" t="s">
        <v>5224</v>
      </c>
      <c r="B5055" s="3">
        <v>29.365724563598629</v>
      </c>
      <c r="C5055" s="3">
        <v>19.809999465942379</v>
      </c>
      <c r="D5055" s="4">
        <v>1.1460585608076061E-2</v>
      </c>
      <c r="E5055" s="4">
        <v>-4.1606221924395781E-2</v>
      </c>
      <c r="F5055" s="2">
        <v>4</v>
      </c>
      <c r="G5055" s="4">
        <v>0.30380419484246901</v>
      </c>
      <c r="H5055" s="4">
        <v>-0.71775935002877012</v>
      </c>
      <c r="I5055" s="4">
        <v>0.75253039812716893</v>
      </c>
    </row>
    <row r="5056" spans="1:9" x14ac:dyDescent="0.25">
      <c r="A5056" t="s">
        <v>5225</v>
      </c>
      <c r="B5056" s="3">
        <v>29.032989501953121</v>
      </c>
      <c r="C5056" s="3">
        <v>20.670000076293949</v>
      </c>
      <c r="D5056" s="4">
        <v>-8.1610645019725148E-3</v>
      </c>
      <c r="E5056" s="4">
        <v>-4.2168667777077062E-2</v>
      </c>
      <c r="F5056" s="2">
        <v>4</v>
      </c>
      <c r="G5056" s="4">
        <v>0.30734635362002982</v>
      </c>
      <c r="H5056" s="4">
        <v>-0.71775935002877012</v>
      </c>
      <c r="I5056" s="4">
        <v>0.75354256703061062</v>
      </c>
    </row>
    <row r="5057" spans="1:9" x14ac:dyDescent="0.25">
      <c r="A5057" t="s">
        <v>5226</v>
      </c>
      <c r="B5057" s="3">
        <v>29.271879196166989</v>
      </c>
      <c r="C5057" s="3">
        <v>21.579999923706051</v>
      </c>
      <c r="D5057" s="4">
        <v>-1.2662225557046771E-2</v>
      </c>
      <c r="E5057" s="4">
        <v>0.1268929688554363</v>
      </c>
      <c r="F5057" s="2">
        <v>4</v>
      </c>
      <c r="G5057" s="4">
        <v>0.26328352080769052</v>
      </c>
      <c r="H5057" s="4">
        <v>-0.71759337112616706</v>
      </c>
      <c r="I5057" s="4">
        <v>0.74848172251340284</v>
      </c>
    </row>
    <row r="5058" spans="1:9" x14ac:dyDescent="0.25">
      <c r="A5058" t="s">
        <v>5227</v>
      </c>
      <c r="B5058" s="3">
        <v>29.647279739379879</v>
      </c>
      <c r="C5058" s="3">
        <v>19.14999961853027</v>
      </c>
      <c r="D5058" s="4">
        <v>-1.6694674263342479E-2</v>
      </c>
      <c r="E5058" s="4">
        <v>3.3459196379393319E-2</v>
      </c>
      <c r="F5058" s="2">
        <v>3</v>
      </c>
      <c r="G5058" s="4">
        <v>0.29714909837543768</v>
      </c>
      <c r="H5058" s="4">
        <v>-0.71186720978669604</v>
      </c>
      <c r="I5058" s="4">
        <v>0.79453434583685945</v>
      </c>
    </row>
    <row r="5059" spans="1:9" x14ac:dyDescent="0.25">
      <c r="A5059" t="s">
        <v>5228</v>
      </c>
      <c r="B5059" s="3">
        <v>30.150634765625</v>
      </c>
      <c r="C5059" s="3">
        <v>18.530000686645511</v>
      </c>
      <c r="D5059" s="4">
        <v>-4.5067191446106492E-3</v>
      </c>
      <c r="E5059" s="4">
        <v>2.319161027823902E-2</v>
      </c>
      <c r="F5059" s="2">
        <v>3</v>
      </c>
      <c r="G5059" s="4">
        <v>0.32411290112494529</v>
      </c>
      <c r="H5059" s="4">
        <v>-0.70979252099001555</v>
      </c>
      <c r="I5059" s="4">
        <v>0.79453434583685945</v>
      </c>
    </row>
    <row r="5060" spans="1:9" x14ac:dyDescent="0.25">
      <c r="A5060" t="s">
        <v>5229</v>
      </c>
      <c r="B5060" s="3">
        <v>30.287130355834961</v>
      </c>
      <c r="C5060" s="3">
        <v>18.110000610351559</v>
      </c>
      <c r="D5060" s="4">
        <v>1.573660767115248E-2</v>
      </c>
      <c r="E5060" s="4">
        <v>-0.1096361615293597</v>
      </c>
      <c r="F5060" s="2">
        <v>3</v>
      </c>
      <c r="G5060" s="4">
        <v>0.31874765646508352</v>
      </c>
      <c r="H5060" s="4">
        <v>-0.70804978999854118</v>
      </c>
      <c r="I5060" s="4">
        <v>0.80263150401291283</v>
      </c>
    </row>
    <row r="5061" spans="1:9" x14ac:dyDescent="0.25">
      <c r="A5061" t="s">
        <v>5230</v>
      </c>
      <c r="B5061" s="3">
        <v>29.817897796630859</v>
      </c>
      <c r="C5061" s="3">
        <v>20.340000152587891</v>
      </c>
      <c r="D5061" s="4">
        <v>1.7195586662590581E-3</v>
      </c>
      <c r="E5061" s="4">
        <v>-3.7387555113847393E-2</v>
      </c>
      <c r="F5061" s="2">
        <v>4</v>
      </c>
      <c r="G5061" s="4">
        <v>0.31442342633665249</v>
      </c>
      <c r="H5061" s="4">
        <v>-0.71261409901979056</v>
      </c>
      <c r="I5061" s="4">
        <v>0.78390686192794146</v>
      </c>
    </row>
    <row r="5062" spans="1:9" x14ac:dyDescent="0.25">
      <c r="A5062" t="s">
        <v>5231</v>
      </c>
      <c r="B5062" s="3">
        <v>29.7667121887207</v>
      </c>
      <c r="C5062" s="3">
        <v>21.129999160766602</v>
      </c>
      <c r="D5062" s="4">
        <v>-1.7459648608541101E-2</v>
      </c>
      <c r="E5062" s="4">
        <v>0.15464481102134869</v>
      </c>
      <c r="F5062" s="2">
        <v>4</v>
      </c>
      <c r="G5062" s="4">
        <v>0.35706214345372222</v>
      </c>
      <c r="H5062" s="4">
        <v>-0.71112032055360153</v>
      </c>
      <c r="I5062" s="4">
        <v>0.79149803217801362</v>
      </c>
    </row>
    <row r="5063" spans="1:9" x14ac:dyDescent="0.25">
      <c r="A5063" t="s">
        <v>5232</v>
      </c>
      <c r="B5063" s="3">
        <v>30.295663833618161</v>
      </c>
      <c r="C5063" s="3">
        <v>18.29999923706055</v>
      </c>
      <c r="D5063" s="4">
        <v>1.8353524109745001E-2</v>
      </c>
      <c r="E5063" s="4">
        <v>-0.1146589661579881</v>
      </c>
      <c r="F5063" s="2">
        <v>3</v>
      </c>
      <c r="G5063" s="4">
        <v>0.3865678239750181</v>
      </c>
      <c r="H5063" s="4">
        <v>-0.70829874252382652</v>
      </c>
      <c r="I5063" s="4">
        <v>0.80111334718348992</v>
      </c>
    </row>
    <row r="5064" spans="1:9" x14ac:dyDescent="0.25">
      <c r="A5064" t="s">
        <v>5233</v>
      </c>
      <c r="B5064" s="3">
        <v>29.749652862548832</v>
      </c>
      <c r="C5064" s="3">
        <v>20.670000076293949</v>
      </c>
      <c r="D5064" s="4">
        <v>-9.0932833917356515E-3</v>
      </c>
      <c r="E5064" s="4">
        <v>0.1071237274679757</v>
      </c>
      <c r="F5064" s="2">
        <v>4</v>
      </c>
      <c r="G5064" s="4">
        <v>0.43968818512028579</v>
      </c>
      <c r="H5064" s="4">
        <v>-0.71120332583352242</v>
      </c>
      <c r="I5064" s="4">
        <v>0.79807684047316529</v>
      </c>
    </row>
    <row r="5065" spans="1:9" x14ac:dyDescent="0.25">
      <c r="A5065" t="s">
        <v>161</v>
      </c>
      <c r="B5065" s="3">
        <v>30.02265739440918</v>
      </c>
      <c r="C5065" s="3">
        <v>18.670000076293949</v>
      </c>
      <c r="D5065" s="4">
        <v>-1.317994534300548E-2</v>
      </c>
      <c r="E5065" s="4">
        <v>0.12469877393104881</v>
      </c>
      <c r="F5065" s="2">
        <v>3</v>
      </c>
      <c r="G5065" s="4">
        <v>0.4791488239651045</v>
      </c>
      <c r="H5065" s="4">
        <v>-0.70846472142642958</v>
      </c>
      <c r="I5065" s="4">
        <v>0.82186232707534446</v>
      </c>
    </row>
    <row r="5066" spans="1:9" x14ac:dyDescent="0.25">
      <c r="A5066" t="s">
        <v>5234</v>
      </c>
      <c r="B5066" s="3">
        <v>30.423639297485352</v>
      </c>
      <c r="C5066" s="3">
        <v>16.60000038146973</v>
      </c>
      <c r="D5066" s="4">
        <v>-3.0750721096003408E-3</v>
      </c>
      <c r="E5066" s="4">
        <v>5.1298316755767903E-2</v>
      </c>
      <c r="F5066" s="2">
        <v>3</v>
      </c>
      <c r="G5066" s="4">
        <v>0.48579442302744669</v>
      </c>
      <c r="H5066" s="4">
        <v>-0.70522821196876628</v>
      </c>
      <c r="I5066" s="4">
        <v>0.82085015817190299</v>
      </c>
    </row>
    <row r="5067" spans="1:9" x14ac:dyDescent="0.25">
      <c r="A5067" t="s">
        <v>5235</v>
      </c>
      <c r="B5067" s="3">
        <v>30.517482757568359</v>
      </c>
      <c r="C5067" s="3">
        <v>15.789999961853029</v>
      </c>
      <c r="D5067" s="4">
        <v>-2.3478160722691929E-2</v>
      </c>
      <c r="E5067" s="4">
        <v>9.0469645098785634E-2</v>
      </c>
      <c r="F5067" s="2">
        <v>2</v>
      </c>
      <c r="G5067" s="4">
        <v>0.45818969740190801</v>
      </c>
      <c r="H5067" s="4">
        <v>-0.70348548097729191</v>
      </c>
      <c r="I5067" s="4">
        <v>0.86336028685905331</v>
      </c>
    </row>
    <row r="5068" spans="1:9" x14ac:dyDescent="0.25">
      <c r="A5068" t="s">
        <v>5236</v>
      </c>
      <c r="B5068" s="3">
        <v>31.251203536987301</v>
      </c>
      <c r="C5068" s="3">
        <v>14.47999954223633</v>
      </c>
      <c r="D5068" s="4">
        <v>-3.536324579702987E-3</v>
      </c>
      <c r="E5068" s="4">
        <v>5.5555504045368131E-3</v>
      </c>
      <c r="F5068" s="2">
        <v>2</v>
      </c>
      <c r="G5068" s="4">
        <v>0.49629720885199591</v>
      </c>
      <c r="H5068" s="4">
        <v>-0.69825725634563018</v>
      </c>
      <c r="I5068" s="4">
        <v>0.88006078418862055</v>
      </c>
    </row>
    <row r="5069" spans="1:9" x14ac:dyDescent="0.25">
      <c r="A5069" t="s">
        <v>5237</v>
      </c>
      <c r="B5069" s="3">
        <v>31.36211013793945</v>
      </c>
      <c r="C5069" s="3">
        <v>14.39999961853027</v>
      </c>
      <c r="D5069" s="4">
        <v>9.3360703572538117E-3</v>
      </c>
      <c r="E5069" s="4">
        <v>-1.0309317542147371E-2</v>
      </c>
      <c r="F5069" s="2">
        <v>2</v>
      </c>
      <c r="G5069" s="4">
        <v>0.4979365856751492</v>
      </c>
      <c r="H5069" s="4">
        <v>-0.69800830382034484</v>
      </c>
      <c r="I5069" s="4">
        <v>0.86386646783651355</v>
      </c>
    </row>
    <row r="5070" spans="1:9" x14ac:dyDescent="0.25">
      <c r="A5070" t="s">
        <v>5238</v>
      </c>
      <c r="B5070" s="3">
        <v>31.072019577026371</v>
      </c>
      <c r="C5070" s="3">
        <v>14.55000019073486</v>
      </c>
      <c r="D5070" s="4">
        <v>-5.462460904693045E-3</v>
      </c>
      <c r="E5070" s="4">
        <v>-2.0861337355622789E-2</v>
      </c>
      <c r="F5070" s="2">
        <v>2</v>
      </c>
      <c r="G5070" s="4">
        <v>0.48711020117315179</v>
      </c>
      <c r="H5070" s="4">
        <v>-0.69950208228653399</v>
      </c>
      <c r="I5070" s="4">
        <v>0.85374497185357701</v>
      </c>
    </row>
    <row r="5071" spans="1:9" x14ac:dyDescent="0.25">
      <c r="A5071" t="s">
        <v>5239</v>
      </c>
      <c r="B5071" s="3">
        <v>31.242681503295898</v>
      </c>
      <c r="C5071" s="3">
        <v>14.85999965667725</v>
      </c>
      <c r="D5071" s="4">
        <v>-1.160579272891837E-2</v>
      </c>
      <c r="E5071" s="4">
        <v>2.9085878704907531E-2</v>
      </c>
      <c r="F5071" s="2">
        <v>2</v>
      </c>
      <c r="G5071" s="4">
        <v>0.48617863090558472</v>
      </c>
      <c r="H5071" s="4">
        <v>-0.69618256754894969</v>
      </c>
      <c r="I5071" s="4">
        <v>0.88157894101804346</v>
      </c>
    </row>
    <row r="5072" spans="1:9" x14ac:dyDescent="0.25">
      <c r="A5072" t="s">
        <v>5240</v>
      </c>
      <c r="B5072" s="3">
        <v>31.60953521728516</v>
      </c>
      <c r="C5072" s="3">
        <v>14.439999580383301</v>
      </c>
      <c r="D5072" s="4">
        <v>1.312579430804561E-2</v>
      </c>
      <c r="E5072" s="4">
        <v>-7.5601793064998812E-3</v>
      </c>
      <c r="F5072" s="2">
        <v>2</v>
      </c>
      <c r="G5072" s="4">
        <v>0.4731511808232296</v>
      </c>
      <c r="H5072" s="4">
        <v>-0.69734438820993261</v>
      </c>
      <c r="I5072" s="4">
        <v>0.87601210857485445</v>
      </c>
    </row>
    <row r="5073" spans="1:9" x14ac:dyDescent="0.25">
      <c r="A5073" t="s">
        <v>5241</v>
      </c>
      <c r="B5073" s="3">
        <v>31.200010299682621</v>
      </c>
      <c r="C5073" s="3">
        <v>14.55000019073486</v>
      </c>
      <c r="D5073" s="4">
        <v>-2.7267766282454971E-3</v>
      </c>
      <c r="E5073" s="4">
        <v>-1.8880629427624359E-2</v>
      </c>
      <c r="F5073" s="2">
        <v>2</v>
      </c>
      <c r="G5073" s="4">
        <v>0.47695930301221212</v>
      </c>
      <c r="H5073" s="4">
        <v>-0.6990041455787247</v>
      </c>
      <c r="I5073" s="4">
        <v>0.86943310722822376</v>
      </c>
    </row>
    <row r="5074" spans="1:9" x14ac:dyDescent="0.25">
      <c r="A5074" t="s">
        <v>5242</v>
      </c>
      <c r="B5074" s="3">
        <v>31.285318374633789</v>
      </c>
      <c r="C5074" s="3">
        <v>14.829999923706049</v>
      </c>
      <c r="D5074" s="4">
        <v>2.4598668106401429E-3</v>
      </c>
      <c r="E5074" s="4">
        <v>-6.6979490573124689E-3</v>
      </c>
      <c r="F5074" s="2">
        <v>2</v>
      </c>
      <c r="G5074" s="4">
        <v>0.51462953783554988</v>
      </c>
      <c r="H5074" s="4">
        <v>-0.69867218777351847</v>
      </c>
      <c r="I5074" s="4">
        <v>0.864372455762495</v>
      </c>
    </row>
    <row r="5075" spans="1:9" x14ac:dyDescent="0.25">
      <c r="A5075" t="s">
        <v>5243</v>
      </c>
      <c r="B5075" s="3">
        <v>31.208549499511719</v>
      </c>
      <c r="C5075" s="3">
        <v>14.930000305175779</v>
      </c>
      <c r="D5075" s="4">
        <v>6.0507779857166266E-3</v>
      </c>
      <c r="E5075" s="4">
        <v>-6.1006247586574143E-2</v>
      </c>
      <c r="F5075" s="2">
        <v>2</v>
      </c>
      <c r="G5075" s="4">
        <v>0.47736353527068659</v>
      </c>
      <c r="H5075" s="4">
        <v>-0.69850620887091552</v>
      </c>
      <c r="I5075" s="4">
        <v>0.85576911660898136</v>
      </c>
    </row>
    <row r="5076" spans="1:9" x14ac:dyDescent="0.25">
      <c r="A5076" t="s">
        <v>5244</v>
      </c>
      <c r="B5076" s="3">
        <v>31.02084922790527</v>
      </c>
      <c r="C5076" s="3">
        <v>15.89999961853027</v>
      </c>
      <c r="D5076" s="4">
        <v>-2.4696817523173209E-3</v>
      </c>
      <c r="E5076" s="4">
        <v>-2.3941146413646201E-2</v>
      </c>
      <c r="F5076" s="2">
        <v>2</v>
      </c>
      <c r="G5076" s="4">
        <v>0.47025908749853113</v>
      </c>
      <c r="H5076" s="4">
        <v>-0.70041495042223156</v>
      </c>
      <c r="I5076" s="4">
        <v>0.85475714075701847</v>
      </c>
    </row>
    <row r="5077" spans="1:9" x14ac:dyDescent="0.25">
      <c r="A5077" t="s">
        <v>5245</v>
      </c>
      <c r="B5077" s="3">
        <v>31.097650527954102</v>
      </c>
      <c r="C5077" s="3">
        <v>16.29000091552734</v>
      </c>
      <c r="D5077" s="4">
        <v>-1.1122961828996081E-2</v>
      </c>
      <c r="E5077" s="4">
        <v>1.558603402310221E-2</v>
      </c>
      <c r="F5077" s="2">
        <v>3</v>
      </c>
      <c r="G5077" s="4">
        <v>0.44871920751117478</v>
      </c>
      <c r="H5077" s="4">
        <v>-0.70033194514231067</v>
      </c>
      <c r="I5077" s="4">
        <v>0.87398777076797129</v>
      </c>
    </row>
    <row r="5078" spans="1:9" x14ac:dyDescent="0.25">
      <c r="A5078" t="s">
        <v>5246</v>
      </c>
      <c r="B5078" s="3">
        <v>31.447439193725589</v>
      </c>
      <c r="C5078" s="3">
        <v>16.04000091552734</v>
      </c>
      <c r="D5078" s="4">
        <v>-3.2449297783291309E-3</v>
      </c>
      <c r="E5078" s="4">
        <v>1.518991910729328E-2</v>
      </c>
      <c r="F5078" s="2">
        <v>2</v>
      </c>
      <c r="G5078" s="4">
        <v>0.47615727267444902</v>
      </c>
      <c r="H5078" s="4">
        <v>-0.69668050425675898</v>
      </c>
      <c r="I5078" s="4">
        <v>0.8795546032111603</v>
      </c>
    </row>
    <row r="5079" spans="1:9" x14ac:dyDescent="0.25">
      <c r="A5079" t="s">
        <v>5247</v>
      </c>
      <c r="B5079" s="3">
        <v>31.5498161315918</v>
      </c>
      <c r="C5079" s="3">
        <v>15.80000019073486</v>
      </c>
      <c r="D5079" s="4">
        <v>-1.5179200080589929E-2</v>
      </c>
      <c r="E5079" s="4">
        <v>1.347017550298824E-2</v>
      </c>
      <c r="F5079" s="2">
        <v>2</v>
      </c>
      <c r="G5079" s="4">
        <v>0.47505723015417162</v>
      </c>
      <c r="H5079" s="4">
        <v>-0.69443983655747532</v>
      </c>
      <c r="I5079" s="4">
        <v>0.91801624933602355</v>
      </c>
    </row>
    <row r="5080" spans="1:9" x14ac:dyDescent="0.25">
      <c r="A5080" t="s">
        <v>5248</v>
      </c>
      <c r="B5080" s="3">
        <v>32.036098480224609</v>
      </c>
      <c r="C5080" s="3">
        <v>15.590000152587891</v>
      </c>
      <c r="D5080" s="4">
        <v>2.9375503487292232E-3</v>
      </c>
      <c r="E5080" s="4">
        <v>1.233769732234258E-2</v>
      </c>
      <c r="F5080" s="2">
        <v>2</v>
      </c>
      <c r="G5080" s="4">
        <v>0.48770949413876119</v>
      </c>
      <c r="H5080" s="4">
        <v>-0.69029045896411434</v>
      </c>
      <c r="I5080" s="4">
        <v>0.90637640347218529</v>
      </c>
    </row>
    <row r="5081" spans="1:9" x14ac:dyDescent="0.25">
      <c r="A5081" t="s">
        <v>5249</v>
      </c>
      <c r="B5081" s="3">
        <v>31.942266464233398</v>
      </c>
      <c r="C5081" s="3">
        <v>15.39999961853027</v>
      </c>
      <c r="D5081" s="4">
        <v>1.353598630006325E-2</v>
      </c>
      <c r="E5081" s="4">
        <v>-1.1553293071709049E-2</v>
      </c>
      <c r="F5081" s="2">
        <v>2</v>
      </c>
      <c r="G5081" s="4">
        <v>0.5293850714668098</v>
      </c>
      <c r="H5081" s="4">
        <v>-0.69112032181989114</v>
      </c>
      <c r="I5081" s="4">
        <v>0.90384607773932091</v>
      </c>
    </row>
    <row r="5082" spans="1:9" x14ac:dyDescent="0.25">
      <c r="A5082" t="s">
        <v>5250</v>
      </c>
      <c r="B5082" s="3">
        <v>31.515670776367191</v>
      </c>
      <c r="C5082" s="3">
        <v>15.579999923706049</v>
      </c>
      <c r="D5082" s="4">
        <v>-8.3227298395428528E-3</v>
      </c>
      <c r="E5082" s="4">
        <v>1.763549945716569E-2</v>
      </c>
      <c r="F5082" s="2">
        <v>2</v>
      </c>
      <c r="G5082" s="4">
        <v>0.54362618122993367</v>
      </c>
      <c r="H5082" s="4">
        <v>-0.69493777326528461</v>
      </c>
      <c r="I5082" s="4">
        <v>0.92155874397232962</v>
      </c>
    </row>
    <row r="5083" spans="1:9" x14ac:dyDescent="0.25">
      <c r="A5083" t="s">
        <v>5251</v>
      </c>
      <c r="B5083" s="3">
        <v>31.780168533325199</v>
      </c>
      <c r="C5083" s="3">
        <v>15.310000419616699</v>
      </c>
      <c r="D5083" s="4">
        <v>-8.7810119547405696E-3</v>
      </c>
      <c r="E5083" s="4">
        <v>-5.1981755634439297E-3</v>
      </c>
      <c r="F5083" s="2">
        <v>2</v>
      </c>
      <c r="G5083" s="4">
        <v>0.56442273539138688</v>
      </c>
      <c r="H5083" s="4">
        <v>-0.69095434291728797</v>
      </c>
      <c r="I5083" s="4">
        <v>0.907894753353087</v>
      </c>
    </row>
    <row r="5084" spans="1:9" x14ac:dyDescent="0.25">
      <c r="A5084" t="s">
        <v>5252</v>
      </c>
      <c r="B5084" s="3">
        <v>32.061702728271477</v>
      </c>
      <c r="C5084" s="3">
        <v>15.39000034332275</v>
      </c>
      <c r="D5084" s="4">
        <v>1.075808693489577E-2</v>
      </c>
      <c r="E5084" s="4">
        <v>-3.4504344513120788E-2</v>
      </c>
      <c r="F5084" s="2">
        <v>2</v>
      </c>
      <c r="G5084" s="4">
        <v>0.55671631617882111</v>
      </c>
      <c r="H5084" s="4">
        <v>-0.69236514776079483</v>
      </c>
      <c r="I5084" s="4">
        <v>0.90637640347218529</v>
      </c>
    </row>
    <row r="5085" spans="1:9" x14ac:dyDescent="0.25">
      <c r="A5085" t="s">
        <v>5253</v>
      </c>
      <c r="B5085" s="3">
        <v>31.720451354980469</v>
      </c>
      <c r="C5085" s="3">
        <v>15.939999580383301</v>
      </c>
      <c r="D5085" s="4">
        <v>1.6165565845094321E-3</v>
      </c>
      <c r="E5085" s="4">
        <v>-2.7455755095960991E-2</v>
      </c>
      <c r="F5085" s="2">
        <v>2</v>
      </c>
      <c r="G5085" s="4">
        <v>0.5484815885029144</v>
      </c>
      <c r="H5085" s="4">
        <v>-0.69269710556600106</v>
      </c>
      <c r="I5085" s="4">
        <v>0.89321859383040292</v>
      </c>
    </row>
    <row r="5086" spans="1:9" x14ac:dyDescent="0.25">
      <c r="A5086" t="s">
        <v>5254</v>
      </c>
      <c r="B5086" s="3">
        <v>31.669256210327148</v>
      </c>
      <c r="C5086" s="3">
        <v>16.389999389648441</v>
      </c>
      <c r="D5086" s="4">
        <v>-2.6914284506629471E-4</v>
      </c>
      <c r="E5086" s="4">
        <v>2.437496185302734E-2</v>
      </c>
      <c r="F5086" s="2">
        <v>3</v>
      </c>
      <c r="G5086" s="4">
        <v>0.55961866119435055</v>
      </c>
      <c r="H5086" s="4">
        <v>-0.692531126663398</v>
      </c>
      <c r="I5086" s="4">
        <v>0.89170043700098001</v>
      </c>
    </row>
    <row r="5087" spans="1:9" x14ac:dyDescent="0.25">
      <c r="A5087" t="s">
        <v>5255</v>
      </c>
      <c r="B5087" s="3">
        <v>31.67778205871582</v>
      </c>
      <c r="C5087" s="3">
        <v>16</v>
      </c>
      <c r="D5087" s="4">
        <v>1.8096468893167291E-2</v>
      </c>
      <c r="E5087" s="4">
        <v>-9.6555571590735356E-2</v>
      </c>
      <c r="F5087" s="2">
        <v>2</v>
      </c>
      <c r="G5087" s="4">
        <v>0.53426305810553498</v>
      </c>
      <c r="H5087" s="4">
        <v>-0.69684648315936204</v>
      </c>
      <c r="I5087" s="4">
        <v>0.88663959248377244</v>
      </c>
    </row>
    <row r="5088" spans="1:9" x14ac:dyDescent="0.25">
      <c r="A5088" t="s">
        <v>5256</v>
      </c>
      <c r="B5088" s="3">
        <v>31.114715576171879</v>
      </c>
      <c r="C5088" s="3">
        <v>17.70999908447266</v>
      </c>
      <c r="D5088" s="4">
        <v>3.8539872420708669E-3</v>
      </c>
      <c r="E5088" s="4">
        <v>-8.9536512169300364E-3</v>
      </c>
      <c r="F5088" s="2">
        <v>3</v>
      </c>
      <c r="G5088" s="4">
        <v>0.51512738372844158</v>
      </c>
      <c r="H5088" s="4">
        <v>-0.69850620887091552</v>
      </c>
      <c r="I5088" s="4">
        <v>0.8577934544158643</v>
      </c>
    </row>
    <row r="5089" spans="1:9" x14ac:dyDescent="0.25">
      <c r="A5089" t="s">
        <v>5257</v>
      </c>
      <c r="B5089" s="3">
        <v>30.995260238647461</v>
      </c>
      <c r="C5089" s="3">
        <v>17.870000839233398</v>
      </c>
      <c r="D5089" s="4">
        <v>-1.6247337129808859E-2</v>
      </c>
      <c r="E5089" s="4">
        <v>3.0565206573334839E-2</v>
      </c>
      <c r="F5089" s="2">
        <v>3</v>
      </c>
      <c r="G5089" s="4">
        <v>0.50244772109857094</v>
      </c>
      <c r="H5089" s="4">
        <v>-0.69850620887091552</v>
      </c>
      <c r="I5089" s="4">
        <v>0.86538462466593646</v>
      </c>
    </row>
    <row r="5090" spans="1:9" x14ac:dyDescent="0.25">
      <c r="A5090" t="s">
        <v>5258</v>
      </c>
      <c r="B5090" s="3">
        <v>31.507167816162109</v>
      </c>
      <c r="C5090" s="3">
        <v>17.340000152587891</v>
      </c>
      <c r="D5090" s="4">
        <v>-1.08117038281319E-3</v>
      </c>
      <c r="E5090" s="4">
        <v>1.344240409302966E-2</v>
      </c>
      <c r="F5090" s="2">
        <v>3</v>
      </c>
      <c r="G5090" s="4">
        <v>0.50855269322211871</v>
      </c>
      <c r="H5090" s="4">
        <v>-0.69427385765487226</v>
      </c>
      <c r="I5090" s="4">
        <v>0.88461544772836809</v>
      </c>
    </row>
    <row r="5091" spans="1:9" x14ac:dyDescent="0.25">
      <c r="A5091" t="s">
        <v>5259</v>
      </c>
      <c r="B5091" s="3">
        <v>31.541269302368161</v>
      </c>
      <c r="C5091" s="3">
        <v>17.110000610351559</v>
      </c>
      <c r="D5091" s="4">
        <v>-2.697835164285789E-3</v>
      </c>
      <c r="E5091" s="4">
        <v>2.8863588322805001E-2</v>
      </c>
      <c r="F5091" s="2">
        <v>3</v>
      </c>
      <c r="G5091" s="4">
        <v>0.51327499628926754</v>
      </c>
      <c r="H5091" s="4">
        <v>-0.69443983655747532</v>
      </c>
      <c r="I5091" s="4">
        <v>0.89676108846670899</v>
      </c>
    </row>
    <row r="5092" spans="1:9" x14ac:dyDescent="0.25">
      <c r="A5092" t="s">
        <v>5260</v>
      </c>
      <c r="B5092" s="3">
        <v>31.626592636108398</v>
      </c>
      <c r="C5092" s="3">
        <v>16.629999160766602</v>
      </c>
      <c r="D5092" s="4">
        <v>-4.5647958415800938E-3</v>
      </c>
      <c r="E5092" s="4">
        <v>-2.9754973573093979E-2</v>
      </c>
      <c r="F5092" s="2">
        <v>3</v>
      </c>
      <c r="G5092" s="4">
        <v>0.51365212746835964</v>
      </c>
      <c r="H5092" s="4">
        <v>-0.69319501061657163</v>
      </c>
      <c r="I5092" s="4">
        <v>0.89473675065982583</v>
      </c>
    </row>
    <row r="5093" spans="1:9" x14ac:dyDescent="0.25">
      <c r="A5093" t="s">
        <v>5261</v>
      </c>
      <c r="B5093" s="3">
        <v>31.771623611450199</v>
      </c>
      <c r="C5093" s="3">
        <v>17.139999389648441</v>
      </c>
      <c r="D5093" s="4">
        <v>3.7732153892182652E-3</v>
      </c>
      <c r="E5093" s="4">
        <v>2.145403386600786E-2</v>
      </c>
      <c r="F5093" s="2">
        <v>3</v>
      </c>
      <c r="G5093" s="4">
        <v>0.48129462674712031</v>
      </c>
      <c r="H5093" s="4">
        <v>-0.69576763612106141</v>
      </c>
      <c r="I5093" s="4">
        <v>0.88815794236467416</v>
      </c>
    </row>
    <row r="5094" spans="1:9" x14ac:dyDescent="0.25">
      <c r="A5094" t="s">
        <v>5262</v>
      </c>
      <c r="B5094" s="3">
        <v>31.652193069458011</v>
      </c>
      <c r="C5094" s="3">
        <v>16.780000686645511</v>
      </c>
      <c r="D5094" s="4">
        <v>-1.6957924746050849E-2</v>
      </c>
      <c r="E5094" s="4">
        <v>9.3159626686527996E-2</v>
      </c>
      <c r="F5094" s="2">
        <v>3</v>
      </c>
      <c r="G5094" s="4">
        <v>0.49776029087923801</v>
      </c>
      <c r="H5094" s="4">
        <v>-0.69294605809128629</v>
      </c>
      <c r="I5094" s="4">
        <v>0.92611340751207716</v>
      </c>
    </row>
    <row r="5095" spans="1:9" x14ac:dyDescent="0.25">
      <c r="A5095" t="s">
        <v>5263</v>
      </c>
      <c r="B5095" s="3">
        <v>32.198207855224609</v>
      </c>
      <c r="C5095" s="3">
        <v>15.35000038146973</v>
      </c>
      <c r="D5095" s="4">
        <v>-2.2026560854885972E-2</v>
      </c>
      <c r="E5095" s="4">
        <v>5.4982830257575221E-2</v>
      </c>
      <c r="F5095" s="2">
        <v>2</v>
      </c>
      <c r="G5095" s="4">
        <v>0.5391253012740238</v>
      </c>
      <c r="H5095" s="4">
        <v>-0.6872199284090541</v>
      </c>
      <c r="I5095" s="4">
        <v>0.95495954557998508</v>
      </c>
    </row>
    <row r="5096" spans="1:9" x14ac:dyDescent="0.25">
      <c r="A5096" t="s">
        <v>5264</v>
      </c>
      <c r="B5096" s="3">
        <v>32.923397064208977</v>
      </c>
      <c r="C5096" s="3">
        <v>14.55000019073486</v>
      </c>
      <c r="D5096" s="4">
        <v>1.525970806318222E-2</v>
      </c>
      <c r="E5096" s="4">
        <v>-1.954177620425801E-2</v>
      </c>
      <c r="F5096" s="2">
        <v>2</v>
      </c>
      <c r="G5096" s="4">
        <v>0.55540235022306494</v>
      </c>
      <c r="H5096" s="4">
        <v>-0.6859751024681503</v>
      </c>
      <c r="I5096" s="4">
        <v>0.95597171448342655</v>
      </c>
    </row>
    <row r="5097" spans="1:9" x14ac:dyDescent="0.25">
      <c r="A5097" t="s">
        <v>5265</v>
      </c>
      <c r="B5097" s="3">
        <v>32.428546905517578</v>
      </c>
      <c r="C5097" s="3">
        <v>14.840000152587891</v>
      </c>
      <c r="D5097" s="4">
        <v>-3.6706535706566572E-3</v>
      </c>
      <c r="E5097" s="4">
        <v>8.8375332497478976E-3</v>
      </c>
      <c r="F5097" s="2">
        <v>2</v>
      </c>
      <c r="G5097" s="4">
        <v>0.49058506910852179</v>
      </c>
      <c r="H5097" s="4">
        <v>-0.68647303917595948</v>
      </c>
      <c r="I5097" s="4">
        <v>0.94635620642647145</v>
      </c>
    </row>
    <row r="5098" spans="1:9" x14ac:dyDescent="0.25">
      <c r="A5098" t="s">
        <v>5266</v>
      </c>
      <c r="B5098" s="3">
        <v>32.548019409179688</v>
      </c>
      <c r="C5098" s="3">
        <v>14.710000038146971</v>
      </c>
      <c r="D5098" s="4">
        <v>-5.9925165190886087E-3</v>
      </c>
      <c r="E5098" s="4">
        <v>2.5801944325105849E-2</v>
      </c>
      <c r="F5098" s="2">
        <v>2</v>
      </c>
      <c r="G5098" s="4">
        <v>0.53088346443907275</v>
      </c>
      <c r="H5098" s="4">
        <v>-0.68414936619675504</v>
      </c>
      <c r="I5098" s="4">
        <v>0.9579958592388309</v>
      </c>
    </row>
    <row r="5099" spans="1:9" x14ac:dyDescent="0.25">
      <c r="A5099" t="s">
        <v>5267</v>
      </c>
      <c r="B5099" s="3">
        <v>32.744239807128913</v>
      </c>
      <c r="C5099" s="3">
        <v>14.340000152587891</v>
      </c>
      <c r="D5099" s="4">
        <v>-4.1515217257633852E-3</v>
      </c>
      <c r="E5099" s="4">
        <v>-5.7199203377850449E-2</v>
      </c>
      <c r="F5099" s="2">
        <v>2</v>
      </c>
      <c r="G5099" s="4">
        <v>0.53395976934773914</v>
      </c>
      <c r="H5099" s="4">
        <v>-0.68464730290456433</v>
      </c>
      <c r="I5099" s="4">
        <v>0.95647770240940799</v>
      </c>
    </row>
    <row r="5100" spans="1:9" x14ac:dyDescent="0.25">
      <c r="A5100" t="s">
        <v>5268</v>
      </c>
      <c r="B5100" s="3">
        <v>32.880744934082031</v>
      </c>
      <c r="C5100" s="3">
        <v>15.210000038146971</v>
      </c>
      <c r="D5100" s="4">
        <v>-7.778627901046109E-4</v>
      </c>
      <c r="E5100" s="4">
        <v>1.4000002543131501E-2</v>
      </c>
      <c r="F5100" s="2">
        <v>2</v>
      </c>
      <c r="G5100" s="4">
        <v>0.52331395882620479</v>
      </c>
      <c r="H5100" s="4">
        <v>-0.68207467740007455</v>
      </c>
      <c r="I5100" s="4">
        <v>0.97368418766495646</v>
      </c>
    </row>
    <row r="5101" spans="1:9" x14ac:dyDescent="0.25">
      <c r="A5101" t="s">
        <v>5269</v>
      </c>
      <c r="B5101" s="3">
        <v>32.906341552734382</v>
      </c>
      <c r="C5101" s="3">
        <v>15</v>
      </c>
      <c r="D5101" s="4">
        <v>1.0214807958237589E-2</v>
      </c>
      <c r="E5101" s="4">
        <v>-3.5989743220745662E-2</v>
      </c>
      <c r="F5101" s="2">
        <v>2</v>
      </c>
      <c r="G5101" s="4">
        <v>0.45934500511587872</v>
      </c>
      <c r="H5101" s="4">
        <v>-0.68323652971829618</v>
      </c>
      <c r="I5101" s="4">
        <v>0.95495954557998508</v>
      </c>
    </row>
    <row r="5102" spans="1:9" x14ac:dyDescent="0.25">
      <c r="A5102" t="s">
        <v>5270</v>
      </c>
      <c r="B5102" s="3">
        <v>32.5736083984375</v>
      </c>
      <c r="C5102" s="3">
        <v>15.560000419616699</v>
      </c>
      <c r="D5102" s="4">
        <v>2.6261622875769501E-3</v>
      </c>
      <c r="E5102" s="4">
        <v>-7.1044751067659728E-2</v>
      </c>
      <c r="F5102" s="2">
        <v>2</v>
      </c>
      <c r="G5102" s="4">
        <v>0.42838173546443098</v>
      </c>
      <c r="H5102" s="4">
        <v>-0.68771783345962456</v>
      </c>
      <c r="I5102" s="4">
        <v>0.94635620642647145</v>
      </c>
    </row>
    <row r="5103" spans="1:9" x14ac:dyDescent="0.25">
      <c r="A5103" t="s">
        <v>5271</v>
      </c>
      <c r="B5103" s="3">
        <v>32.488288879394531</v>
      </c>
      <c r="C5103" s="3">
        <v>16.75</v>
      </c>
      <c r="D5103" s="4">
        <v>3.4257300176940841E-3</v>
      </c>
      <c r="E5103" s="4">
        <v>-7.1507807652992805E-2</v>
      </c>
      <c r="F5103" s="2">
        <v>3</v>
      </c>
      <c r="G5103" s="4">
        <v>0.40675358534596778</v>
      </c>
      <c r="H5103" s="4">
        <v>-0.68672199170124482</v>
      </c>
      <c r="I5103" s="4">
        <v>0.93572872251755346</v>
      </c>
    </row>
    <row r="5104" spans="1:9" x14ac:dyDescent="0.25">
      <c r="A5104" t="s">
        <v>5272</v>
      </c>
      <c r="B5104" s="3">
        <v>32.377372741699219</v>
      </c>
      <c r="C5104" s="3">
        <v>18.04000091552734</v>
      </c>
      <c r="D5104" s="4">
        <v>-9.9142329610275581E-3</v>
      </c>
      <c r="E5104" s="4">
        <v>7.2532773058167077E-2</v>
      </c>
      <c r="F5104" s="2">
        <v>3</v>
      </c>
      <c r="G5104" s="4">
        <v>0.40923636796537538</v>
      </c>
      <c r="H5104" s="4">
        <v>-0.68796681764214862</v>
      </c>
      <c r="I5104" s="4">
        <v>0.94129555496074246</v>
      </c>
    </row>
    <row r="5105" spans="1:9" x14ac:dyDescent="0.25">
      <c r="A5105" t="s">
        <v>5273</v>
      </c>
      <c r="B5105" s="3">
        <v>32.701583862304688</v>
      </c>
      <c r="C5105" s="3">
        <v>16.819999694824219</v>
      </c>
      <c r="D5105" s="4">
        <v>1.590266891608438E-2</v>
      </c>
      <c r="E5105" s="4">
        <v>4.1790862581623234E-3</v>
      </c>
      <c r="F5105" s="2">
        <v>3</v>
      </c>
      <c r="G5105" s="4">
        <v>0.41494402837109567</v>
      </c>
      <c r="H5105" s="4">
        <v>-0.68730290203173627</v>
      </c>
      <c r="I5105" s="4">
        <v>0.94078937398328222</v>
      </c>
    </row>
    <row r="5106" spans="1:9" x14ac:dyDescent="0.25">
      <c r="A5106" t="s">
        <v>5274</v>
      </c>
      <c r="B5106" s="3">
        <v>32.189682006835938</v>
      </c>
      <c r="C5106" s="3">
        <v>16.75</v>
      </c>
      <c r="D5106" s="4">
        <v>-6.5821058547660396E-3</v>
      </c>
      <c r="E5106" s="4">
        <v>7.3030132504526613E-2</v>
      </c>
      <c r="F5106" s="2">
        <v>3</v>
      </c>
      <c r="G5106" s="4">
        <v>0.4136608917088398</v>
      </c>
      <c r="H5106" s="4">
        <v>-0.68804979126483079</v>
      </c>
      <c r="I5106" s="4">
        <v>0.94078937398328222</v>
      </c>
    </row>
    <row r="5107" spans="1:9" x14ac:dyDescent="0.25">
      <c r="A5107" t="s">
        <v>5275</v>
      </c>
      <c r="B5107" s="3">
        <v>32.402961730957031</v>
      </c>
      <c r="C5107" s="3">
        <v>15.60999965667725</v>
      </c>
      <c r="D5107" s="4">
        <v>7.9611712236826726E-3</v>
      </c>
      <c r="E5107" s="4">
        <v>7.0967520436933107E-3</v>
      </c>
      <c r="F5107" s="2">
        <v>2</v>
      </c>
      <c r="G5107" s="4">
        <v>0.4669824371248239</v>
      </c>
      <c r="H5107" s="4">
        <v>-0.68796681764214862</v>
      </c>
      <c r="I5107" s="4">
        <v>0.92307690080175253</v>
      </c>
    </row>
    <row r="5108" spans="1:9" x14ac:dyDescent="0.25">
      <c r="A5108" t="s">
        <v>5276</v>
      </c>
      <c r="B5108" s="3">
        <v>32.14703369140625</v>
      </c>
      <c r="C5108" s="3">
        <v>15.5</v>
      </c>
      <c r="D5108" s="4">
        <v>9.1057367350850793E-3</v>
      </c>
      <c r="E5108" s="4">
        <v>-7.3520596287590334E-2</v>
      </c>
      <c r="F5108" s="2">
        <v>2</v>
      </c>
      <c r="G5108" s="4">
        <v>0.41443652580909868</v>
      </c>
      <c r="H5108" s="4">
        <v>-0.69236514776079483</v>
      </c>
      <c r="I5108" s="4">
        <v>0.90688258444964553</v>
      </c>
    </row>
    <row r="5109" spans="1:9" x14ac:dyDescent="0.25">
      <c r="A5109" t="s">
        <v>5277</v>
      </c>
      <c r="B5109" s="3">
        <v>31.856952667236332</v>
      </c>
      <c r="C5109" s="3">
        <v>16.729999542236332</v>
      </c>
      <c r="D5109" s="4">
        <v>6.7402252930084394E-3</v>
      </c>
      <c r="E5109" s="4">
        <v>-4.3453415599058458E-2</v>
      </c>
      <c r="F5109" s="2">
        <v>3</v>
      </c>
      <c r="G5109" s="4">
        <v>0.41924722926653191</v>
      </c>
      <c r="H5109" s="4">
        <v>-0.69336098951917469</v>
      </c>
      <c r="I5109" s="4">
        <v>0.89372458175638436</v>
      </c>
    </row>
    <row r="5110" spans="1:9" x14ac:dyDescent="0.25">
      <c r="A5110" t="s">
        <v>5278</v>
      </c>
      <c r="B5110" s="3">
        <v>31.643667221069339</v>
      </c>
      <c r="C5110" s="3">
        <v>17.489999771118161</v>
      </c>
      <c r="D5110" s="4">
        <v>2.0077399834811601E-2</v>
      </c>
      <c r="E5110" s="4">
        <v>-4.0065838076144722E-2</v>
      </c>
      <c r="F5110" s="2">
        <v>3</v>
      </c>
      <c r="G5110" s="4">
        <v>0.44487971728061121</v>
      </c>
      <c r="H5110" s="4">
        <v>-0.69659749897683798</v>
      </c>
      <c r="I5110" s="4">
        <v>0.88056677211460199</v>
      </c>
    </row>
    <row r="5111" spans="1:9" x14ac:dyDescent="0.25">
      <c r="A5111" t="s">
        <v>5279</v>
      </c>
      <c r="B5111" s="3">
        <v>31.02084922790527</v>
      </c>
      <c r="C5111" s="3">
        <v>18.219999313354489</v>
      </c>
      <c r="D5111" s="4">
        <v>-2.7427265473426439E-3</v>
      </c>
      <c r="E5111" s="4">
        <v>-4.9153552819756197E-3</v>
      </c>
      <c r="F5111" s="2">
        <v>3</v>
      </c>
      <c r="G5111" s="4">
        <v>0.43205515608603168</v>
      </c>
      <c r="H5111" s="4">
        <v>-0.6994190770066131</v>
      </c>
      <c r="I5111" s="4">
        <v>0.86184213002963062</v>
      </c>
    </row>
    <row r="5112" spans="1:9" x14ac:dyDescent="0.25">
      <c r="A5112" t="s">
        <v>5280</v>
      </c>
      <c r="B5112" s="3">
        <v>31.10616493225098</v>
      </c>
      <c r="C5112" s="3">
        <v>18.309999465942379</v>
      </c>
      <c r="D5112" s="4">
        <v>-2.735224574289763E-3</v>
      </c>
      <c r="E5112" s="4">
        <v>3.5633436079872238E-2</v>
      </c>
      <c r="F5112" s="2">
        <v>3</v>
      </c>
      <c r="G5112" s="4">
        <v>0.49668621887924203</v>
      </c>
      <c r="H5112" s="4">
        <v>-0.69917012448132776</v>
      </c>
      <c r="I5112" s="4">
        <v>0.85425095977955845</v>
      </c>
    </row>
    <row r="5113" spans="1:9" x14ac:dyDescent="0.25">
      <c r="A5113" t="s">
        <v>5281</v>
      </c>
      <c r="B5113" s="3">
        <v>31.19148063659668</v>
      </c>
      <c r="C5113" s="3">
        <v>17.680000305175781</v>
      </c>
      <c r="D5113" s="4">
        <v>3.292893600265856E-3</v>
      </c>
      <c r="E5113" s="4">
        <v>3.4523121551789382E-2</v>
      </c>
      <c r="F5113" s="2">
        <v>3</v>
      </c>
      <c r="G5113" s="4">
        <v>0.4849479538301249</v>
      </c>
      <c r="H5113" s="4">
        <v>-0.69875519305343947</v>
      </c>
      <c r="I5113" s="4">
        <v>0.85121464612071263</v>
      </c>
    </row>
    <row r="5114" spans="1:9" x14ac:dyDescent="0.25">
      <c r="A5114" t="s">
        <v>5282</v>
      </c>
      <c r="B5114" s="3">
        <v>31.089107513427731</v>
      </c>
      <c r="C5114" s="3">
        <v>17.090000152587891</v>
      </c>
      <c r="D5114" s="4">
        <v>1.6457363364584369E-2</v>
      </c>
      <c r="E5114" s="4">
        <v>-2.0630406568012068E-2</v>
      </c>
      <c r="F5114" s="2">
        <v>3</v>
      </c>
      <c r="G5114" s="4">
        <v>0.46874488068216119</v>
      </c>
      <c r="H5114" s="4">
        <v>-0.70107883437540519</v>
      </c>
      <c r="I5114" s="4">
        <v>0.84868412733636922</v>
      </c>
    </row>
    <row r="5115" spans="1:9" x14ac:dyDescent="0.25">
      <c r="A5115" t="s">
        <v>5283</v>
      </c>
      <c r="B5115" s="3">
        <v>30.585746765136719</v>
      </c>
      <c r="C5115" s="3">
        <v>17.45000076293945</v>
      </c>
      <c r="D5115" s="4">
        <v>-1.3925058760061451E-3</v>
      </c>
      <c r="E5115" s="4">
        <v>4.7419022974964697E-2</v>
      </c>
      <c r="F5115" s="2">
        <v>3</v>
      </c>
      <c r="G5115" s="4">
        <v>0.41867095377177432</v>
      </c>
      <c r="H5115" s="4">
        <v>-0.70273859174419728</v>
      </c>
      <c r="I5115" s="4">
        <v>0.826416990615092</v>
      </c>
    </row>
    <row r="5116" spans="1:9" x14ac:dyDescent="0.25">
      <c r="A5116" t="s">
        <v>5284</v>
      </c>
      <c r="B5116" s="3">
        <v>30.628396987915039</v>
      </c>
      <c r="C5116" s="3">
        <v>16.659999847412109</v>
      </c>
      <c r="D5116" s="4">
        <v>2.0655850234010402E-3</v>
      </c>
      <c r="E5116" s="4">
        <v>1.030928312028823E-2</v>
      </c>
      <c r="F5116" s="2">
        <v>3</v>
      </c>
      <c r="G5116" s="4">
        <v>0.41672717436433387</v>
      </c>
      <c r="H5116" s="4">
        <v>-0.70290457064680045</v>
      </c>
      <c r="I5116" s="4">
        <v>0.82287449597878592</v>
      </c>
    </row>
    <row r="5117" spans="1:9" x14ac:dyDescent="0.25">
      <c r="A5117" t="s">
        <v>5285</v>
      </c>
      <c r="B5117" s="3">
        <v>30.565261840820309</v>
      </c>
      <c r="C5117" s="3">
        <v>16.489999771118161</v>
      </c>
      <c r="D5117" s="4">
        <v>7.5905363324257902E-3</v>
      </c>
      <c r="E5117" s="4">
        <v>-2.6564388946430869E-2</v>
      </c>
      <c r="F5117" s="2">
        <v>3</v>
      </c>
      <c r="G5117" s="4">
        <v>0.39618224094524618</v>
      </c>
      <c r="H5117" s="4">
        <v>-0.705145238346084</v>
      </c>
      <c r="I5117" s="4">
        <v>0.82287449597878592</v>
      </c>
    </row>
    <row r="5118" spans="1:9" x14ac:dyDescent="0.25">
      <c r="A5118" t="s">
        <v>5286</v>
      </c>
      <c r="B5118" s="3">
        <v>30.335002899169918</v>
      </c>
      <c r="C5118" s="3">
        <v>16.940000534057621</v>
      </c>
      <c r="D5118" s="4">
        <v>3.1022210404076929E-3</v>
      </c>
      <c r="E5118" s="4">
        <v>3.1668724442602818E-2</v>
      </c>
      <c r="F5118" s="2">
        <v>3</v>
      </c>
      <c r="G5118" s="4">
        <v>0.40481853875810181</v>
      </c>
      <c r="H5118" s="4">
        <v>-0.7071369218628436</v>
      </c>
      <c r="I5118" s="4">
        <v>0.80566801072323746</v>
      </c>
    </row>
    <row r="5119" spans="1:9" x14ac:dyDescent="0.25">
      <c r="A5119" t="s">
        <v>5287</v>
      </c>
      <c r="B5119" s="3">
        <v>30.24118804931641</v>
      </c>
      <c r="C5119" s="3">
        <v>16.420000076293949</v>
      </c>
      <c r="D5119" s="4">
        <v>-2.8129254569407851E-3</v>
      </c>
      <c r="E5119" s="4">
        <v>1.608912322628964E-2</v>
      </c>
      <c r="F5119" s="2">
        <v>3</v>
      </c>
      <c r="G5119" s="4">
        <v>0.41500366399484928</v>
      </c>
      <c r="H5119" s="4">
        <v>-0.70788381109593823</v>
      </c>
      <c r="I5119" s="4">
        <v>0.80414985389381455</v>
      </c>
    </row>
    <row r="5120" spans="1:9" x14ac:dyDescent="0.25">
      <c r="A5120" t="s">
        <v>5288</v>
      </c>
      <c r="B5120" s="3">
        <v>30.326494216918949</v>
      </c>
      <c r="C5120" s="3">
        <v>16.159999847412109</v>
      </c>
      <c r="D5120" s="4">
        <v>1.8619685250582441E-2</v>
      </c>
      <c r="E5120" s="4">
        <v>3.7227209662789917E-2</v>
      </c>
      <c r="F5120" s="2">
        <v>3</v>
      </c>
      <c r="G5120" s="4">
        <v>0.40110392398209949</v>
      </c>
      <c r="H5120" s="4">
        <v>-0.70995849989261872</v>
      </c>
      <c r="I5120" s="4">
        <v>0.8036436729163543</v>
      </c>
    </row>
    <row r="5121" spans="1:9" x14ac:dyDescent="0.25">
      <c r="A5121" t="s">
        <v>5289</v>
      </c>
      <c r="B5121" s="3">
        <v>29.772146224975589</v>
      </c>
      <c r="C5121" s="3">
        <v>15.579999923706049</v>
      </c>
      <c r="D5121" s="4">
        <v>1.7219485614072829E-3</v>
      </c>
      <c r="E5121" s="4">
        <v>-2.197114719175541E-2</v>
      </c>
      <c r="F5121" s="2">
        <v>2</v>
      </c>
      <c r="G5121" s="4">
        <v>0.34631757170531602</v>
      </c>
      <c r="H5121" s="4">
        <v>-0.71311203572759985</v>
      </c>
      <c r="I5121" s="4">
        <v>0.77125504021214031</v>
      </c>
    </row>
    <row r="5122" spans="1:9" x14ac:dyDescent="0.25">
      <c r="A5122" t="s">
        <v>5290</v>
      </c>
      <c r="B5122" s="3">
        <v>29.720968246459961</v>
      </c>
      <c r="C5122" s="3">
        <v>15.930000305175779</v>
      </c>
      <c r="D5122" s="4">
        <v>2.012855084658316E-3</v>
      </c>
      <c r="E5122" s="4">
        <v>-7.5449754590754758E-2</v>
      </c>
      <c r="F5122" s="2">
        <v>2</v>
      </c>
      <c r="G5122" s="4">
        <v>0.34816276466362561</v>
      </c>
      <c r="H5122" s="4">
        <v>-0.71435686166850365</v>
      </c>
      <c r="I5122" s="4">
        <v>0.772267209115582</v>
      </c>
    </row>
    <row r="5123" spans="1:9" x14ac:dyDescent="0.25">
      <c r="A5123" t="s">
        <v>5291</v>
      </c>
      <c r="B5123" s="3">
        <v>29.661264419555661</v>
      </c>
      <c r="C5123" s="3">
        <v>17.229999542236332</v>
      </c>
      <c r="D5123" s="4">
        <v>-1.3053473992850621E-2</v>
      </c>
      <c r="E5123" s="4">
        <v>4.9969512641618641E-2</v>
      </c>
      <c r="F5123" s="2">
        <v>3</v>
      </c>
      <c r="G5123" s="4">
        <v>0.38897676715096868</v>
      </c>
      <c r="H5123" s="4">
        <v>-0.7124481201171875</v>
      </c>
      <c r="I5123" s="4">
        <v>0.82135633914936301</v>
      </c>
    </row>
    <row r="5124" spans="1:9" x14ac:dyDescent="0.25">
      <c r="A5124" t="s">
        <v>5292</v>
      </c>
      <c r="B5124" s="3">
        <v>30.053567886352539</v>
      </c>
      <c r="C5124" s="3">
        <v>16.409999847412109</v>
      </c>
      <c r="D5124" s="4">
        <v>-1.69974403101758E-3</v>
      </c>
      <c r="E5124" s="4">
        <v>-1.9127298480573929E-2</v>
      </c>
      <c r="F5124" s="2">
        <v>3</v>
      </c>
      <c r="G5124" s="4">
        <v>0.36272221594244169</v>
      </c>
      <c r="H5124" s="4">
        <v>-0.71037343132050701</v>
      </c>
      <c r="I5124" s="4">
        <v>0.788461525467689</v>
      </c>
    </row>
    <row r="5125" spans="1:9" x14ac:dyDescent="0.25">
      <c r="A5125" t="s">
        <v>5293</v>
      </c>
      <c r="B5125" s="3">
        <v>30.104738235473629</v>
      </c>
      <c r="C5125" s="3">
        <v>16.729999542236332</v>
      </c>
      <c r="D5125" s="4">
        <v>2.141208006715201E-2</v>
      </c>
      <c r="E5125" s="4">
        <v>-6.3794137854443211E-2</v>
      </c>
      <c r="F5125" s="2">
        <v>3</v>
      </c>
      <c r="G5125" s="4">
        <v>0.37247272520159619</v>
      </c>
      <c r="H5125" s="4">
        <v>-0.71377591968077347</v>
      </c>
      <c r="I5125" s="4">
        <v>0.79099185120055338</v>
      </c>
    </row>
    <row r="5126" spans="1:9" x14ac:dyDescent="0.25">
      <c r="A5126" t="s">
        <v>5294</v>
      </c>
      <c r="B5126" s="3">
        <v>29.47364616394043</v>
      </c>
      <c r="C5126" s="3">
        <v>17.870000839233398</v>
      </c>
      <c r="D5126" s="4">
        <v>3.7754250560491092E-3</v>
      </c>
      <c r="E5126" s="4">
        <v>1.361325524058388E-2</v>
      </c>
      <c r="F5126" s="2">
        <v>3</v>
      </c>
      <c r="G5126" s="4">
        <v>0.34999986895477447</v>
      </c>
      <c r="H5126" s="4">
        <v>-0.71676347661315165</v>
      </c>
      <c r="I5126" s="4">
        <v>0.756072892763475</v>
      </c>
    </row>
    <row r="5127" spans="1:9" x14ac:dyDescent="0.25">
      <c r="A5127" t="s">
        <v>5295</v>
      </c>
      <c r="B5127" s="3">
        <v>29.362789154052731</v>
      </c>
      <c r="C5127" s="3">
        <v>17.629999160766602</v>
      </c>
      <c r="D5127" s="4">
        <v>-2.298491596445329E-2</v>
      </c>
      <c r="E5127" s="4">
        <v>6.5900736693188078E-2</v>
      </c>
      <c r="F5127" s="2">
        <v>3</v>
      </c>
      <c r="G5127" s="4">
        <v>0.36518671271159658</v>
      </c>
      <c r="H5127" s="4">
        <v>-0.71493777199899511</v>
      </c>
      <c r="I5127" s="4">
        <v>0.79453434583685945</v>
      </c>
    </row>
    <row r="5128" spans="1:9" x14ac:dyDescent="0.25">
      <c r="A5128" t="s">
        <v>5296</v>
      </c>
      <c r="B5128" s="3">
        <v>30.053567886352539</v>
      </c>
      <c r="C5128" s="3">
        <v>16.54000091552734</v>
      </c>
      <c r="D5128" s="4">
        <v>5.7072344527853147E-3</v>
      </c>
      <c r="E5128" s="4">
        <v>-3.218251797249172E-2</v>
      </c>
      <c r="F5128" s="2">
        <v>3</v>
      </c>
      <c r="G5128" s="4">
        <v>0.33131856321545777</v>
      </c>
      <c r="H5128" s="4">
        <v>-0.71136930473612559</v>
      </c>
      <c r="I5128" s="4">
        <v>0.78795553754170755</v>
      </c>
    </row>
    <row r="5129" spans="1:9" x14ac:dyDescent="0.25">
      <c r="A5129" t="s">
        <v>5297</v>
      </c>
      <c r="B5129" s="3">
        <v>29.88301849365234</v>
      </c>
      <c r="C5129" s="3">
        <v>17.090000152587891</v>
      </c>
      <c r="D5129" s="4">
        <v>-1.6558551121127581E-2</v>
      </c>
      <c r="E5129" s="4">
        <v>4.8466316104552647E-2</v>
      </c>
      <c r="F5129" s="2">
        <v>3</v>
      </c>
      <c r="G5129" s="4">
        <v>0.33740536679373201</v>
      </c>
      <c r="H5129" s="4">
        <v>-0.70987552626993644</v>
      </c>
      <c r="I5129" s="4">
        <v>0.79655868364374238</v>
      </c>
    </row>
    <row r="5130" spans="1:9" x14ac:dyDescent="0.25">
      <c r="A5130" t="s">
        <v>5298</v>
      </c>
      <c r="B5130" s="3">
        <v>30.38616943359375</v>
      </c>
      <c r="C5130" s="3">
        <v>16.29999923706055</v>
      </c>
      <c r="D5130" s="4">
        <v>1.078027464162923E-2</v>
      </c>
      <c r="E5130" s="4">
        <v>-1.984365245697595E-2</v>
      </c>
      <c r="F5130" s="2">
        <v>3</v>
      </c>
      <c r="G5130" s="4">
        <v>0.34098576582910112</v>
      </c>
      <c r="H5130" s="4">
        <v>-0.70887965285431798</v>
      </c>
      <c r="I5130" s="4">
        <v>0.80718616755266037</v>
      </c>
    </row>
    <row r="5131" spans="1:9" x14ac:dyDescent="0.25">
      <c r="A5131" t="s">
        <v>5299</v>
      </c>
      <c r="B5131" s="3">
        <v>30.062091827392582</v>
      </c>
      <c r="C5131" s="3">
        <v>16.629999160766602</v>
      </c>
      <c r="D5131" s="4">
        <v>-1.260524417249431E-2</v>
      </c>
      <c r="E5131" s="4">
        <v>2.2126533059262821E-2</v>
      </c>
      <c r="F5131" s="2">
        <v>3</v>
      </c>
      <c r="G5131" s="4">
        <v>0.29738664716563479</v>
      </c>
      <c r="H5131" s="4">
        <v>-0.70746887966804972</v>
      </c>
      <c r="I5131" s="4">
        <v>0.82793514744451491</v>
      </c>
    </row>
    <row r="5132" spans="1:9" x14ac:dyDescent="0.25">
      <c r="A5132" t="s">
        <v>5300</v>
      </c>
      <c r="B5132" s="3">
        <v>30.445869445800781</v>
      </c>
      <c r="C5132" s="3">
        <v>16.270000457763668</v>
      </c>
      <c r="D5132" s="4">
        <v>-5.5709542863280337E-3</v>
      </c>
      <c r="E5132" s="4">
        <v>-2.981514528036433E-2</v>
      </c>
      <c r="F5132" s="2">
        <v>3</v>
      </c>
      <c r="G5132" s="4">
        <v>0.27499964854927539</v>
      </c>
      <c r="H5132" s="4">
        <v>-0.704730275260957</v>
      </c>
      <c r="I5132" s="4">
        <v>0.82439265280820884</v>
      </c>
    </row>
    <row r="5133" spans="1:9" x14ac:dyDescent="0.25">
      <c r="A5133" t="s">
        <v>5301</v>
      </c>
      <c r="B5133" s="3">
        <v>30.61643218994141</v>
      </c>
      <c r="C5133" s="3">
        <v>16.770000457763668</v>
      </c>
      <c r="D5133" s="4">
        <v>1.4697210905545431E-2</v>
      </c>
      <c r="E5133" s="4">
        <v>2.7573576676117591E-2</v>
      </c>
      <c r="F5133" s="2">
        <v>3</v>
      </c>
      <c r="G5133" s="4">
        <v>0.29509330104763132</v>
      </c>
      <c r="H5133" s="4">
        <v>-0.70564314339665457</v>
      </c>
      <c r="I5133" s="4">
        <v>0.82236831500132568</v>
      </c>
    </row>
    <row r="5134" spans="1:9" x14ac:dyDescent="0.25">
      <c r="A5134" t="s">
        <v>5302</v>
      </c>
      <c r="B5134" s="3">
        <v>30.1729736328125</v>
      </c>
      <c r="C5134" s="3">
        <v>16.319999694824219</v>
      </c>
      <c r="D5134" s="4">
        <v>1.131858653668605E-3</v>
      </c>
      <c r="E5134" s="4">
        <v>5.54529606446863E-3</v>
      </c>
      <c r="F5134" s="2">
        <v>3</v>
      </c>
      <c r="G5134" s="4">
        <v>0.26764657826259158</v>
      </c>
      <c r="H5134" s="4">
        <v>-0.70780083747325595</v>
      </c>
      <c r="I5134" s="4">
        <v>0.79655868364374238</v>
      </c>
    </row>
    <row r="5135" spans="1:9" x14ac:dyDescent="0.25">
      <c r="A5135" t="s">
        <v>5303</v>
      </c>
      <c r="B5135" s="3">
        <v>30.138860702514648</v>
      </c>
      <c r="C5135" s="3">
        <v>16.229999542236332</v>
      </c>
      <c r="D5135" s="4">
        <v>4.548217089746176E-3</v>
      </c>
      <c r="E5135" s="4">
        <v>-2.8725288362364761E-2</v>
      </c>
      <c r="F5135" s="2">
        <v>3</v>
      </c>
      <c r="G5135" s="4">
        <v>0.30647015732432892</v>
      </c>
      <c r="H5135" s="4">
        <v>-0.71112032055360153</v>
      </c>
      <c r="I5135" s="4">
        <v>0.79757085254718385</v>
      </c>
    </row>
    <row r="5136" spans="1:9" x14ac:dyDescent="0.25">
      <c r="A5136" t="s">
        <v>5304</v>
      </c>
      <c r="B5136" s="3">
        <v>30.00240325927734</v>
      </c>
      <c r="C5136" s="3">
        <v>16.70999908447266</v>
      </c>
      <c r="D5136" s="4">
        <v>0</v>
      </c>
      <c r="E5136" s="4">
        <v>-4.1857880001745507E-2</v>
      </c>
      <c r="F5136" s="2">
        <v>3</v>
      </c>
      <c r="G5136" s="4">
        <v>0.25687751287208971</v>
      </c>
      <c r="H5136" s="4">
        <v>-0.70879667923163581</v>
      </c>
      <c r="I5136" s="4">
        <v>0.794028357910878</v>
      </c>
    </row>
    <row r="5137" spans="1:9" x14ac:dyDescent="0.25">
      <c r="A5137" t="s">
        <v>5305</v>
      </c>
      <c r="B5137" s="3">
        <v>30.00240325927734</v>
      </c>
      <c r="C5137" s="3">
        <v>17.440000534057621</v>
      </c>
      <c r="D5137" s="4">
        <v>2.7753573834861101E-2</v>
      </c>
      <c r="E5137" s="4">
        <v>-8.1137989742925964E-2</v>
      </c>
      <c r="F5137" s="2">
        <v>3</v>
      </c>
      <c r="G5137" s="4">
        <v>0.26911951188046213</v>
      </c>
      <c r="H5137" s="4">
        <v>-0.71394189858337653</v>
      </c>
      <c r="I5137" s="4">
        <v>0.78390686192794146</v>
      </c>
    </row>
    <row r="5138" spans="1:9" x14ac:dyDescent="0.25">
      <c r="A5138" t="s">
        <v>5306</v>
      </c>
      <c r="B5138" s="3">
        <v>29.192214965820309</v>
      </c>
      <c r="C5138" s="3">
        <v>18.979999542236332</v>
      </c>
      <c r="D5138" s="4">
        <v>1.0330768503107549E-2</v>
      </c>
      <c r="E5138" s="4">
        <v>-2.566735173252466E-2</v>
      </c>
      <c r="F5138" s="2">
        <v>3</v>
      </c>
      <c r="G5138" s="4">
        <v>0.2344028794373911</v>
      </c>
      <c r="H5138" s="4">
        <v>-0.72008299135073583</v>
      </c>
      <c r="I5138" s="4">
        <v>0.73380556299071875</v>
      </c>
    </row>
    <row r="5139" spans="1:9" x14ac:dyDescent="0.25">
      <c r="A5139" t="s">
        <v>5307</v>
      </c>
      <c r="B5139" s="3">
        <v>28.893720626831051</v>
      </c>
      <c r="C5139" s="3">
        <v>19.479999542236332</v>
      </c>
      <c r="D5139" s="4">
        <v>-9.6466518324695993E-3</v>
      </c>
      <c r="E5139" s="4">
        <v>3.6170230466567872E-2</v>
      </c>
      <c r="F5139" s="2">
        <v>3</v>
      </c>
      <c r="G5139" s="4">
        <v>0.26701537969484163</v>
      </c>
      <c r="H5139" s="4">
        <v>-0.7194190757403236</v>
      </c>
      <c r="I5139" s="4">
        <v>0.75506072386003353</v>
      </c>
    </row>
    <row r="5140" spans="1:9" x14ac:dyDescent="0.25">
      <c r="A5140" t="s">
        <v>5308</v>
      </c>
      <c r="B5140" s="3">
        <v>29.175163269042969</v>
      </c>
      <c r="C5140" s="3">
        <v>18.79999923706055</v>
      </c>
      <c r="D5140" s="4">
        <v>9.7406161652495715E-3</v>
      </c>
      <c r="E5140" s="4">
        <v>-1.622194470904903E-2</v>
      </c>
      <c r="F5140" s="2">
        <v>3</v>
      </c>
      <c r="G5140" s="4">
        <v>0.33372361010548279</v>
      </c>
      <c r="H5140" s="4">
        <v>-0.71883816540983214</v>
      </c>
      <c r="I5140" s="4">
        <v>0.74089074531480947</v>
      </c>
    </row>
    <row r="5141" spans="1:9" x14ac:dyDescent="0.25">
      <c r="A5141" t="s">
        <v>5309</v>
      </c>
      <c r="B5141" s="3">
        <v>28.893720626831051</v>
      </c>
      <c r="C5141" s="3">
        <v>19.110000610351559</v>
      </c>
      <c r="D5141" s="4">
        <v>-2.306850121102089E-2</v>
      </c>
      <c r="E5141" s="4">
        <v>2.7419366581837409E-2</v>
      </c>
      <c r="F5141" s="2">
        <v>3</v>
      </c>
      <c r="G5141" s="4">
        <v>0.30057569626795488</v>
      </c>
      <c r="H5141" s="4">
        <v>-0.71933610211764132</v>
      </c>
      <c r="I5141" s="4">
        <v>0.76973688338271762</v>
      </c>
    </row>
    <row r="5142" spans="1:9" x14ac:dyDescent="0.25">
      <c r="A5142" t="s">
        <v>5310</v>
      </c>
      <c r="B5142" s="3">
        <v>29.575994491577148</v>
      </c>
      <c r="C5142" s="3">
        <v>18.60000038146973</v>
      </c>
      <c r="D5142" s="4">
        <v>-1.027419643502259E-2</v>
      </c>
      <c r="E5142" s="4">
        <v>9.799290407781891E-2</v>
      </c>
      <c r="F5142" s="2">
        <v>3</v>
      </c>
      <c r="G5142" s="4">
        <v>0.31164929907048</v>
      </c>
      <c r="H5142" s="4">
        <v>-0.71568466123208963</v>
      </c>
      <c r="I5142" s="4">
        <v>0.76670037667239299</v>
      </c>
    </row>
    <row r="5143" spans="1:9" x14ac:dyDescent="0.25">
      <c r="A5143" t="s">
        <v>5311</v>
      </c>
      <c r="B5143" s="3">
        <v>29.88301849365234</v>
      </c>
      <c r="C5143" s="3">
        <v>16.940000534057621</v>
      </c>
      <c r="D5143" s="4">
        <v>-2.040729047244616E-2</v>
      </c>
      <c r="E5143" s="4">
        <v>2.8536808761250532E-2</v>
      </c>
      <c r="F5143" s="2">
        <v>3</v>
      </c>
      <c r="G5143" s="4">
        <v>0.34252910990964441</v>
      </c>
      <c r="H5143" s="4">
        <v>-0.70995849989261872</v>
      </c>
      <c r="I5143" s="4">
        <v>0.82287449597878592</v>
      </c>
    </row>
    <row r="5144" spans="1:9" x14ac:dyDescent="0.25">
      <c r="A5144" t="s">
        <v>5312</v>
      </c>
      <c r="B5144" s="3">
        <v>30.50555419921875</v>
      </c>
      <c r="C5144" s="3">
        <v>16.469999313354489</v>
      </c>
      <c r="D5144" s="4">
        <v>-1.1175030785514071E-3</v>
      </c>
      <c r="E5144" s="4">
        <v>-1.6716458904209471E-2</v>
      </c>
      <c r="F5144" s="2">
        <v>3</v>
      </c>
      <c r="G5144" s="4">
        <v>0.4177562946375899</v>
      </c>
      <c r="H5144" s="4">
        <v>-0.70497925944348094</v>
      </c>
      <c r="I5144" s="4">
        <v>0.81680167560961547</v>
      </c>
    </row>
    <row r="5145" spans="1:9" x14ac:dyDescent="0.25">
      <c r="A5145" t="s">
        <v>5313</v>
      </c>
      <c r="B5145" s="3">
        <v>30.539682388305661</v>
      </c>
      <c r="C5145" s="3">
        <v>16.75</v>
      </c>
      <c r="D5145" s="4">
        <v>2.1391662086489131E-2</v>
      </c>
      <c r="E5145" s="4">
        <v>-4.503995862554333E-2</v>
      </c>
      <c r="F5145" s="2">
        <v>3</v>
      </c>
      <c r="G5145" s="4">
        <v>0.43642211188716451</v>
      </c>
      <c r="H5145" s="4">
        <v>-0.70838174780374741</v>
      </c>
      <c r="I5145" s="4">
        <v>0.8198379892684613</v>
      </c>
    </row>
    <row r="5146" spans="1:9" x14ac:dyDescent="0.25">
      <c r="A5146" t="s">
        <v>5314</v>
      </c>
      <c r="B5146" s="3">
        <v>29.900070190429691</v>
      </c>
      <c r="C5146" s="3">
        <v>17.54000091552734</v>
      </c>
      <c r="D5146" s="4">
        <v>-3.6940781621280778E-3</v>
      </c>
      <c r="E5146" s="4">
        <v>-4.5402905729676757E-3</v>
      </c>
      <c r="F5146" s="2">
        <v>3</v>
      </c>
      <c r="G5146" s="4">
        <v>0.44220529167625378</v>
      </c>
      <c r="H5146" s="4">
        <v>-0.71078839440563413</v>
      </c>
      <c r="I5146" s="4">
        <v>0.78643718766080584</v>
      </c>
    </row>
    <row r="5147" spans="1:9" x14ac:dyDescent="0.25">
      <c r="A5147" t="s">
        <v>5315</v>
      </c>
      <c r="B5147" s="3">
        <v>30.010932922363281</v>
      </c>
      <c r="C5147" s="3">
        <v>17.620000839233398</v>
      </c>
      <c r="D5147" s="4">
        <v>-1.234892446876246E-2</v>
      </c>
      <c r="E5147" s="4">
        <v>4.075608515179252E-2</v>
      </c>
      <c r="F5147" s="2">
        <v>3</v>
      </c>
      <c r="G5147" s="4">
        <v>0.4036701708228172</v>
      </c>
      <c r="H5147" s="4">
        <v>-0.70879667923163581</v>
      </c>
      <c r="I5147" s="4">
        <v>0.80870451743356209</v>
      </c>
    </row>
    <row r="5148" spans="1:9" x14ac:dyDescent="0.25">
      <c r="A5148" t="s">
        <v>5316</v>
      </c>
      <c r="B5148" s="3">
        <v>30.38616943359375</v>
      </c>
      <c r="C5148" s="3">
        <v>16.930000305175781</v>
      </c>
      <c r="D5148" s="4">
        <v>-8.6259125859069474E-3</v>
      </c>
      <c r="E5148" s="4">
        <v>1.135009179542701E-2</v>
      </c>
      <c r="F5148" s="2">
        <v>3</v>
      </c>
      <c r="G5148" s="4">
        <v>0.39506623872421498</v>
      </c>
      <c r="H5148" s="4">
        <v>-0.70456432801559266</v>
      </c>
      <c r="I5148" s="4">
        <v>0.83097165415483953</v>
      </c>
    </row>
    <row r="5149" spans="1:9" x14ac:dyDescent="0.25">
      <c r="A5149" t="s">
        <v>5317</v>
      </c>
      <c r="B5149" s="3">
        <v>30.650558471679691</v>
      </c>
      <c r="C5149" s="3">
        <v>16.739999771118161</v>
      </c>
      <c r="D5149" s="4">
        <v>2.7906396255850119E-3</v>
      </c>
      <c r="E5149" s="4">
        <v>-7.1174872413540813E-3</v>
      </c>
      <c r="F5149" s="2">
        <v>3</v>
      </c>
      <c r="G5149" s="4">
        <v>0.35776416366184649</v>
      </c>
      <c r="H5149" s="4">
        <v>-0.70672199043495532</v>
      </c>
      <c r="I5149" s="4">
        <v>0.82034417024592154</v>
      </c>
    </row>
    <row r="5150" spans="1:9" x14ac:dyDescent="0.25">
      <c r="A5150" t="s">
        <v>5318</v>
      </c>
      <c r="B5150" s="3">
        <v>30.565261840820309</v>
      </c>
      <c r="C5150" s="3">
        <v>16.860000610351559</v>
      </c>
      <c r="D5150" s="4">
        <v>9.0091133829051095E-3</v>
      </c>
      <c r="E5150" s="4">
        <v>1.8731201666573272E-2</v>
      </c>
      <c r="F5150" s="2">
        <v>3</v>
      </c>
      <c r="G5150" s="4">
        <v>0.37317968002556978</v>
      </c>
      <c r="H5150" s="4">
        <v>-0.70829874252382652</v>
      </c>
      <c r="I5150" s="4">
        <v>0.81629549463215545</v>
      </c>
    </row>
    <row r="5151" spans="1:9" x14ac:dyDescent="0.25">
      <c r="A5151" t="s">
        <v>5319</v>
      </c>
      <c r="B5151" s="3">
        <v>30.292354583740231</v>
      </c>
      <c r="C5151" s="3">
        <v>16.54999923706055</v>
      </c>
      <c r="D5151" s="4">
        <v>-6.7117040573491096E-3</v>
      </c>
      <c r="E5151" s="4">
        <v>0</v>
      </c>
      <c r="F5151" s="2">
        <v>3</v>
      </c>
      <c r="G5151" s="4">
        <v>0.37142871452547549</v>
      </c>
      <c r="H5151" s="4">
        <v>-0.70580912229925763</v>
      </c>
      <c r="I5151" s="4">
        <v>0.81528332572871376</v>
      </c>
    </row>
    <row r="5152" spans="1:9" x14ac:dyDescent="0.25">
      <c r="A5152" t="s">
        <v>5320</v>
      </c>
      <c r="B5152" s="3">
        <v>30.497041702270511</v>
      </c>
      <c r="C5152" s="3">
        <v>16.54999923706055</v>
      </c>
      <c r="D5152" s="4">
        <v>1.6486627378432091E-2</v>
      </c>
      <c r="E5152" s="4">
        <v>2.7950238815444228E-2</v>
      </c>
      <c r="F5152" s="2">
        <v>3</v>
      </c>
      <c r="G5152" s="4">
        <v>0.41623795143532288</v>
      </c>
      <c r="H5152" s="4">
        <v>-0.70655601153235215</v>
      </c>
      <c r="I5152" s="4">
        <v>0.82085015817190299</v>
      </c>
    </row>
    <row r="5153" spans="1:9" x14ac:dyDescent="0.25">
      <c r="A5153" t="s">
        <v>5321</v>
      </c>
      <c r="B5153" s="3">
        <v>30.00240325927734</v>
      </c>
      <c r="C5153" s="3">
        <v>16.10000038146973</v>
      </c>
      <c r="D5153" s="4">
        <v>-5.9336595214560814E-3</v>
      </c>
      <c r="E5153" s="4">
        <v>-1.408447907598831E-2</v>
      </c>
      <c r="F5153" s="2">
        <v>2</v>
      </c>
      <c r="G5153" s="4">
        <v>0.43299342112455252</v>
      </c>
      <c r="H5153" s="4">
        <v>-0.70904563175692104</v>
      </c>
      <c r="I5153" s="4">
        <v>0.79605269571776116</v>
      </c>
    </row>
    <row r="5154" spans="1:9" x14ac:dyDescent="0.25">
      <c r="A5154" t="s">
        <v>5322</v>
      </c>
      <c r="B5154" s="3">
        <v>30.181489944458011</v>
      </c>
      <c r="C5154" s="3">
        <v>16.329999923706051</v>
      </c>
      <c r="D5154" s="4">
        <v>1.981954337418435E-3</v>
      </c>
      <c r="E5154" s="4">
        <v>-6.0864503720200469E-3</v>
      </c>
      <c r="F5154" s="2">
        <v>3</v>
      </c>
      <c r="G5154" s="4">
        <v>0.4409602872924836</v>
      </c>
      <c r="H5154" s="4">
        <v>-0.70838174780374741</v>
      </c>
      <c r="I5154" s="4">
        <v>0.82186232707534446</v>
      </c>
    </row>
    <row r="5155" spans="1:9" x14ac:dyDescent="0.25">
      <c r="A5155" t="s">
        <v>5323</v>
      </c>
      <c r="B5155" s="3">
        <v>30.12178993225098</v>
      </c>
      <c r="C5155" s="3">
        <v>16.430000305175781</v>
      </c>
      <c r="D5155" s="4">
        <v>-1.1310294664105269E-3</v>
      </c>
      <c r="E5155" s="4">
        <v>-2.31866466542473E-2</v>
      </c>
      <c r="F5155" s="2">
        <v>3</v>
      </c>
      <c r="G5155" s="4">
        <v>0.47658776381541662</v>
      </c>
      <c r="H5155" s="4">
        <v>-0.70896265813423887</v>
      </c>
      <c r="I5155" s="4">
        <v>0.79200402010399484</v>
      </c>
    </row>
    <row r="5156" spans="1:9" x14ac:dyDescent="0.25">
      <c r="A5156" t="s">
        <v>5324</v>
      </c>
      <c r="B5156" s="3">
        <v>30.15589714050293</v>
      </c>
      <c r="C5156" s="3">
        <v>16.819999694824219</v>
      </c>
      <c r="D5156" s="4">
        <v>3.3615368744160268E-2</v>
      </c>
      <c r="E5156" s="4">
        <v>-6.8144021840780611E-2</v>
      </c>
      <c r="F5156" s="2">
        <v>3</v>
      </c>
      <c r="G5156" s="4">
        <v>0.44385430367051759</v>
      </c>
      <c r="H5156" s="4">
        <v>-0.71477179309639194</v>
      </c>
      <c r="I5156" s="4">
        <v>0.79200402010399484</v>
      </c>
    </row>
    <row r="5157" spans="1:9" x14ac:dyDescent="0.25">
      <c r="A5157" t="s">
        <v>5325</v>
      </c>
      <c r="B5157" s="3">
        <v>29.175163269042969</v>
      </c>
      <c r="C5157" s="3">
        <v>18.04999923706055</v>
      </c>
      <c r="D5157" s="4">
        <v>2.9257675104310538E-4</v>
      </c>
      <c r="E5157" s="4">
        <v>1.9198202719614251E-2</v>
      </c>
      <c r="F5157" s="2">
        <v>3</v>
      </c>
      <c r="G5157" s="4">
        <v>0.38502069990132209</v>
      </c>
      <c r="H5157" s="4">
        <v>-0.71751036584624606</v>
      </c>
      <c r="I5157" s="4">
        <v>0.74342107104767408</v>
      </c>
    </row>
    <row r="5158" spans="1:9" x14ac:dyDescent="0.25">
      <c r="A5158" t="s">
        <v>5326</v>
      </c>
      <c r="B5158" s="3">
        <v>29.166629791259769</v>
      </c>
      <c r="C5158" s="3">
        <v>17.70999908447266</v>
      </c>
      <c r="D5158" s="4">
        <v>8.777807325852649E-4</v>
      </c>
      <c r="E5158" s="4">
        <v>1.696763505603105E-3</v>
      </c>
      <c r="F5158" s="2">
        <v>3</v>
      </c>
      <c r="G5158" s="4">
        <v>0.42618846987316372</v>
      </c>
      <c r="H5158" s="4">
        <v>-0.72207467486749544</v>
      </c>
      <c r="I5158" s="4">
        <v>0.73228740616129584</v>
      </c>
    </row>
    <row r="5159" spans="1:9" x14ac:dyDescent="0.25">
      <c r="A5159" t="s">
        <v>5327</v>
      </c>
      <c r="B5159" s="3">
        <v>29.141050338745121</v>
      </c>
      <c r="C5159" s="3">
        <v>17.680000305175781</v>
      </c>
      <c r="D5159" s="4">
        <v>-1.1570758756754279E-2</v>
      </c>
      <c r="E5159" s="4">
        <v>5.6594390711128817E-4</v>
      </c>
      <c r="F5159" s="2">
        <v>3</v>
      </c>
      <c r="G5159" s="4">
        <v>0.38902439745056627</v>
      </c>
      <c r="H5159" s="4">
        <v>-0.71742739222356389</v>
      </c>
      <c r="I5159" s="4">
        <v>0.74645738470651968</v>
      </c>
    </row>
    <row r="5160" spans="1:9" x14ac:dyDescent="0.25">
      <c r="A5160" t="s">
        <v>5328</v>
      </c>
      <c r="B5160" s="3">
        <v>29.482181549072269</v>
      </c>
      <c r="C5160" s="3">
        <v>17.670000076293949</v>
      </c>
      <c r="D5160" s="4">
        <v>-1.9290416703201529E-2</v>
      </c>
      <c r="E5160" s="4">
        <v>6.7673769840748577E-2</v>
      </c>
      <c r="F5160" s="2">
        <v>3</v>
      </c>
      <c r="G5160" s="4">
        <v>0.43206301273890602</v>
      </c>
      <c r="H5160" s="4">
        <v>-0.71419088276590048</v>
      </c>
      <c r="I5160" s="4">
        <v>0.76771254557583446</v>
      </c>
    </row>
    <row r="5161" spans="1:9" x14ac:dyDescent="0.25">
      <c r="A5161" t="s">
        <v>5329</v>
      </c>
      <c r="B5161" s="3">
        <v>30.062091827392582</v>
      </c>
      <c r="C5161" s="3">
        <v>16.54999923706055</v>
      </c>
      <c r="D5161" s="4">
        <v>5.9924780951519097E-3</v>
      </c>
      <c r="E5161" s="4">
        <v>-2.8755965501169212E-2</v>
      </c>
      <c r="F5161" s="2">
        <v>3</v>
      </c>
      <c r="G5161" s="4">
        <v>0.45121385855806501</v>
      </c>
      <c r="H5161" s="4">
        <v>-0.7100415051725395</v>
      </c>
      <c r="I5161" s="4">
        <v>0.794028357910878</v>
      </c>
    </row>
    <row r="5162" spans="1:9" x14ac:dyDescent="0.25">
      <c r="A5162" t="s">
        <v>5330</v>
      </c>
      <c r="B5162" s="3">
        <v>29.88301849365234</v>
      </c>
      <c r="C5162" s="3">
        <v>17.04000091552734</v>
      </c>
      <c r="D5162" s="4">
        <v>1.242445980265372E-2</v>
      </c>
      <c r="E5162" s="4">
        <v>-3.2917133716282472E-2</v>
      </c>
      <c r="F5162" s="2">
        <v>3</v>
      </c>
      <c r="G5162" s="4">
        <v>0.47165165439907358</v>
      </c>
      <c r="H5162" s="4">
        <v>-0.7136929460580913</v>
      </c>
      <c r="I5162" s="4">
        <v>0.77530371582590663</v>
      </c>
    </row>
    <row r="5163" spans="1:9" x14ac:dyDescent="0.25">
      <c r="A5163" t="s">
        <v>5331</v>
      </c>
      <c r="B5163" s="3">
        <v>29.516294479370121</v>
      </c>
      <c r="C5163" s="3">
        <v>17.620000839233398</v>
      </c>
      <c r="D5163" s="4">
        <v>-2.39704064788776E-2</v>
      </c>
      <c r="E5163" s="4">
        <v>2.501456031509974E-2</v>
      </c>
      <c r="F5163" s="2">
        <v>3</v>
      </c>
      <c r="G5163" s="4">
        <v>0.46963960159239199</v>
      </c>
      <c r="H5163" s="4">
        <v>-0.71286308320231462</v>
      </c>
      <c r="I5163" s="4">
        <v>0.79605269571776116</v>
      </c>
    </row>
    <row r="5164" spans="1:9" x14ac:dyDescent="0.25">
      <c r="A5164" t="s">
        <v>5332</v>
      </c>
      <c r="B5164" s="3">
        <v>30.24118804931641</v>
      </c>
      <c r="C5164" s="3">
        <v>17.190000534057621</v>
      </c>
      <c r="D5164" s="4">
        <v>7.9588554281972979E-3</v>
      </c>
      <c r="E5164" s="4">
        <v>-2.8264555393165521E-2</v>
      </c>
      <c r="F5164" s="2">
        <v>3</v>
      </c>
      <c r="G5164" s="4">
        <v>0.55662814406625238</v>
      </c>
      <c r="H5164" s="4">
        <v>-0.70904563175692104</v>
      </c>
      <c r="I5164" s="4">
        <v>0.79807684047316529</v>
      </c>
    </row>
    <row r="5165" spans="1:9" x14ac:dyDescent="0.25">
      <c r="A5165" t="s">
        <v>5333</v>
      </c>
      <c r="B5165" s="3">
        <v>30.00240325927734</v>
      </c>
      <c r="C5165" s="3">
        <v>17.690000534057621</v>
      </c>
      <c r="D5165" s="4">
        <v>-4.2455618220890168E-3</v>
      </c>
      <c r="E5165" s="4">
        <v>1.8422549186148499E-2</v>
      </c>
      <c r="F5165" s="2">
        <v>3</v>
      </c>
      <c r="G5165" s="4">
        <v>0.49320903578522413</v>
      </c>
      <c r="H5165" s="4">
        <v>-0.70929461593944509</v>
      </c>
      <c r="I5165" s="4">
        <v>0.81427115682527229</v>
      </c>
    </row>
    <row r="5166" spans="1:9" x14ac:dyDescent="0.25">
      <c r="A5166" t="s">
        <v>5334</v>
      </c>
      <c r="B5166" s="3">
        <v>30.13032341003418</v>
      </c>
      <c r="C5166" s="3">
        <v>17.370000839233398</v>
      </c>
      <c r="D5166" s="4">
        <v>2.5539571198964768E-3</v>
      </c>
      <c r="E5166" s="4">
        <v>-1.0256319410375969E-2</v>
      </c>
      <c r="F5166" s="2">
        <v>3</v>
      </c>
      <c r="G5166" s="4">
        <v>0.57161889321266557</v>
      </c>
      <c r="H5166" s="4">
        <v>-0.70987552626993644</v>
      </c>
      <c r="I5166" s="4">
        <v>0.79301618900743653</v>
      </c>
    </row>
    <row r="5167" spans="1:9" x14ac:dyDescent="0.25">
      <c r="A5167" t="s">
        <v>5335</v>
      </c>
      <c r="B5167" s="3">
        <v>30.053567886352539</v>
      </c>
      <c r="C5167" s="3">
        <v>17.54999923706055</v>
      </c>
      <c r="D5167" s="4">
        <v>6.5698080514469126E-3</v>
      </c>
      <c r="E5167" s="4">
        <v>-4.8780568491180842E-2</v>
      </c>
      <c r="F5167" s="2">
        <v>3</v>
      </c>
      <c r="G5167" s="4">
        <v>0.58595871100785479</v>
      </c>
      <c r="H5167" s="4">
        <v>-0.71020748407514267</v>
      </c>
      <c r="I5167" s="4">
        <v>0.78997968229711191</v>
      </c>
    </row>
    <row r="5168" spans="1:9" x14ac:dyDescent="0.25">
      <c r="A5168" t="s">
        <v>5336</v>
      </c>
      <c r="B5168" s="3">
        <v>29.8574104309082</v>
      </c>
      <c r="C5168" s="3">
        <v>18.45000076293945</v>
      </c>
      <c r="D5168" s="4">
        <v>9.2241487355140261E-3</v>
      </c>
      <c r="E5168" s="4">
        <v>-1.9659879802576219E-2</v>
      </c>
      <c r="F5168" s="2">
        <v>3</v>
      </c>
      <c r="G5168" s="4">
        <v>0.66081444603293749</v>
      </c>
      <c r="H5168" s="4">
        <v>-0.71253112539710839</v>
      </c>
      <c r="I5168" s="4">
        <v>0.77277319704156322</v>
      </c>
    </row>
    <row r="5169" spans="1:9" x14ac:dyDescent="0.25">
      <c r="A5169" t="s">
        <v>5337</v>
      </c>
      <c r="B5169" s="3">
        <v>29.584518432617191</v>
      </c>
      <c r="C5169" s="3">
        <v>18.819999694824219</v>
      </c>
      <c r="D5169" s="4">
        <v>7.5513697762545906E-3</v>
      </c>
      <c r="E5169" s="4">
        <v>-1.87695831399135E-2</v>
      </c>
      <c r="F5169" s="2">
        <v>3</v>
      </c>
      <c r="G5169" s="4">
        <v>0.72931218769340167</v>
      </c>
      <c r="H5169" s="4">
        <v>-0.71427385638858265</v>
      </c>
      <c r="I5169" s="4">
        <v>0.78491903083138292</v>
      </c>
    </row>
    <row r="5170" spans="1:9" x14ac:dyDescent="0.25">
      <c r="A5170" t="s">
        <v>5338</v>
      </c>
      <c r="B5170" s="3">
        <v>29.362789154052731</v>
      </c>
      <c r="C5170" s="3">
        <v>19.180000305175781</v>
      </c>
      <c r="D5170" s="4">
        <v>-6.3491561470800928E-3</v>
      </c>
      <c r="E5170" s="4">
        <v>-1.184953859064519E-2</v>
      </c>
      <c r="F5170" s="2">
        <v>3</v>
      </c>
      <c r="G5170" s="4">
        <v>0.70445600439683664</v>
      </c>
      <c r="H5170" s="4">
        <v>-0.71601658738005702</v>
      </c>
      <c r="I5170" s="4">
        <v>0.76315788203608692</v>
      </c>
    </row>
    <row r="5171" spans="1:9" x14ac:dyDescent="0.25">
      <c r="A5171" t="s">
        <v>5339</v>
      </c>
      <c r="B5171" s="3">
        <v>29.550409317016602</v>
      </c>
      <c r="C5171" s="3">
        <v>19.409999847412109</v>
      </c>
      <c r="D5171" s="4">
        <v>6.0973966478798944E-3</v>
      </c>
      <c r="E5171" s="4">
        <v>-5.1255961197627098E-3</v>
      </c>
      <c r="F5171" s="2">
        <v>3</v>
      </c>
      <c r="G5171" s="4">
        <v>0.71875065869305099</v>
      </c>
      <c r="H5171" s="4">
        <v>-0.71775935002877012</v>
      </c>
      <c r="I5171" s="4">
        <v>0.75354256703061062</v>
      </c>
    </row>
    <row r="5172" spans="1:9" x14ac:dyDescent="0.25">
      <c r="A5172" t="s">
        <v>164</v>
      </c>
      <c r="B5172" s="3">
        <v>29.371320724487301</v>
      </c>
      <c r="C5172" s="3">
        <v>19.510000228881839</v>
      </c>
      <c r="D5172" s="4">
        <v>7.3127658957905517E-3</v>
      </c>
      <c r="E5172" s="4">
        <v>5.1283225035048119E-4</v>
      </c>
      <c r="F5172" s="2">
        <v>3</v>
      </c>
      <c r="G5172" s="4">
        <v>0.69238346547210572</v>
      </c>
      <c r="H5172" s="4">
        <v>-0.717344386943643</v>
      </c>
      <c r="I5172" s="4">
        <v>0.74342107104767408</v>
      </c>
    </row>
    <row r="5173" spans="1:9" x14ac:dyDescent="0.25">
      <c r="A5173" t="s">
        <v>5340</v>
      </c>
      <c r="B5173" s="3">
        <v>29.15809440612793</v>
      </c>
      <c r="C5173" s="3">
        <v>19.5</v>
      </c>
      <c r="D5173" s="4">
        <v>2.7961293528558029E-2</v>
      </c>
      <c r="E5173" s="4">
        <v>-6.2499965612703663E-2</v>
      </c>
      <c r="F5173" s="2">
        <v>3</v>
      </c>
      <c r="G5173" s="4">
        <v>0.64850457189478972</v>
      </c>
      <c r="H5173" s="4">
        <v>-0.71933610211764132</v>
      </c>
      <c r="I5173" s="4">
        <v>0.74443323995111554</v>
      </c>
    </row>
    <row r="5174" spans="1:9" x14ac:dyDescent="0.25">
      <c r="A5174" t="s">
        <v>5341</v>
      </c>
      <c r="B5174" s="3">
        <v>28.364973068237301</v>
      </c>
      <c r="C5174" s="3">
        <v>20.79999923706055</v>
      </c>
      <c r="D5174" s="4">
        <v>3.318055834228506E-3</v>
      </c>
      <c r="E5174" s="4">
        <v>-1.281445000827397E-2</v>
      </c>
      <c r="F5174" s="2">
        <v>4</v>
      </c>
      <c r="G5174" s="4">
        <v>0.56517650501029837</v>
      </c>
      <c r="H5174" s="4">
        <v>-0.72672198916866571</v>
      </c>
      <c r="I5174" s="4">
        <v>0.69180161528102846</v>
      </c>
    </row>
    <row r="5175" spans="1:9" x14ac:dyDescent="0.25">
      <c r="A5175" t="s">
        <v>5342</v>
      </c>
      <c r="B5175" s="3">
        <v>28.27116775512695</v>
      </c>
      <c r="C5175" s="3">
        <v>21.069999694824219</v>
      </c>
      <c r="D5175" s="4">
        <v>2.2517307912132131E-2</v>
      </c>
      <c r="E5175" s="4">
        <v>-7.2623224841403378E-2</v>
      </c>
      <c r="F5175" s="2">
        <v>4</v>
      </c>
      <c r="G5175" s="4">
        <v>0.50818990560479782</v>
      </c>
      <c r="H5175" s="4">
        <v>-0.73095437204194758</v>
      </c>
      <c r="I5175" s="4">
        <v>0.68168011929809191</v>
      </c>
    </row>
    <row r="5176" spans="1:9" x14ac:dyDescent="0.25">
      <c r="A5176" t="s">
        <v>5343</v>
      </c>
      <c r="B5176" s="3">
        <v>27.64859580993652</v>
      </c>
      <c r="C5176" s="3">
        <v>22.719999313354489</v>
      </c>
      <c r="D5176" s="4">
        <v>-2.1726224360077099E-2</v>
      </c>
      <c r="E5176" s="4">
        <v>4.845404860931235E-2</v>
      </c>
      <c r="F5176" s="2">
        <v>4</v>
      </c>
      <c r="G5176" s="4">
        <v>0.56467216078666294</v>
      </c>
      <c r="H5176" s="4">
        <v>-0.73145227709251814</v>
      </c>
      <c r="I5176" s="4">
        <v>0.6680161286788493</v>
      </c>
    </row>
    <row r="5177" spans="1:9" x14ac:dyDescent="0.25">
      <c r="A5177" t="s">
        <v>5344</v>
      </c>
      <c r="B5177" s="3">
        <v>28.262636184692379</v>
      </c>
      <c r="C5177" s="3">
        <v>21.670000076293949</v>
      </c>
      <c r="D5177" s="4">
        <v>1.7188413750154341E-2</v>
      </c>
      <c r="E5177" s="4">
        <v>-2.5191159580475912E-2</v>
      </c>
      <c r="F5177" s="2">
        <v>4</v>
      </c>
      <c r="G5177" s="4">
        <v>0.55513884177755091</v>
      </c>
      <c r="H5177" s="4">
        <v>-0.73070538785942363</v>
      </c>
      <c r="I5177" s="4">
        <v>0.67864361258776729</v>
      </c>
    </row>
    <row r="5178" spans="1:9" x14ac:dyDescent="0.25">
      <c r="A5178" t="s">
        <v>5345</v>
      </c>
      <c r="B5178" s="3">
        <v>27.785055160522461</v>
      </c>
      <c r="C5178" s="3">
        <v>22.229999542236332</v>
      </c>
      <c r="D5178" s="4">
        <v>-6.4044933627505074E-3</v>
      </c>
      <c r="E5178" s="4">
        <v>-1.3477397276295819E-3</v>
      </c>
      <c r="F5178" s="2">
        <v>4</v>
      </c>
      <c r="G5178" s="4">
        <v>0.50833341530401199</v>
      </c>
      <c r="H5178" s="4">
        <v>-0.73012447752893217</v>
      </c>
      <c r="I5178" s="4">
        <v>0.67864361258776729</v>
      </c>
    </row>
    <row r="5179" spans="1:9" x14ac:dyDescent="0.25">
      <c r="A5179" t="s">
        <v>5346</v>
      </c>
      <c r="B5179" s="3">
        <v>27.964151382446289</v>
      </c>
      <c r="C5179" s="3">
        <v>22.260000228881839</v>
      </c>
      <c r="D5179" s="4">
        <v>-1.2943858265081929E-2</v>
      </c>
      <c r="E5179" s="4">
        <v>4.9010412308205582E-2</v>
      </c>
      <c r="F5179" s="2">
        <v>4</v>
      </c>
      <c r="G5179" s="4">
        <v>0.49931437359087139</v>
      </c>
      <c r="H5179" s="4">
        <v>-0.72813279401217257</v>
      </c>
      <c r="I5179" s="4">
        <v>0.70748994370715401</v>
      </c>
    </row>
    <row r="5180" spans="1:9" x14ac:dyDescent="0.25">
      <c r="A5180" t="s">
        <v>5347</v>
      </c>
      <c r="B5180" s="3">
        <v>28.330862045288089</v>
      </c>
      <c r="C5180" s="3">
        <v>21.219999313354489</v>
      </c>
      <c r="D5180" s="4">
        <v>-3.7659514559244663E-2</v>
      </c>
      <c r="E5180" s="4">
        <v>8.9881872712736621E-2</v>
      </c>
      <c r="F5180" s="2">
        <v>4</v>
      </c>
      <c r="G5180" s="4">
        <v>0.57964780632697965</v>
      </c>
      <c r="H5180" s="4">
        <v>-0.7247303056519061</v>
      </c>
      <c r="I5180" s="4">
        <v>0.74696356568397992</v>
      </c>
    </row>
    <row r="5181" spans="1:9" x14ac:dyDescent="0.25">
      <c r="A5181" t="s">
        <v>5348</v>
      </c>
      <c r="B5181" s="3">
        <v>29.439540863037109</v>
      </c>
      <c r="C5181" s="3">
        <v>19.469999313354489</v>
      </c>
      <c r="D5181" s="4">
        <v>1.7688897498496559E-2</v>
      </c>
      <c r="E5181" s="4">
        <v>-9.1603210519168865E-3</v>
      </c>
      <c r="F5181" s="2">
        <v>3</v>
      </c>
      <c r="G5181" s="4">
        <v>0.64224629888592855</v>
      </c>
      <c r="H5181" s="4">
        <v>-0.7185892128845468</v>
      </c>
      <c r="I5181" s="4">
        <v>0.74898790349086308</v>
      </c>
    </row>
    <row r="5182" spans="1:9" x14ac:dyDescent="0.25">
      <c r="A5182" t="s">
        <v>5349</v>
      </c>
      <c r="B5182" s="3">
        <v>28.927839279174801</v>
      </c>
      <c r="C5182" s="3">
        <v>19.64999961853027</v>
      </c>
      <c r="D5182" s="4">
        <v>-1.908628744302665E-2</v>
      </c>
      <c r="E5182" s="4">
        <v>0.1202963849981926</v>
      </c>
      <c r="F5182" s="2">
        <v>4</v>
      </c>
      <c r="G5182" s="4">
        <v>0.56529710780849696</v>
      </c>
      <c r="H5182" s="4">
        <v>-0.71975103354552972</v>
      </c>
      <c r="I5182" s="4">
        <v>0.73076924933187293</v>
      </c>
    </row>
    <row r="5183" spans="1:9" x14ac:dyDescent="0.25">
      <c r="A5183" t="s">
        <v>5350</v>
      </c>
      <c r="B5183" s="3">
        <v>29.490707397460941</v>
      </c>
      <c r="C5183" s="3">
        <v>17.54000091552734</v>
      </c>
      <c r="D5183" s="4">
        <v>-5.7501601982374861E-3</v>
      </c>
      <c r="E5183" s="4">
        <v>-1.7073864438206241E-3</v>
      </c>
      <c r="F5183" s="2">
        <v>3</v>
      </c>
      <c r="G5183" s="4">
        <v>0.60240953866230895</v>
      </c>
      <c r="H5183" s="4">
        <v>-0.71485476671907411</v>
      </c>
      <c r="I5183" s="4">
        <v>0.76417005093952839</v>
      </c>
    </row>
    <row r="5184" spans="1:9" x14ac:dyDescent="0.25">
      <c r="A5184" t="s">
        <v>5351</v>
      </c>
      <c r="B5184" s="3">
        <v>29.661264419555661</v>
      </c>
      <c r="C5184" s="3">
        <v>17.569999694824219</v>
      </c>
      <c r="D5184" s="4">
        <v>1.5178278133106239E-2</v>
      </c>
      <c r="E5184" s="4">
        <v>-3.1955919333127802E-2</v>
      </c>
      <c r="F5184" s="2">
        <v>3</v>
      </c>
      <c r="G5184" s="4">
        <v>0.58595513364165086</v>
      </c>
      <c r="H5184" s="4">
        <v>-0.71784232365145229</v>
      </c>
      <c r="I5184" s="4">
        <v>0.76417005093952839</v>
      </c>
    </row>
    <row r="5185" spans="1:9" x14ac:dyDescent="0.25">
      <c r="A5185" t="s">
        <v>5352</v>
      </c>
      <c r="B5185" s="3">
        <v>29.217788696289059</v>
      </c>
      <c r="C5185" s="3">
        <v>18.14999961853027</v>
      </c>
      <c r="D5185" s="4">
        <v>-4.0706327037899337E-3</v>
      </c>
      <c r="E5185" s="4">
        <v>6.6555145487956491E-3</v>
      </c>
      <c r="F5185" s="2">
        <v>3</v>
      </c>
      <c r="G5185" s="4">
        <v>0.54463436815240351</v>
      </c>
      <c r="H5185" s="4">
        <v>-0.71759337112616706</v>
      </c>
      <c r="I5185" s="4">
        <v>0.74595139678053846</v>
      </c>
    </row>
    <row r="5186" spans="1:9" x14ac:dyDescent="0.25">
      <c r="A5186" t="s">
        <v>5353</v>
      </c>
      <c r="B5186" s="3">
        <v>29.337209701538089</v>
      </c>
      <c r="C5186" s="3">
        <v>18.030000686645511</v>
      </c>
      <c r="D5186" s="4">
        <v>2.7172702269815611E-2</v>
      </c>
      <c r="E5186" s="4">
        <v>-6.4834022587241136E-2</v>
      </c>
      <c r="F5186" s="2">
        <v>3</v>
      </c>
      <c r="G5186" s="4">
        <v>0.51809467466834369</v>
      </c>
      <c r="H5186" s="4">
        <v>-0.72182572234221021</v>
      </c>
      <c r="I5186" s="4">
        <v>0.74240890214423239</v>
      </c>
    </row>
    <row r="5187" spans="1:9" x14ac:dyDescent="0.25">
      <c r="A5187" t="s">
        <v>5354</v>
      </c>
      <c r="B5187" s="3">
        <v>28.561126708984379</v>
      </c>
      <c r="C5187" s="3">
        <v>19.280000686645511</v>
      </c>
      <c r="D5187" s="4">
        <v>-9.7573669280882624E-3</v>
      </c>
      <c r="E5187" s="4">
        <v>3.2119934243442172E-2</v>
      </c>
      <c r="F5187" s="2">
        <v>3</v>
      </c>
      <c r="G5187" s="4">
        <v>0.45672017675684812</v>
      </c>
      <c r="H5187" s="4">
        <v>-0.72248963795262255</v>
      </c>
      <c r="I5187" s="4">
        <v>0.71609308980918884</v>
      </c>
    </row>
    <row r="5188" spans="1:9" x14ac:dyDescent="0.25">
      <c r="A5188" t="s">
        <v>5355</v>
      </c>
      <c r="B5188" s="3">
        <v>28.84255409240723</v>
      </c>
      <c r="C5188" s="3">
        <v>18.680000305175781</v>
      </c>
      <c r="D5188" s="4">
        <v>5.3507929688627609E-3</v>
      </c>
      <c r="E5188" s="4">
        <v>-2.9610373757102289E-2</v>
      </c>
      <c r="F5188" s="2">
        <v>3</v>
      </c>
      <c r="G5188" s="4">
        <v>0.4826828217969148</v>
      </c>
      <c r="H5188" s="4">
        <v>-0.72572614741028585</v>
      </c>
      <c r="I5188" s="4">
        <v>0.71255059517288299</v>
      </c>
    </row>
    <row r="5189" spans="1:9" x14ac:dyDescent="0.25">
      <c r="A5189" t="s">
        <v>5356</v>
      </c>
      <c r="B5189" s="3">
        <v>28.689044952392582</v>
      </c>
      <c r="C5189" s="3">
        <v>19.25</v>
      </c>
      <c r="D5189" s="4">
        <v>1.112088158227054E-2</v>
      </c>
      <c r="E5189" s="4">
        <v>-3.7981020499183948E-2</v>
      </c>
      <c r="F5189" s="2">
        <v>3</v>
      </c>
      <c r="G5189" s="4">
        <v>0.4345414467833808</v>
      </c>
      <c r="H5189" s="4">
        <v>-0.72605810521549208</v>
      </c>
      <c r="I5189" s="4">
        <v>0.70951408846255837</v>
      </c>
    </row>
    <row r="5190" spans="1:9" x14ac:dyDescent="0.25">
      <c r="A5190" t="s">
        <v>5357</v>
      </c>
      <c r="B5190" s="3">
        <v>28.373506546020511</v>
      </c>
      <c r="C5190" s="3">
        <v>20.010000228881839</v>
      </c>
      <c r="D5190" s="4">
        <v>-2.4054007296556271E-2</v>
      </c>
      <c r="E5190" s="4">
        <v>6.1538452198252047E-2</v>
      </c>
      <c r="F5190" s="2">
        <v>4</v>
      </c>
      <c r="G5190" s="4">
        <v>0.40676517626872699</v>
      </c>
      <c r="H5190" s="4">
        <v>-0.72522821070247667</v>
      </c>
      <c r="I5190" s="4">
        <v>0.71508092090574737</v>
      </c>
    </row>
    <row r="5191" spans="1:9" x14ac:dyDescent="0.25">
      <c r="A5191" t="s">
        <v>5358</v>
      </c>
      <c r="B5191" s="3">
        <v>29.072824478149411</v>
      </c>
      <c r="C5191" s="3">
        <v>18.85000038146973</v>
      </c>
      <c r="D5191" s="4">
        <v>-1.188362545773824E-2</v>
      </c>
      <c r="E5191" s="4">
        <v>3.2311070382939462E-2</v>
      </c>
      <c r="F5191" s="2">
        <v>3</v>
      </c>
      <c r="G5191" s="4">
        <v>0.47703686261285488</v>
      </c>
      <c r="H5191" s="4">
        <v>-0.71850623926186463</v>
      </c>
      <c r="I5191" s="4">
        <v>0.74038456433734945</v>
      </c>
    </row>
    <row r="5192" spans="1:9" x14ac:dyDescent="0.25">
      <c r="A5192" t="s">
        <v>5359</v>
      </c>
      <c r="B5192" s="3">
        <v>29.422470092773441</v>
      </c>
      <c r="C5192" s="3">
        <v>18.260000228881839</v>
      </c>
      <c r="D5192" s="4">
        <v>1.6499666764588031E-2</v>
      </c>
      <c r="E5192" s="4">
        <v>4.9532279697297446E-3</v>
      </c>
      <c r="F5192" s="2">
        <v>3</v>
      </c>
      <c r="G5192" s="4">
        <v>0.5098462008876723</v>
      </c>
      <c r="H5192" s="4">
        <v>-0.71825725507934068</v>
      </c>
      <c r="I5192" s="4">
        <v>0.74746955360996137</v>
      </c>
    </row>
    <row r="5193" spans="1:9" x14ac:dyDescent="0.25">
      <c r="A5193" t="s">
        <v>5360</v>
      </c>
      <c r="B5193" s="3">
        <v>28.944889068603519</v>
      </c>
      <c r="C5193" s="3">
        <v>18.170000076293949</v>
      </c>
      <c r="D5193" s="4">
        <v>-6.4404937360500458E-3</v>
      </c>
      <c r="E5193" s="4">
        <v>-2.8861519754260882E-2</v>
      </c>
      <c r="F5193" s="2">
        <v>3</v>
      </c>
      <c r="G5193" s="4">
        <v>0.53089705943474219</v>
      </c>
      <c r="H5193" s="4">
        <v>-0.72058092805854512</v>
      </c>
      <c r="I5193" s="4">
        <v>0.73785423860448485</v>
      </c>
    </row>
    <row r="5194" spans="1:9" x14ac:dyDescent="0.25">
      <c r="A5194" t="s">
        <v>5361</v>
      </c>
      <c r="B5194" s="3">
        <v>29.132516860961911</v>
      </c>
      <c r="C5194" s="3">
        <v>18.70999908447266</v>
      </c>
      <c r="D5194" s="4">
        <v>9.1583766732088456E-3</v>
      </c>
      <c r="E5194" s="4">
        <v>-3.7551513864726771E-2</v>
      </c>
      <c r="F5194" s="2">
        <v>3</v>
      </c>
      <c r="G5194" s="4">
        <v>0.50285968649370183</v>
      </c>
      <c r="H5194" s="4">
        <v>-0.72033194387602117</v>
      </c>
      <c r="I5194" s="4">
        <v>0.7317814182353144</v>
      </c>
    </row>
    <row r="5195" spans="1:9" x14ac:dyDescent="0.25">
      <c r="A5195" t="s">
        <v>5362</v>
      </c>
      <c r="B5195" s="3">
        <v>28.868131637573239</v>
      </c>
      <c r="C5195" s="3">
        <v>19.440000534057621</v>
      </c>
      <c r="D5195" s="4">
        <v>-5.9111867955496944E-4</v>
      </c>
      <c r="E5195" s="4">
        <v>2.2082022407234451E-2</v>
      </c>
      <c r="F5195" s="2">
        <v>3</v>
      </c>
      <c r="G5195" s="4">
        <v>0.49514098430939257</v>
      </c>
      <c r="H5195" s="4">
        <v>-0.72074687530390946</v>
      </c>
      <c r="I5195" s="4">
        <v>0.73076924933187293</v>
      </c>
    </row>
    <row r="5196" spans="1:9" x14ac:dyDescent="0.25">
      <c r="A5196" t="s">
        <v>5363</v>
      </c>
      <c r="B5196" s="3">
        <v>28.88520622253418</v>
      </c>
      <c r="C5196" s="3">
        <v>19.020000457763668</v>
      </c>
      <c r="D5196" s="4">
        <v>1.4375451956080591E-2</v>
      </c>
      <c r="E5196" s="4">
        <v>2.0934048017478449E-2</v>
      </c>
      <c r="F5196" s="2">
        <v>3</v>
      </c>
      <c r="G5196" s="4">
        <v>0.44189074884566232</v>
      </c>
      <c r="H5196" s="4">
        <v>-0.72506223179987361</v>
      </c>
      <c r="I5196" s="4">
        <v>0.71508092090574737</v>
      </c>
    </row>
    <row r="5197" spans="1:9" x14ac:dyDescent="0.25">
      <c r="A5197" t="s">
        <v>5364</v>
      </c>
      <c r="B5197" s="3">
        <v>28.47585296630859</v>
      </c>
      <c r="C5197" s="3">
        <v>18.629999160766602</v>
      </c>
      <c r="D5197" s="4">
        <v>9.0666675318002987E-3</v>
      </c>
      <c r="E5197" s="4">
        <v>8.1168626756427109E-3</v>
      </c>
      <c r="F5197" s="2">
        <v>3</v>
      </c>
      <c r="G5197" s="4">
        <v>0.40353159169813663</v>
      </c>
      <c r="H5197" s="4">
        <v>-0.72630705774077731</v>
      </c>
      <c r="I5197" s="4">
        <v>0.69331977211045137</v>
      </c>
    </row>
    <row r="5198" spans="1:9" x14ac:dyDescent="0.25">
      <c r="A5198" t="s">
        <v>5365</v>
      </c>
      <c r="B5198" s="3">
        <v>28.219991683959961</v>
      </c>
      <c r="C5198" s="3">
        <v>18.479999542236332</v>
      </c>
      <c r="D5198" s="4">
        <v>8.8415616401087416E-3</v>
      </c>
      <c r="E5198" s="4">
        <v>-3.3978026505267489E-2</v>
      </c>
      <c r="F5198" s="2">
        <v>3</v>
      </c>
      <c r="G5198" s="4">
        <v>0.40928437355277247</v>
      </c>
      <c r="H5198" s="4">
        <v>-0.73012447752893217</v>
      </c>
      <c r="I5198" s="4">
        <v>0.67611328685490291</v>
      </c>
    </row>
    <row r="5199" spans="1:9" x14ac:dyDescent="0.25">
      <c r="A5199" t="s">
        <v>5366</v>
      </c>
      <c r="B5199" s="3">
        <v>27.97266960144043</v>
      </c>
      <c r="C5199" s="3">
        <v>19.129999160766602</v>
      </c>
      <c r="D5199" s="4">
        <v>7.9899735282726869E-3</v>
      </c>
      <c r="E5199" s="4">
        <v>-1.8471042307811599E-2</v>
      </c>
      <c r="F5199" s="2">
        <v>3</v>
      </c>
      <c r="G5199" s="4">
        <v>0.34591677209076521</v>
      </c>
      <c r="H5199" s="4">
        <v>-0.73136930346983597</v>
      </c>
      <c r="I5199" s="4">
        <v>0.66143732038369762</v>
      </c>
    </row>
    <row r="5200" spans="1:9" x14ac:dyDescent="0.25">
      <c r="A5200" t="s">
        <v>5367</v>
      </c>
      <c r="B5200" s="3">
        <v>27.75094032287598</v>
      </c>
      <c r="C5200" s="3">
        <v>19.489999771118161</v>
      </c>
      <c r="D5200" s="4">
        <v>9.2301439426401011E-4</v>
      </c>
      <c r="E5200" s="4">
        <v>-2.048177886378455E-3</v>
      </c>
      <c r="F5200" s="2">
        <v>3</v>
      </c>
      <c r="G5200" s="4">
        <v>0.28871302524886322</v>
      </c>
      <c r="H5200" s="4">
        <v>-0.73601660194238683</v>
      </c>
      <c r="I5200" s="4">
        <v>0.64929148659387792</v>
      </c>
    </row>
    <row r="5201" spans="1:9" x14ac:dyDescent="0.25">
      <c r="A5201" t="s">
        <v>5368</v>
      </c>
      <c r="B5201" s="3">
        <v>27.725349426269531</v>
      </c>
      <c r="C5201" s="3">
        <v>19.530000686645511</v>
      </c>
      <c r="D5201" s="4">
        <v>2.1578420173393731E-3</v>
      </c>
      <c r="E5201" s="4">
        <v>5.2830268996833192E-2</v>
      </c>
      <c r="F5201" s="2">
        <v>3</v>
      </c>
      <c r="G5201" s="4">
        <v>0.29264439337681147</v>
      </c>
      <c r="H5201" s="4">
        <v>-0.73269710303342195</v>
      </c>
      <c r="I5201" s="4">
        <v>0.64676116086101354</v>
      </c>
    </row>
    <row r="5202" spans="1:9" x14ac:dyDescent="0.25">
      <c r="A5202" t="s">
        <v>5369</v>
      </c>
      <c r="B5202" s="3">
        <v>27.665651321411129</v>
      </c>
      <c r="C5202" s="3">
        <v>18.54999923706055</v>
      </c>
      <c r="D5202" s="4">
        <v>-6.1275048058492274E-3</v>
      </c>
      <c r="E5202" s="4">
        <v>3.9798154618830628E-2</v>
      </c>
      <c r="F5202" s="2">
        <v>3</v>
      </c>
      <c r="G5202" s="4">
        <v>0.2400611003778976</v>
      </c>
      <c r="H5202" s="4">
        <v>-0.73128629818991508</v>
      </c>
      <c r="I5202" s="4">
        <v>0.68876510857070383</v>
      </c>
    </row>
    <row r="5203" spans="1:9" x14ac:dyDescent="0.25">
      <c r="A5203" t="s">
        <v>5370</v>
      </c>
      <c r="B5203" s="3">
        <v>27.83621788024902</v>
      </c>
      <c r="C5203" s="3">
        <v>17.840000152587891</v>
      </c>
      <c r="D5203" s="4">
        <v>1.0838910281176339E-2</v>
      </c>
      <c r="E5203" s="4">
        <v>1.1223601630858671E-3</v>
      </c>
      <c r="F5203" s="2">
        <v>3</v>
      </c>
      <c r="G5203" s="4">
        <v>0.26757230489666012</v>
      </c>
      <c r="H5203" s="4">
        <v>-0.73219916632561266</v>
      </c>
      <c r="I5203" s="4">
        <v>0.66093113940623738</v>
      </c>
    </row>
    <row r="5204" spans="1:9" x14ac:dyDescent="0.25">
      <c r="A5204" t="s">
        <v>5371</v>
      </c>
      <c r="B5204" s="3">
        <v>27.537738800048832</v>
      </c>
      <c r="C5204" s="3">
        <v>17.819999694824219</v>
      </c>
      <c r="D5204" s="4">
        <v>-2.4709349223741568E-3</v>
      </c>
      <c r="E5204" s="4">
        <v>-2.2396928421245521E-3</v>
      </c>
      <c r="F5204" s="2">
        <v>3</v>
      </c>
      <c r="G5204" s="4">
        <v>0.28185762513948198</v>
      </c>
      <c r="H5204" s="4">
        <v>-0.73427385512229315</v>
      </c>
      <c r="I5204" s="4">
        <v>0.64574899195757185</v>
      </c>
    </row>
    <row r="5205" spans="1:9" x14ac:dyDescent="0.25">
      <c r="A5205" t="s">
        <v>5372</v>
      </c>
      <c r="B5205" s="3">
        <v>27.605951309204102</v>
      </c>
      <c r="C5205" s="3">
        <v>17.860000610351559</v>
      </c>
      <c r="D5205" s="4">
        <v>1.2511276091537789E-2</v>
      </c>
      <c r="E5205" s="4">
        <v>-1.7601743094202042E-2</v>
      </c>
      <c r="F5205" s="2">
        <v>3</v>
      </c>
      <c r="G5205" s="4">
        <v>0.27944619887817601</v>
      </c>
      <c r="H5205" s="4">
        <v>-0.73568464413718071</v>
      </c>
      <c r="I5205" s="4">
        <v>0.63866400268495993</v>
      </c>
    </row>
    <row r="5206" spans="1:9" x14ac:dyDescent="0.25">
      <c r="A5206" t="s">
        <v>5373</v>
      </c>
      <c r="B5206" s="3">
        <v>27.264833450317379</v>
      </c>
      <c r="C5206" s="3">
        <v>18.180000305175781</v>
      </c>
      <c r="D5206" s="4">
        <v>2.5665853622485631E-2</v>
      </c>
      <c r="E5206" s="4">
        <v>-4.9261166027856351E-3</v>
      </c>
      <c r="F5206" s="2">
        <v>3</v>
      </c>
      <c r="G5206" s="4">
        <v>0.2943323867572063</v>
      </c>
      <c r="H5206" s="4">
        <v>-0.74082987931754085</v>
      </c>
      <c r="I5206" s="4">
        <v>0.61993916754850975</v>
      </c>
    </row>
    <row r="5207" spans="1:9" x14ac:dyDescent="0.25">
      <c r="A5207" t="s">
        <v>5374</v>
      </c>
      <c r="B5207" s="3">
        <v>26.58256912231445</v>
      </c>
      <c r="C5207" s="3">
        <v>18.270000457763668</v>
      </c>
      <c r="D5207" s="4">
        <v>8.7378597208871422E-3</v>
      </c>
      <c r="E5207" s="4">
        <v>-1.0828308772389271E-2</v>
      </c>
      <c r="F5207" s="2">
        <v>3</v>
      </c>
      <c r="G5207" s="4">
        <v>0.27068888097698718</v>
      </c>
      <c r="H5207" s="4">
        <v>-0.74331949954210974</v>
      </c>
      <c r="I5207" s="4">
        <v>0.58350205228200847</v>
      </c>
    </row>
    <row r="5208" spans="1:9" x14ac:dyDescent="0.25">
      <c r="A5208" t="s">
        <v>5375</v>
      </c>
      <c r="B5208" s="3">
        <v>26.3523063659668</v>
      </c>
      <c r="C5208" s="3">
        <v>18.469999313354489</v>
      </c>
      <c r="D5208" s="4">
        <v>9.7183292877733862E-4</v>
      </c>
      <c r="E5208" s="4">
        <v>-1.5983012098707339E-2</v>
      </c>
      <c r="F5208" s="2">
        <v>3</v>
      </c>
      <c r="G5208" s="4">
        <v>0.28535781109753261</v>
      </c>
      <c r="H5208" s="4">
        <v>-0.74547717779009171</v>
      </c>
      <c r="I5208" s="4">
        <v>0.57844130429054008</v>
      </c>
    </row>
    <row r="5209" spans="1:9" x14ac:dyDescent="0.25">
      <c r="A5209" t="s">
        <v>5376</v>
      </c>
      <c r="B5209" s="3">
        <v>26.32672119140625</v>
      </c>
      <c r="C5209" s="3">
        <v>18.770000457763668</v>
      </c>
      <c r="D5209" s="4">
        <v>3.2380762985861899E-4</v>
      </c>
      <c r="E5209" s="4">
        <v>4.626532324401933E-2</v>
      </c>
      <c r="F5209" s="2">
        <v>3</v>
      </c>
      <c r="G5209" s="4">
        <v>0.36592958291736971</v>
      </c>
      <c r="H5209" s="4">
        <v>-0.74564315669269488</v>
      </c>
      <c r="I5209" s="4">
        <v>0.57236838739563023</v>
      </c>
    </row>
    <row r="5210" spans="1:9" x14ac:dyDescent="0.25">
      <c r="A5210" t="s">
        <v>5377</v>
      </c>
      <c r="B5210" s="3">
        <v>26.31819915771484</v>
      </c>
      <c r="C5210" s="3">
        <v>17.940000534057621</v>
      </c>
      <c r="D5210" s="4">
        <v>1.5131872159583001E-2</v>
      </c>
      <c r="E5210" s="4">
        <v>-9.1645542579361194E-2</v>
      </c>
      <c r="F5210" s="2">
        <v>3</v>
      </c>
      <c r="G5210" s="4">
        <v>0.31880382128944862</v>
      </c>
      <c r="H5210" s="4">
        <v>-0.74829875581986682</v>
      </c>
      <c r="I5210" s="4">
        <v>0.563765144767856</v>
      </c>
    </row>
    <row r="5211" spans="1:9" x14ac:dyDescent="0.25">
      <c r="A5211" t="s">
        <v>5378</v>
      </c>
      <c r="B5211" s="3">
        <v>25.9258918762207</v>
      </c>
      <c r="C5211" s="3">
        <v>19.75</v>
      </c>
      <c r="D5211" s="4">
        <v>1.0974346532483191E-2</v>
      </c>
      <c r="E5211" s="4">
        <v>8.1674245107636878E-3</v>
      </c>
      <c r="F5211" s="2">
        <v>4</v>
      </c>
      <c r="G5211" s="4">
        <v>0.303043084885386</v>
      </c>
      <c r="H5211" s="4">
        <v>-0.7507883760444356</v>
      </c>
      <c r="I5211" s="4">
        <v>0.54858299731919069</v>
      </c>
    </row>
    <row r="5212" spans="1:9" x14ac:dyDescent="0.25">
      <c r="A5212" t="s">
        <v>5379</v>
      </c>
      <c r="B5212" s="3">
        <v>25.644460678100589</v>
      </c>
      <c r="C5212" s="3">
        <v>19.590000152587891</v>
      </c>
      <c r="D5212" s="4">
        <v>-7.9184516215101697E-3</v>
      </c>
      <c r="E5212" s="4">
        <v>-3.3070092237157067E-2</v>
      </c>
      <c r="F5212" s="2">
        <v>3</v>
      </c>
      <c r="G5212" s="4">
        <v>0.27577502735853948</v>
      </c>
      <c r="H5212" s="4">
        <v>-0.7516182547288317</v>
      </c>
      <c r="I5212" s="4">
        <v>0.54605257506058669</v>
      </c>
    </row>
    <row r="5213" spans="1:9" x14ac:dyDescent="0.25">
      <c r="A5213" t="s">
        <v>5380</v>
      </c>
      <c r="B5213" s="3">
        <v>25.84914588928223</v>
      </c>
      <c r="C5213" s="3">
        <v>20.260000228881839</v>
      </c>
      <c r="D5213" s="4">
        <v>3.9748892137423386E-3</v>
      </c>
      <c r="E5213" s="4">
        <v>-5.7674407958984382E-2</v>
      </c>
      <c r="F5213" s="2">
        <v>4</v>
      </c>
      <c r="G5213" s="4">
        <v>0.3293863264772019</v>
      </c>
      <c r="H5213" s="4">
        <v>-0.75087136549573719</v>
      </c>
      <c r="I5213" s="4">
        <v>0.54402833377944315</v>
      </c>
    </row>
    <row r="5214" spans="1:9" x14ac:dyDescent="0.25">
      <c r="A5214" t="s">
        <v>5381</v>
      </c>
      <c r="B5214" s="3">
        <v>25.746805191040039</v>
      </c>
      <c r="C5214" s="3">
        <v>21.5</v>
      </c>
      <c r="D5214" s="4">
        <v>-6.6162370764244471E-4</v>
      </c>
      <c r="E5214" s="4">
        <v>-5.202823145053026E-2</v>
      </c>
      <c r="F5214" s="2">
        <v>4</v>
      </c>
      <c r="G5214" s="4">
        <v>0.34177754593233511</v>
      </c>
      <c r="H5214" s="4">
        <v>-0.75020746571394414</v>
      </c>
      <c r="I5214" s="4">
        <v>0.55718623994696492</v>
      </c>
    </row>
    <row r="5215" spans="1:9" x14ac:dyDescent="0.25">
      <c r="A5215" t="s">
        <v>5382</v>
      </c>
      <c r="B5215" s="3">
        <v>25.763851165771481</v>
      </c>
      <c r="C5215" s="3">
        <v>22.680000305175781</v>
      </c>
      <c r="D5215" s="4">
        <v>-3.9428052100252353E-2</v>
      </c>
      <c r="E5215" s="4">
        <v>6.6290541469991027E-2</v>
      </c>
      <c r="F5215" s="2">
        <v>4</v>
      </c>
      <c r="G5215" s="4">
        <v>0.4090481448429204</v>
      </c>
      <c r="H5215" s="4">
        <v>-0.75020746571394414</v>
      </c>
      <c r="I5215" s="4">
        <v>0.59311736728748476</v>
      </c>
    </row>
    <row r="5216" spans="1:9" x14ac:dyDescent="0.25">
      <c r="A5216" t="s">
        <v>5383</v>
      </c>
      <c r="B5216" s="3">
        <v>26.821365356445309</v>
      </c>
      <c r="C5216" s="3">
        <v>21.270000457763668</v>
      </c>
      <c r="D5216" s="4">
        <v>-3.1791637946132489E-4</v>
      </c>
      <c r="E5216" s="4">
        <v>2.5060263024755169E-2</v>
      </c>
      <c r="F5216" s="2">
        <v>4</v>
      </c>
      <c r="G5216" s="4">
        <v>0.41348281424821143</v>
      </c>
      <c r="H5216" s="4">
        <v>-0.74406638877520415</v>
      </c>
      <c r="I5216" s="4">
        <v>0.60931168363959176</v>
      </c>
    </row>
    <row r="5217" spans="1:9" x14ac:dyDescent="0.25">
      <c r="A5217" t="s">
        <v>5384</v>
      </c>
      <c r="B5217" s="3">
        <v>26.82989501953125</v>
      </c>
      <c r="C5217" s="3">
        <v>20.75</v>
      </c>
      <c r="D5217" s="4">
        <v>-1.069155067256566E-2</v>
      </c>
      <c r="E5217" s="4">
        <v>6.4648550214402967E-2</v>
      </c>
      <c r="F5217" s="2">
        <v>4</v>
      </c>
      <c r="G5217" s="4">
        <v>0.38407429094268458</v>
      </c>
      <c r="H5217" s="4">
        <v>-0.74024896898704939</v>
      </c>
      <c r="I5217" s="4">
        <v>0.60880569571361054</v>
      </c>
    </row>
    <row r="5218" spans="1:9" x14ac:dyDescent="0.25">
      <c r="A5218" t="s">
        <v>5385</v>
      </c>
      <c r="B5218" s="3">
        <v>27.11984825134277</v>
      </c>
      <c r="C5218" s="3">
        <v>19.489999771118161</v>
      </c>
      <c r="D5218" s="4">
        <v>1.2094212540474381E-2</v>
      </c>
      <c r="E5218" s="4">
        <v>3.3952221575421333E-2</v>
      </c>
      <c r="F5218" s="2">
        <v>3</v>
      </c>
      <c r="G5218" s="4">
        <v>0.33333323955952943</v>
      </c>
      <c r="H5218" s="4">
        <v>-0.73842323271565413</v>
      </c>
      <c r="I5218" s="4">
        <v>0.63613367695209555</v>
      </c>
    </row>
    <row r="5219" spans="1:9" x14ac:dyDescent="0.25">
      <c r="A5219" t="s">
        <v>5386</v>
      </c>
      <c r="B5219" s="3">
        <v>26.795774459838871</v>
      </c>
      <c r="C5219" s="3">
        <v>18.85000038146973</v>
      </c>
      <c r="D5219" s="4">
        <v>-7.2668416299568328E-3</v>
      </c>
      <c r="E5219" s="4">
        <v>9.6411518179013722E-3</v>
      </c>
      <c r="F5219" s="2">
        <v>3</v>
      </c>
      <c r="G5219" s="4">
        <v>0.29247214051398412</v>
      </c>
      <c r="H5219" s="4">
        <v>-0.74000000063314475</v>
      </c>
      <c r="I5219" s="4">
        <v>0.60627527345500654</v>
      </c>
    </row>
    <row r="5220" spans="1:9" x14ac:dyDescent="0.25">
      <c r="A5220" t="s">
        <v>5387</v>
      </c>
      <c r="B5220" s="3">
        <v>26.99192047119141</v>
      </c>
      <c r="C5220" s="3">
        <v>18.670000076293949</v>
      </c>
      <c r="D5220" s="4">
        <v>-7.5261307816182343E-3</v>
      </c>
      <c r="E5220" s="4">
        <v>1.6884501941007771E-2</v>
      </c>
      <c r="F5220" s="2">
        <v>3</v>
      </c>
      <c r="G5220" s="4">
        <v>0.32815743043863738</v>
      </c>
      <c r="H5220" s="4">
        <v>-0.74074688986623927</v>
      </c>
      <c r="I5220" s="4">
        <v>0.62044534852597</v>
      </c>
    </row>
    <row r="5221" spans="1:9" x14ac:dyDescent="0.25">
      <c r="A5221" t="s">
        <v>5388</v>
      </c>
      <c r="B5221" s="3">
        <v>27.19660568237305</v>
      </c>
      <c r="C5221" s="3">
        <v>18.360000610351559</v>
      </c>
      <c r="D5221" s="4">
        <v>2.8303045916369118E-3</v>
      </c>
      <c r="E5221" s="4">
        <v>3.4366231569102013E-2</v>
      </c>
      <c r="F5221" s="2">
        <v>3</v>
      </c>
      <c r="G5221" s="4">
        <v>0.40670470007355708</v>
      </c>
      <c r="H5221" s="4">
        <v>-0.7377593329338612</v>
      </c>
      <c r="I5221" s="4">
        <v>0.61892709517080768</v>
      </c>
    </row>
    <row r="5222" spans="1:9" x14ac:dyDescent="0.25">
      <c r="A5222" t="s">
        <v>5389</v>
      </c>
      <c r="B5222" s="3">
        <v>27.11984825134277</v>
      </c>
      <c r="C5222" s="3">
        <v>17.75</v>
      </c>
      <c r="D5222" s="4">
        <v>1.9884746069079199E-2</v>
      </c>
      <c r="E5222" s="4">
        <v>-4.5698944303062539E-2</v>
      </c>
      <c r="F5222" s="2">
        <v>3</v>
      </c>
      <c r="G5222" s="4">
        <v>0.42921282786525611</v>
      </c>
      <c r="H5222" s="4">
        <v>-0.7446472991056956</v>
      </c>
      <c r="I5222" s="4">
        <v>0.61133602144647492</v>
      </c>
    </row>
    <row r="5223" spans="1:9" x14ac:dyDescent="0.25">
      <c r="A5223" t="s">
        <v>5390</v>
      </c>
      <c r="B5223" s="3">
        <v>26.591091156005859</v>
      </c>
      <c r="C5223" s="3">
        <v>18.60000038146973</v>
      </c>
      <c r="D5223" s="4">
        <v>-1.3291492759527349E-2</v>
      </c>
      <c r="E5223" s="4">
        <v>-2.1458696077492072E-3</v>
      </c>
      <c r="F5223" s="2">
        <v>3</v>
      </c>
      <c r="G5223" s="4">
        <v>0.32006750421049118</v>
      </c>
      <c r="H5223" s="4">
        <v>-0.74207468942982535</v>
      </c>
      <c r="I5223" s="4">
        <v>0.62044534852597</v>
      </c>
    </row>
    <row r="5224" spans="1:9" x14ac:dyDescent="0.25">
      <c r="A5224" t="s">
        <v>5391</v>
      </c>
      <c r="B5224" s="3">
        <v>26.949287414550781</v>
      </c>
      <c r="C5224" s="3">
        <v>18.639999389648441</v>
      </c>
      <c r="D5224" s="4">
        <v>8.2963365554047375E-3</v>
      </c>
      <c r="E5224" s="4">
        <v>-2.764740138425548E-2</v>
      </c>
      <c r="F5224" s="2">
        <v>3</v>
      </c>
      <c r="G5224" s="4">
        <v>0.41071498105659332</v>
      </c>
      <c r="H5224" s="4">
        <v>-0.74282157866291976</v>
      </c>
      <c r="I5224" s="4">
        <v>0.60121452546353837</v>
      </c>
    </row>
    <row r="5225" spans="1:9" x14ac:dyDescent="0.25">
      <c r="A5225" t="s">
        <v>5392</v>
      </c>
      <c r="B5225" s="3">
        <v>26.727546691894531</v>
      </c>
      <c r="C5225" s="3">
        <v>19.170000076293949</v>
      </c>
      <c r="D5225" s="4">
        <v>1.4896519597092929E-2</v>
      </c>
      <c r="E5225" s="4">
        <v>-3.0839261333464259E-2</v>
      </c>
      <c r="F5225" s="2">
        <v>3</v>
      </c>
      <c r="G5225" s="4">
        <v>0.33931620851915523</v>
      </c>
      <c r="H5225" s="4">
        <v>-0.7439004098726012</v>
      </c>
      <c r="I5225" s="4">
        <v>0.59412953619092645</v>
      </c>
    </row>
    <row r="5226" spans="1:9" x14ac:dyDescent="0.25">
      <c r="A5226" t="s">
        <v>5393</v>
      </c>
      <c r="B5226" s="3">
        <v>26.33524322509766</v>
      </c>
      <c r="C5226" s="3">
        <v>19.780000686645511</v>
      </c>
      <c r="D5226" s="4">
        <v>-1.2787623941797671E-2</v>
      </c>
      <c r="E5226" s="4">
        <v>3.5060180789895812E-2</v>
      </c>
      <c r="F5226" s="2">
        <v>4</v>
      </c>
      <c r="G5226" s="4">
        <v>0.2872025944578489</v>
      </c>
      <c r="H5226" s="4">
        <v>-0.74597509866928169</v>
      </c>
      <c r="I5226" s="4">
        <v>0.58400804020798991</v>
      </c>
    </row>
    <row r="5227" spans="1:9" x14ac:dyDescent="0.25">
      <c r="A5227" t="s">
        <v>5394</v>
      </c>
      <c r="B5227" s="3">
        <v>26.676370620727539</v>
      </c>
      <c r="C5227" s="3">
        <v>19.110000610351559</v>
      </c>
      <c r="D5227" s="4">
        <v>3.207069022529208E-3</v>
      </c>
      <c r="E5227" s="4">
        <v>-5.4896080153168943E-2</v>
      </c>
      <c r="F5227" s="2">
        <v>3</v>
      </c>
      <c r="G5227" s="4">
        <v>0.26486000815741079</v>
      </c>
      <c r="H5227" s="4">
        <v>-0.74340248899341121</v>
      </c>
      <c r="I5227" s="4">
        <v>0.59665986192379084</v>
      </c>
    </row>
    <row r="5228" spans="1:9" x14ac:dyDescent="0.25">
      <c r="A5228" t="s">
        <v>5395</v>
      </c>
      <c r="B5228" s="3">
        <v>26.591091156005859</v>
      </c>
      <c r="C5228" s="3">
        <v>20.219999313354489</v>
      </c>
      <c r="D5228" s="4">
        <v>-3.0473006198582061E-2</v>
      </c>
      <c r="E5228" s="4">
        <v>2.3279305624718919E-2</v>
      </c>
      <c r="F5228" s="2">
        <v>4</v>
      </c>
      <c r="G5228" s="4">
        <v>0.21559443442303919</v>
      </c>
      <c r="H5228" s="4">
        <v>-0.74240663140641217</v>
      </c>
      <c r="I5228" s="4">
        <v>0.61133602144647492</v>
      </c>
    </row>
    <row r="5229" spans="1:9" x14ac:dyDescent="0.25">
      <c r="A5229" t="s">
        <v>5396</v>
      </c>
      <c r="B5229" s="3">
        <v>27.426870346069339</v>
      </c>
      <c r="C5229" s="3">
        <v>19.760000228881839</v>
      </c>
      <c r="D5229" s="4">
        <v>-3.0994946232004721E-3</v>
      </c>
      <c r="E5229" s="4">
        <v>1.0741739131283181E-2</v>
      </c>
      <c r="F5229" s="2">
        <v>4</v>
      </c>
      <c r="G5229" s="4">
        <v>0.27669679569909272</v>
      </c>
      <c r="H5229" s="4">
        <v>-0.73668050172417987</v>
      </c>
      <c r="I5229" s="4">
        <v>0.64473682305413038</v>
      </c>
    </row>
    <row r="5230" spans="1:9" x14ac:dyDescent="0.25">
      <c r="A5230" t="s">
        <v>5397</v>
      </c>
      <c r="B5230" s="3">
        <v>27.512144088745121</v>
      </c>
      <c r="C5230" s="3">
        <v>19.54999923706055</v>
      </c>
      <c r="D5230" s="4">
        <v>1.241253456361946E-3</v>
      </c>
      <c r="E5230" s="4">
        <v>-2.041904809381045E-3</v>
      </c>
      <c r="F5230" s="2">
        <v>3</v>
      </c>
      <c r="G5230" s="4">
        <v>0.26163435250730421</v>
      </c>
      <c r="H5230" s="4">
        <v>-0.73493775490408608</v>
      </c>
      <c r="I5230" s="4">
        <v>0.65232799330420255</v>
      </c>
    </row>
    <row r="5231" spans="1:9" x14ac:dyDescent="0.25">
      <c r="A5231" t="s">
        <v>5398</v>
      </c>
      <c r="B5231" s="3">
        <v>27.478036880493161</v>
      </c>
      <c r="C5231" s="3">
        <v>19.590000152587891</v>
      </c>
      <c r="D5231" s="4">
        <v>1.1934677470166971E-2</v>
      </c>
      <c r="E5231" s="4">
        <v>6.0638921541463997E-2</v>
      </c>
      <c r="F5231" s="2">
        <v>3</v>
      </c>
      <c r="G5231" s="4">
        <v>0.2991936496232932</v>
      </c>
      <c r="H5231" s="4">
        <v>-0.73385892369440486</v>
      </c>
      <c r="I5231" s="4">
        <v>0.65738864476993131</v>
      </c>
    </row>
    <row r="5232" spans="1:9" x14ac:dyDescent="0.25">
      <c r="A5232" t="s">
        <v>5399</v>
      </c>
      <c r="B5232" s="3">
        <v>27.153963088989261</v>
      </c>
      <c r="C5232" s="3">
        <v>18.469999313354489</v>
      </c>
      <c r="D5232" s="4">
        <v>7.5948455070453669E-3</v>
      </c>
      <c r="E5232" s="4">
        <v>-3.7519603995075257E-2</v>
      </c>
      <c r="F5232" s="2">
        <v>3</v>
      </c>
      <c r="G5232" s="4">
        <v>0.28387106257814237</v>
      </c>
      <c r="H5232" s="4">
        <v>-0.73767634348255973</v>
      </c>
      <c r="I5232" s="4">
        <v>0.61892709517080768</v>
      </c>
    </row>
    <row r="5233" spans="1:9" x14ac:dyDescent="0.25">
      <c r="A5233" t="s">
        <v>5400</v>
      </c>
      <c r="B5233" s="3">
        <v>26.949287414550781</v>
      </c>
      <c r="C5233" s="3">
        <v>19.190000534057621</v>
      </c>
      <c r="D5233" s="4">
        <v>-1.863362751706632E-2</v>
      </c>
      <c r="E5233" s="4">
        <v>1.373482433651874E-2</v>
      </c>
      <c r="F5233" s="2">
        <v>3</v>
      </c>
      <c r="G5233" s="4">
        <v>0.32217576197447267</v>
      </c>
      <c r="H5233" s="4">
        <v>-0.74000000063314475</v>
      </c>
      <c r="I5233" s="4">
        <v>0.61892709517080768</v>
      </c>
    </row>
    <row r="5234" spans="1:9" x14ac:dyDescent="0.25">
      <c r="A5234" t="s">
        <v>5401</v>
      </c>
      <c r="B5234" s="3">
        <v>27.46098518371582</v>
      </c>
      <c r="C5234" s="3">
        <v>18.930000305175781</v>
      </c>
      <c r="D5234" s="4">
        <v>-2.4780314262273779E-3</v>
      </c>
      <c r="E5234" s="4">
        <v>-2.8234047740506529E-2</v>
      </c>
      <c r="F5234" s="2">
        <v>3</v>
      </c>
      <c r="G5234" s="4">
        <v>0.30575880256797289</v>
      </c>
      <c r="H5234" s="4">
        <v>-0.73502074435538778</v>
      </c>
      <c r="I5234" s="4">
        <v>0.64423083512814894</v>
      </c>
    </row>
    <row r="5235" spans="1:9" x14ac:dyDescent="0.25">
      <c r="A5235" t="s">
        <v>5402</v>
      </c>
      <c r="B5235" s="3">
        <v>27.529203414916989</v>
      </c>
      <c r="C5235" s="3">
        <v>19.479999542236332</v>
      </c>
      <c r="D5235" s="4">
        <v>1.2229383932257139E-2</v>
      </c>
      <c r="E5235" s="4">
        <v>-2.891325718581261E-2</v>
      </c>
      <c r="F5235" s="2">
        <v>3</v>
      </c>
      <c r="G5235" s="4">
        <v>0.27186725418538349</v>
      </c>
      <c r="H5235" s="4">
        <v>-0.73759335403125803</v>
      </c>
      <c r="I5235" s="4">
        <v>0.63512150804865408</v>
      </c>
    </row>
    <row r="5236" spans="1:9" x14ac:dyDescent="0.25">
      <c r="A5236" t="s">
        <v>5403</v>
      </c>
      <c r="B5236" s="3">
        <v>27.19660568237305</v>
      </c>
      <c r="C5236" s="3">
        <v>20.059999465942379</v>
      </c>
      <c r="D5236" s="4">
        <v>4.2838281033276797E-2</v>
      </c>
      <c r="E5236" s="4">
        <v>3.4553898782051062E-2</v>
      </c>
      <c r="F5236" s="2">
        <v>4</v>
      </c>
      <c r="G5236" s="4">
        <v>0.21070611746117801</v>
      </c>
      <c r="H5236" s="4">
        <v>-0.7430705470168244</v>
      </c>
      <c r="I5236" s="4">
        <v>0.61437243163106015</v>
      </c>
    </row>
    <row r="5237" spans="1:9" x14ac:dyDescent="0.25">
      <c r="A5237" t="s">
        <v>5404</v>
      </c>
      <c r="B5237" s="3">
        <v>26.079408645629879</v>
      </c>
      <c r="C5237" s="3">
        <v>19.389999389648441</v>
      </c>
      <c r="D5237" s="4">
        <v>-1.259260066999834E-2</v>
      </c>
      <c r="E5237" s="4">
        <v>1.891742984831124E-2</v>
      </c>
      <c r="F5237" s="2">
        <v>3</v>
      </c>
      <c r="G5237" s="4">
        <v>0.23555554551513039</v>
      </c>
      <c r="H5237" s="4">
        <v>-0.74713693515888391</v>
      </c>
      <c r="I5237" s="4">
        <v>0.57388664075079254</v>
      </c>
    </row>
    <row r="5238" spans="1:9" x14ac:dyDescent="0.25">
      <c r="A5238" t="s">
        <v>5405</v>
      </c>
      <c r="B5238" s="3">
        <v>26.412004470825199</v>
      </c>
      <c r="C5238" s="3">
        <v>19.030000686645511</v>
      </c>
      <c r="D5238" s="4">
        <v>2.0428319859893799E-2</v>
      </c>
      <c r="E5238" s="4">
        <v>-2.2096527135515021E-2</v>
      </c>
      <c r="F5238" s="2">
        <v>3</v>
      </c>
      <c r="G5238" s="4">
        <v>0.29311057430837367</v>
      </c>
      <c r="H5238" s="4">
        <v>-0.74788382439197842</v>
      </c>
      <c r="I5238" s="4">
        <v>0.56831980830760354</v>
      </c>
    </row>
    <row r="5239" spans="1:9" x14ac:dyDescent="0.25">
      <c r="A5239" t="s">
        <v>5406</v>
      </c>
      <c r="B5239" s="3">
        <v>25.88325309753418</v>
      </c>
      <c r="C5239" s="3">
        <v>19.45999908447266</v>
      </c>
      <c r="D5239" s="4">
        <v>1.335540615487618E-2</v>
      </c>
      <c r="E5239" s="4">
        <v>-3.0738407727419759E-3</v>
      </c>
      <c r="F5239" s="2">
        <v>3</v>
      </c>
      <c r="G5239" s="4">
        <v>0.22132819996034581</v>
      </c>
      <c r="H5239" s="4">
        <v>-0.75717842133708024</v>
      </c>
      <c r="I5239" s="4">
        <v>0.53744933243281245</v>
      </c>
    </row>
    <row r="5240" spans="1:9" x14ac:dyDescent="0.25">
      <c r="A5240" t="s">
        <v>5407</v>
      </c>
      <c r="B5240" s="3">
        <v>25.54212760925293</v>
      </c>
      <c r="C5240" s="3">
        <v>19.520000457763668</v>
      </c>
      <c r="D5240" s="4">
        <v>4.0230104380993836E-3</v>
      </c>
      <c r="E5240" s="4">
        <v>1.878917605524855E-2</v>
      </c>
      <c r="F5240" s="2">
        <v>3</v>
      </c>
      <c r="G5240" s="4">
        <v>0.14750957476845539</v>
      </c>
      <c r="H5240" s="4">
        <v>-0.75269710176713245</v>
      </c>
      <c r="I5240" s="4">
        <v>0.53542509115166892</v>
      </c>
    </row>
    <row r="5241" spans="1:9" x14ac:dyDescent="0.25">
      <c r="A5241" t="s">
        <v>5408</v>
      </c>
      <c r="B5241" s="3">
        <v>25.43978309631348</v>
      </c>
      <c r="C5241" s="3">
        <v>19.159999847412109</v>
      </c>
      <c r="D5241" s="4">
        <v>-1.290534623944428E-2</v>
      </c>
      <c r="E5241" s="4">
        <v>-1.2371122465843929E-2</v>
      </c>
      <c r="F5241" s="2">
        <v>3</v>
      </c>
      <c r="G5241" s="4">
        <v>0.13811486810510629</v>
      </c>
      <c r="H5241" s="4">
        <v>-0.75294605429241768</v>
      </c>
      <c r="I5241" s="4">
        <v>0.54706474396402838</v>
      </c>
    </row>
    <row r="5242" spans="1:9" x14ac:dyDescent="0.25">
      <c r="A5242" t="s">
        <v>5409</v>
      </c>
      <c r="B5242" s="3">
        <v>25.772384643554691</v>
      </c>
      <c r="C5242" s="3">
        <v>19.39999961853027</v>
      </c>
      <c r="D5242" s="4">
        <v>2.371271392642749E-2</v>
      </c>
      <c r="E5242" s="4">
        <v>-6.775588099940677E-2</v>
      </c>
      <c r="F5242" s="2">
        <v>3</v>
      </c>
      <c r="G5242" s="4">
        <v>0.1781677987832013</v>
      </c>
      <c r="H5242" s="4">
        <v>-0.75427385385600365</v>
      </c>
      <c r="I5242" s="4">
        <v>0.53238868096708369</v>
      </c>
    </row>
    <row r="5243" spans="1:9" x14ac:dyDescent="0.25">
      <c r="A5243" t="s">
        <v>5410</v>
      </c>
      <c r="B5243" s="3">
        <v>25.175407409667969</v>
      </c>
      <c r="C5243" s="3">
        <v>20.809999465942379</v>
      </c>
      <c r="D5243" s="4">
        <v>-5.3909716634518157E-3</v>
      </c>
      <c r="E5243" s="4">
        <v>2.89154052734375E-3</v>
      </c>
      <c r="F5243" s="2">
        <v>4</v>
      </c>
      <c r="G5243" s="4">
        <v>0.15946550525372169</v>
      </c>
      <c r="H5243" s="4">
        <v>-0.75543569034560587</v>
      </c>
      <c r="I5243" s="4">
        <v>0.52732793297561531</v>
      </c>
    </row>
    <row r="5244" spans="1:9" x14ac:dyDescent="0.25">
      <c r="A5244" t="s">
        <v>5411</v>
      </c>
      <c r="B5244" s="3">
        <v>25.311862945556641</v>
      </c>
      <c r="C5244" s="3">
        <v>20.75</v>
      </c>
      <c r="D5244" s="4">
        <v>-7.6894369262411333E-3</v>
      </c>
      <c r="E5244" s="4">
        <v>8.2604507737691346E-3</v>
      </c>
      <c r="F5244" s="2">
        <v>4</v>
      </c>
      <c r="G5244" s="4">
        <v>0.1272317917156354</v>
      </c>
      <c r="H5244" s="4">
        <v>-0.75493775363779658</v>
      </c>
      <c r="I5244" s="4">
        <v>0.52479751071701153</v>
      </c>
    </row>
    <row r="5245" spans="1:9" x14ac:dyDescent="0.25">
      <c r="A5245" t="s">
        <v>5412</v>
      </c>
      <c r="B5245" s="3">
        <v>25.508005142211911</v>
      </c>
      <c r="C5245" s="3">
        <v>20.579999923706051</v>
      </c>
      <c r="D5245" s="4">
        <v>-1.5470830757941201E-2</v>
      </c>
      <c r="E5245" s="4">
        <v>7.5235140019723312E-2</v>
      </c>
      <c r="F5245" s="2">
        <v>4</v>
      </c>
      <c r="G5245" s="4">
        <v>0.15840407082046809</v>
      </c>
      <c r="H5245" s="4">
        <v>-0.75468880111251135</v>
      </c>
      <c r="I5245" s="4">
        <v>0.53694334450683123</v>
      </c>
    </row>
    <row r="5246" spans="1:9" x14ac:dyDescent="0.25">
      <c r="A5246" t="s">
        <v>5413</v>
      </c>
      <c r="B5246" s="3">
        <v>25.90883636474609</v>
      </c>
      <c r="C5246" s="3">
        <v>19.139999389648441</v>
      </c>
      <c r="D5246" s="4">
        <v>-1.3149944807874241E-3</v>
      </c>
      <c r="E5246" s="4">
        <v>-3.3333326911283767E-2</v>
      </c>
      <c r="F5246" s="2">
        <v>3</v>
      </c>
      <c r="G5246" s="4">
        <v>0.14814761909068611</v>
      </c>
      <c r="H5246" s="4">
        <v>-0.74896265560165975</v>
      </c>
      <c r="I5246" s="4">
        <v>0.55769232439868577</v>
      </c>
    </row>
    <row r="5247" spans="1:9" x14ac:dyDescent="0.25">
      <c r="A5247" t="s">
        <v>5414</v>
      </c>
      <c r="B5247" s="3">
        <v>25.942951202392582</v>
      </c>
      <c r="C5247" s="3">
        <v>19.79999923706055</v>
      </c>
      <c r="D5247" s="4">
        <v>-1.6170828480459701E-2</v>
      </c>
      <c r="E5247" s="4">
        <v>2.0242412811437571E-3</v>
      </c>
      <c r="F5247" s="2">
        <v>4</v>
      </c>
      <c r="G5247" s="4">
        <v>0.1126554868125129</v>
      </c>
      <c r="H5247" s="4">
        <v>-0.74788382439197842</v>
      </c>
      <c r="I5247" s="4">
        <v>0.58097163002340468</v>
      </c>
    </row>
    <row r="5248" spans="1:9" x14ac:dyDescent="0.25">
      <c r="A5248" t="s">
        <v>5415</v>
      </c>
      <c r="B5248" s="3">
        <v>26.369365692138668</v>
      </c>
      <c r="C5248" s="3">
        <v>19.760000228881839</v>
      </c>
      <c r="D5248" s="4">
        <v>5.2015464748798026E-3</v>
      </c>
      <c r="E5248" s="4">
        <v>-1.249375298053013E-2</v>
      </c>
      <c r="F5248" s="2">
        <v>4</v>
      </c>
      <c r="G5248" s="4">
        <v>6.5472271031782769E-2</v>
      </c>
      <c r="H5248" s="4">
        <v>-0.74730289823286755</v>
      </c>
      <c r="I5248" s="4">
        <v>0.58046554557168384</v>
      </c>
    </row>
    <row r="5249" spans="1:9" x14ac:dyDescent="0.25">
      <c r="A5249" t="s">
        <v>5416</v>
      </c>
      <c r="B5249" s="3">
        <v>26.232913970947269</v>
      </c>
      <c r="C5249" s="3">
        <v>20.010000228881839</v>
      </c>
      <c r="D5249" s="4">
        <v>-3.8856392278492362E-3</v>
      </c>
      <c r="E5249" s="4">
        <v>-1.038571175093761E-2</v>
      </c>
      <c r="F5249" s="2">
        <v>4</v>
      </c>
      <c r="G5249" s="4">
        <v>7.7030757815727213E-2</v>
      </c>
      <c r="H5249" s="4">
        <v>-0.74639004592578928</v>
      </c>
      <c r="I5249" s="4">
        <v>0.57439272520251339</v>
      </c>
    </row>
    <row r="5250" spans="1:9" x14ac:dyDescent="0.25">
      <c r="A5250" t="s">
        <v>5417</v>
      </c>
      <c r="B5250" s="3">
        <v>26.33524322509766</v>
      </c>
      <c r="C5250" s="3">
        <v>20.219999313354489</v>
      </c>
      <c r="D5250" s="4">
        <v>3.0707459850769281E-2</v>
      </c>
      <c r="E5250" s="4">
        <v>-2.12972186499184E-2</v>
      </c>
      <c r="F5250" s="2">
        <v>4</v>
      </c>
      <c r="G5250" s="4">
        <v>0.11802979004711719</v>
      </c>
      <c r="H5250" s="4">
        <v>-0.75103734439834025</v>
      </c>
      <c r="I5250" s="4">
        <v>0.563765144767856</v>
      </c>
    </row>
    <row r="5251" spans="1:9" x14ac:dyDescent="0.25">
      <c r="A5251" t="s">
        <v>5418</v>
      </c>
      <c r="B5251" s="3">
        <v>25.5506477355957</v>
      </c>
      <c r="C5251" s="3">
        <v>20.659999847412109</v>
      </c>
      <c r="D5251" s="4">
        <v>-2.2512234196060191E-2</v>
      </c>
      <c r="E5251" s="4">
        <v>1.2248897690790409E-2</v>
      </c>
      <c r="F5251" s="2">
        <v>4</v>
      </c>
      <c r="G5251" s="4">
        <v>8.2369635115195461E-2</v>
      </c>
      <c r="H5251" s="4">
        <v>-0.75219916505932316</v>
      </c>
      <c r="I5251" s="4">
        <v>0.55516190214008176</v>
      </c>
    </row>
    <row r="5252" spans="1:9" x14ac:dyDescent="0.25">
      <c r="A5252" t="s">
        <v>5419</v>
      </c>
      <c r="B5252" s="3">
        <v>26.139097213745121</v>
      </c>
      <c r="C5252" s="3">
        <v>20.409999847412109</v>
      </c>
      <c r="D5252" s="4">
        <v>4.2594730332912167E-3</v>
      </c>
      <c r="E5252" s="4">
        <v>9.8961292429307068E-3</v>
      </c>
      <c r="F5252" s="2">
        <v>4</v>
      </c>
      <c r="G5252" s="4">
        <v>0.100143590721729</v>
      </c>
      <c r="H5252" s="4">
        <v>-0.74887966615035828</v>
      </c>
      <c r="I5252" s="4">
        <v>0.55617407104352345</v>
      </c>
    </row>
    <row r="5253" spans="1:9" x14ac:dyDescent="0.25">
      <c r="A5253" t="s">
        <v>5420</v>
      </c>
      <c r="B5253" s="3">
        <v>26.028230667114261</v>
      </c>
      <c r="C5253" s="3">
        <v>20.20999908447266</v>
      </c>
      <c r="D5253" s="4">
        <v>1.126559810432104E-2</v>
      </c>
      <c r="E5253" s="4">
        <v>-2.0833348735050831E-2</v>
      </c>
      <c r="F5253" s="2">
        <v>4</v>
      </c>
      <c r="G5253" s="4">
        <v>0.1114350940863718</v>
      </c>
      <c r="H5253" s="4">
        <v>-0.75269710176713245</v>
      </c>
      <c r="I5253" s="4">
        <v>0.55060723860033423</v>
      </c>
    </row>
    <row r="5254" spans="1:9" x14ac:dyDescent="0.25">
      <c r="A5254" t="s">
        <v>5421</v>
      </c>
      <c r="B5254" s="3">
        <v>25.738273620605469</v>
      </c>
      <c r="C5254" s="3">
        <v>20.639999389648441</v>
      </c>
      <c r="D5254" s="4">
        <v>1.513654835001454E-2</v>
      </c>
      <c r="E5254" s="4">
        <v>-6.8171569069400695E-2</v>
      </c>
      <c r="F5254" s="2">
        <v>4</v>
      </c>
      <c r="G5254" s="4">
        <v>6.8318878380874359E-2</v>
      </c>
      <c r="H5254" s="4">
        <v>-0.75369294352551219</v>
      </c>
      <c r="I5254" s="4">
        <v>0.528340101879057</v>
      </c>
    </row>
    <row r="5255" spans="1:9" x14ac:dyDescent="0.25">
      <c r="A5255" t="s">
        <v>5422</v>
      </c>
      <c r="B5255" s="3">
        <v>25.354494094848629</v>
      </c>
      <c r="C5255" s="3">
        <v>22.14999961853027</v>
      </c>
      <c r="D5255" s="4">
        <v>-1.327614075863914E-2</v>
      </c>
      <c r="E5255" s="4">
        <v>4.2352923224953987E-2</v>
      </c>
      <c r="F5255" s="2">
        <v>4</v>
      </c>
      <c r="G5255" s="4">
        <v>5.0529518188118239E-2</v>
      </c>
      <c r="H5255" s="4">
        <v>-0.75493775363779658</v>
      </c>
      <c r="I5255" s="4">
        <v>0.52935217425675907</v>
      </c>
    </row>
    <row r="5256" spans="1:9" x14ac:dyDescent="0.25">
      <c r="A5256" t="s">
        <v>5423</v>
      </c>
      <c r="B5256" s="3">
        <v>25.695632934570309</v>
      </c>
      <c r="C5256" s="3">
        <v>21.25</v>
      </c>
      <c r="D5256" s="4">
        <v>-1.6644739569738439E-2</v>
      </c>
      <c r="E5256" s="4">
        <v>2.0163229852725669E-2</v>
      </c>
      <c r="F5256" s="2">
        <v>4</v>
      </c>
      <c r="G5256" s="4">
        <v>4.3282408449279768E-2</v>
      </c>
      <c r="H5256" s="4">
        <v>-0.75070538659313413</v>
      </c>
      <c r="I5256" s="4">
        <v>0.59261128283576414</v>
      </c>
    </row>
    <row r="5257" spans="1:9" x14ac:dyDescent="0.25">
      <c r="A5257" t="s">
        <v>5424</v>
      </c>
      <c r="B5257" s="3">
        <v>26.130569458007809</v>
      </c>
      <c r="C5257" s="3">
        <v>20.829999923706051</v>
      </c>
      <c r="D5257" s="4">
        <v>7.2319549981627604E-3</v>
      </c>
      <c r="E5257" s="4">
        <v>1.018424228543657E-2</v>
      </c>
      <c r="F5257" s="2">
        <v>4</v>
      </c>
      <c r="G5257" s="4">
        <v>3.3041009181132841E-2</v>
      </c>
      <c r="H5257" s="4">
        <v>-0.75128631275224489</v>
      </c>
      <c r="I5257" s="4">
        <v>0.55263157640721738</v>
      </c>
    </row>
    <row r="5258" spans="1:9" x14ac:dyDescent="0.25">
      <c r="A5258" t="s">
        <v>5425</v>
      </c>
      <c r="B5258" s="3">
        <v>25.942951202392582</v>
      </c>
      <c r="C5258" s="3">
        <v>20.620000839233398</v>
      </c>
      <c r="D5258" s="4">
        <v>1.8754060031657142E-2</v>
      </c>
      <c r="E5258" s="4">
        <v>-1.055658885526323E-2</v>
      </c>
      <c r="F5258" s="2">
        <v>4</v>
      </c>
      <c r="G5258" s="4">
        <v>3.6103484065091777E-2</v>
      </c>
      <c r="H5258" s="4">
        <v>-0.75336100154892538</v>
      </c>
      <c r="I5258" s="4">
        <v>0.547570828415749</v>
      </c>
    </row>
    <row r="5259" spans="1:9" x14ac:dyDescent="0.25">
      <c r="A5259" t="s">
        <v>5426</v>
      </c>
      <c r="B5259" s="3">
        <v>25.465372085571289</v>
      </c>
      <c r="C5259" s="3">
        <v>20.840000152587891</v>
      </c>
      <c r="D5259" s="4">
        <v>9.4662871310635666E-3</v>
      </c>
      <c r="E5259" s="4">
        <v>-4.7962727572525837E-4</v>
      </c>
      <c r="F5259" s="2">
        <v>4</v>
      </c>
      <c r="G5259" s="4">
        <v>3.0365683960271062E-2</v>
      </c>
      <c r="H5259" s="4">
        <v>-0.75659751100658879</v>
      </c>
      <c r="I5259" s="4">
        <v>0.5121456890012106</v>
      </c>
    </row>
    <row r="5260" spans="1:9" x14ac:dyDescent="0.25">
      <c r="A5260" t="s">
        <v>5427</v>
      </c>
      <c r="B5260" s="3">
        <v>25.226570129394531</v>
      </c>
      <c r="C5260" s="3">
        <v>20.85000038146973</v>
      </c>
      <c r="D5260" s="4">
        <v>-7.0497579184212178E-3</v>
      </c>
      <c r="E5260" s="4">
        <v>7.0878331627299618E-2</v>
      </c>
      <c r="F5260" s="2">
        <v>4</v>
      </c>
      <c r="G5260" s="4">
        <v>-1.531299130629127E-2</v>
      </c>
      <c r="H5260" s="4">
        <v>-0.75676348990919184</v>
      </c>
      <c r="I5260" s="4">
        <v>0.528340101879057</v>
      </c>
    </row>
    <row r="5261" spans="1:9" x14ac:dyDescent="0.25">
      <c r="A5261" t="s">
        <v>5428</v>
      </c>
      <c r="B5261" s="3">
        <v>25.405673980712891</v>
      </c>
      <c r="C5261" s="3">
        <v>19.469999313354489</v>
      </c>
      <c r="D5261" s="4">
        <v>1.6376695510790459E-2</v>
      </c>
      <c r="E5261" s="4">
        <v>-4.6989768843913371E-2</v>
      </c>
      <c r="F5261" s="2">
        <v>3</v>
      </c>
      <c r="G5261" s="4">
        <v>-2.4557623709011159E-2</v>
      </c>
      <c r="H5261" s="4">
        <v>-0.75560165341958963</v>
      </c>
      <c r="I5261" s="4">
        <v>0.51163970107522916</v>
      </c>
    </row>
    <row r="5262" spans="1:9" x14ac:dyDescent="0.25">
      <c r="A5262" t="s">
        <v>5429</v>
      </c>
      <c r="B5262" s="3">
        <v>24.996316909790039</v>
      </c>
      <c r="C5262" s="3">
        <v>20.430000305175781</v>
      </c>
      <c r="D5262" s="4">
        <v>4.1111396814432766E-3</v>
      </c>
      <c r="E5262" s="4">
        <v>1.9970025203092549E-2</v>
      </c>
      <c r="F5262" s="2">
        <v>4</v>
      </c>
      <c r="G5262" s="4">
        <v>-3.2034387814386611E-2</v>
      </c>
      <c r="H5262" s="4">
        <v>-0.75800830002147623</v>
      </c>
      <c r="I5262" s="4">
        <v>0.50809710991318369</v>
      </c>
    </row>
    <row r="5263" spans="1:9" x14ac:dyDescent="0.25">
      <c r="A5263" t="s">
        <v>5430</v>
      </c>
      <c r="B5263" s="3">
        <v>24.893974304199219</v>
      </c>
      <c r="C5263" s="3">
        <v>20.030000686645511</v>
      </c>
      <c r="D5263" s="4">
        <v>3.09298760898935E-3</v>
      </c>
      <c r="E5263" s="4">
        <v>2.0010463224284791E-3</v>
      </c>
      <c r="F5263" s="2">
        <v>4</v>
      </c>
      <c r="G5263" s="4">
        <v>-6.1414998504921707E-2</v>
      </c>
      <c r="H5263" s="4">
        <v>-0.75966805739026844</v>
      </c>
      <c r="I5263" s="4">
        <v>0.48785421447305</v>
      </c>
    </row>
    <row r="5264" spans="1:9" x14ac:dyDescent="0.25">
      <c r="A5264" t="s">
        <v>5431</v>
      </c>
      <c r="B5264" s="3">
        <v>24.817214965820309</v>
      </c>
      <c r="C5264" s="3">
        <v>19.989999771118161</v>
      </c>
      <c r="D5264" s="4">
        <v>3.5587184646713947E-2</v>
      </c>
      <c r="E5264" s="4">
        <v>4.2775153446047653E-2</v>
      </c>
      <c r="F5264" s="2">
        <v>4</v>
      </c>
      <c r="G5264" s="4">
        <v>-6.8502337877743069E-2</v>
      </c>
      <c r="H5264" s="4">
        <v>-0.76846473345618027</v>
      </c>
      <c r="I5264" s="4">
        <v>0.47874488739355509</v>
      </c>
    </row>
    <row r="5265" spans="1:9" x14ac:dyDescent="0.25">
      <c r="A5265" t="s">
        <v>5432</v>
      </c>
      <c r="B5265" s="3">
        <v>23.964389801025391</v>
      </c>
      <c r="C5265" s="3">
        <v>19.170000076293949</v>
      </c>
      <c r="D5265" s="4">
        <v>3.5573888511053481E-4</v>
      </c>
      <c r="E5265" s="4">
        <v>-3.0839261333464259E-2</v>
      </c>
      <c r="F5265" s="2">
        <v>3</v>
      </c>
      <c r="G5265" s="4">
        <v>-0.12269775438970849</v>
      </c>
      <c r="H5265" s="4">
        <v>-0.76804978619967257</v>
      </c>
      <c r="I5265" s="4">
        <v>0.42965585388551331</v>
      </c>
    </row>
    <row r="5266" spans="1:9" x14ac:dyDescent="0.25">
      <c r="A5266" t="s">
        <v>5433</v>
      </c>
      <c r="B5266" s="3">
        <v>23.955867767333981</v>
      </c>
      <c r="C5266" s="3">
        <v>19.780000686645511</v>
      </c>
      <c r="D5266" s="4">
        <v>1.444593778168346E-2</v>
      </c>
      <c r="E5266" s="4">
        <v>-6.7420955188725928E-2</v>
      </c>
      <c r="F5266" s="2">
        <v>4</v>
      </c>
      <c r="G5266" s="4">
        <v>-0.1054137827731788</v>
      </c>
      <c r="H5266" s="4">
        <v>-0.7707883747781461</v>
      </c>
      <c r="I5266" s="4">
        <v>0.43319834852181938</v>
      </c>
    </row>
    <row r="5267" spans="1:9" x14ac:dyDescent="0.25">
      <c r="A5267" t="s">
        <v>5434</v>
      </c>
      <c r="B5267" s="3">
        <v>23.614730834960941</v>
      </c>
      <c r="C5267" s="3">
        <v>21.20999908447266</v>
      </c>
      <c r="D5267" s="4">
        <v>-2.880880260288321E-3</v>
      </c>
      <c r="E5267" s="4">
        <v>-3.7577185351993499E-3</v>
      </c>
      <c r="F5267" s="2">
        <v>4</v>
      </c>
      <c r="G5267" s="4">
        <v>-0.1161826496274394</v>
      </c>
      <c r="H5267" s="4">
        <v>-0.77228215324433513</v>
      </c>
      <c r="I5267" s="4">
        <v>0.40435221045391118</v>
      </c>
    </row>
    <row r="5268" spans="1:9" x14ac:dyDescent="0.25">
      <c r="A5268" t="s">
        <v>5435</v>
      </c>
      <c r="B5268" s="3">
        <v>23.68295860290527</v>
      </c>
      <c r="C5268" s="3">
        <v>21.29000091552734</v>
      </c>
      <c r="D5268" s="4">
        <v>2.8892037102250519E-3</v>
      </c>
      <c r="E5268" s="4">
        <v>3.8030262210681183E-2</v>
      </c>
      <c r="F5268" s="2">
        <v>4</v>
      </c>
      <c r="G5268" s="4">
        <v>-0.137845703522082</v>
      </c>
      <c r="H5268" s="4">
        <v>-0.77253112159823978</v>
      </c>
      <c r="I5268" s="4">
        <v>0.41497969436282922</v>
      </c>
    </row>
    <row r="5269" spans="1:9" x14ac:dyDescent="0.25">
      <c r="A5269" t="s">
        <v>5436</v>
      </c>
      <c r="B5269" s="3">
        <v>23.614730834960941</v>
      </c>
      <c r="C5269" s="3">
        <v>20.510000228881839</v>
      </c>
      <c r="D5269" s="4">
        <v>-3.5191991098865838E-2</v>
      </c>
      <c r="E5269" s="4">
        <v>0.1146739485921848</v>
      </c>
      <c r="F5269" s="2">
        <v>4</v>
      </c>
      <c r="G5269" s="4">
        <v>-0.15912562082888029</v>
      </c>
      <c r="H5269" s="4">
        <v>-0.77087136422944758</v>
      </c>
      <c r="I5269" s="4">
        <v>0.45141700268080931</v>
      </c>
    </row>
    <row r="5270" spans="1:9" x14ac:dyDescent="0.25">
      <c r="A5270" t="s">
        <v>5437</v>
      </c>
      <c r="B5270" s="3">
        <v>24.476093292236332</v>
      </c>
      <c r="C5270" s="3">
        <v>18.39999961853027</v>
      </c>
      <c r="D5270" s="4">
        <v>-7.607287077124103E-3</v>
      </c>
      <c r="E5270" s="4">
        <v>-4.365905210918164E-2</v>
      </c>
      <c r="F5270" s="2">
        <v>3</v>
      </c>
      <c r="G5270" s="4">
        <v>-0.1265976276710277</v>
      </c>
      <c r="H5270" s="4">
        <v>-0.76365145608102636</v>
      </c>
      <c r="I5270" s="4">
        <v>0.46457490884833108</v>
      </c>
    </row>
    <row r="5271" spans="1:9" x14ac:dyDescent="0.25">
      <c r="A5271" t="s">
        <v>5438</v>
      </c>
      <c r="B5271" s="3">
        <v>24.663717269897461</v>
      </c>
      <c r="C5271" s="3">
        <v>19.239999771118161</v>
      </c>
      <c r="D5271" s="4">
        <v>1.118917506255568E-2</v>
      </c>
      <c r="E5271" s="4">
        <v>-3.8000011444091819E-2</v>
      </c>
      <c r="F5271" s="2">
        <v>3</v>
      </c>
      <c r="G5271" s="4">
        <v>-0.11856146873941099</v>
      </c>
      <c r="H5271" s="4">
        <v>-0.76298755629923332</v>
      </c>
      <c r="I5271" s="4">
        <v>0.46659915012947478</v>
      </c>
    </row>
    <row r="5272" spans="1:9" x14ac:dyDescent="0.25">
      <c r="A5272" t="s">
        <v>5439</v>
      </c>
      <c r="B5272" s="3">
        <v>24.390804290771481</v>
      </c>
      <c r="C5272" s="3">
        <v>20</v>
      </c>
      <c r="D5272" s="4">
        <v>-2.0933103731195501E-3</v>
      </c>
      <c r="E5272" s="4">
        <v>4.5203492354415342E-3</v>
      </c>
      <c r="F5272" s="2">
        <v>4</v>
      </c>
      <c r="G5272" s="4">
        <v>-0.1218914585619251</v>
      </c>
      <c r="H5272" s="4">
        <v>-0.7646472978394061</v>
      </c>
      <c r="I5272" s="4">
        <v>0.46609306567775399</v>
      </c>
    </row>
    <row r="5273" spans="1:9" x14ac:dyDescent="0.25">
      <c r="A5273" t="s">
        <v>5440</v>
      </c>
      <c r="B5273" s="3">
        <v>24.44196891784668</v>
      </c>
      <c r="C5273" s="3">
        <v>19.909999847412109</v>
      </c>
      <c r="D5273" s="4">
        <v>-6.2416644810849853E-3</v>
      </c>
      <c r="E5273" s="4">
        <v>1.9979476460172171E-2</v>
      </c>
      <c r="F5273" s="2">
        <v>4</v>
      </c>
      <c r="G5273" s="4">
        <v>-6.8270915502717022E-2</v>
      </c>
      <c r="H5273" s="4">
        <v>-0.76315351937321707</v>
      </c>
      <c r="I5273" s="4">
        <v>0.46710523458119552</v>
      </c>
    </row>
    <row r="5274" spans="1:9" x14ac:dyDescent="0.25">
      <c r="A5274" t="s">
        <v>5441</v>
      </c>
      <c r="B5274" s="3">
        <v>24.595485687255859</v>
      </c>
      <c r="C5274" s="3">
        <v>19.520000457763668</v>
      </c>
      <c r="D5274" s="4">
        <v>1.513565615028822E-2</v>
      </c>
      <c r="E5274" s="4">
        <v>-8.6338279168605148E-3</v>
      </c>
      <c r="F5274" s="2">
        <v>3</v>
      </c>
      <c r="G5274" s="4">
        <v>-2.4357178698299339E-2</v>
      </c>
      <c r="H5274" s="4">
        <v>-0.76622406575689672</v>
      </c>
      <c r="I5274" s="4">
        <v>0.46558698122603343</v>
      </c>
    </row>
    <row r="5275" spans="1:9" x14ac:dyDescent="0.25">
      <c r="A5275" t="s">
        <v>5442</v>
      </c>
      <c r="B5275" s="3">
        <v>24.228767395019531</v>
      </c>
      <c r="C5275" s="3">
        <v>19.690000534057621</v>
      </c>
      <c r="D5275" s="4">
        <v>2.3046478325022379E-2</v>
      </c>
      <c r="E5275" s="4">
        <v>-7.2975482757217991E-2</v>
      </c>
      <c r="F5275" s="2">
        <v>4</v>
      </c>
      <c r="G5275" s="4">
        <v>-8.206829916322933E-2</v>
      </c>
      <c r="H5275" s="4">
        <v>-0.76763485477178417</v>
      </c>
      <c r="I5275" s="4">
        <v>0.44129550669787282</v>
      </c>
    </row>
    <row r="5276" spans="1:9" x14ac:dyDescent="0.25">
      <c r="A5276" t="s">
        <v>5443</v>
      </c>
      <c r="B5276" s="3">
        <v>23.68295860290527</v>
      </c>
      <c r="C5276" s="3">
        <v>21.239999771118161</v>
      </c>
      <c r="D5276" s="4">
        <v>-1.8381398161038009E-2</v>
      </c>
      <c r="E5276" s="4">
        <v>1.1428560529436421E-2</v>
      </c>
      <c r="F5276" s="2">
        <v>4</v>
      </c>
      <c r="G5276" s="4">
        <v>-0.12590517035347409</v>
      </c>
      <c r="H5276" s="4">
        <v>-0.76962655411716319</v>
      </c>
      <c r="I5276" s="4">
        <v>0.42661944370092808</v>
      </c>
    </row>
    <row r="5277" spans="1:9" x14ac:dyDescent="0.25">
      <c r="A5277" t="s">
        <v>5444</v>
      </c>
      <c r="B5277" s="3">
        <v>24.126436233520511</v>
      </c>
      <c r="C5277" s="3">
        <v>21</v>
      </c>
      <c r="D5277" s="4">
        <v>-1.1184638107458291E-2</v>
      </c>
      <c r="E5277" s="4">
        <v>9.6154216478576693E-3</v>
      </c>
      <c r="F5277" s="2">
        <v>4</v>
      </c>
      <c r="G5277" s="4">
        <v>-1.428565639708235E-2</v>
      </c>
      <c r="H5277" s="4">
        <v>-0.76663899718478512</v>
      </c>
      <c r="I5277" s="4">
        <v>0.45192308713253021</v>
      </c>
    </row>
    <row r="5278" spans="1:9" x14ac:dyDescent="0.25">
      <c r="A5278" t="s">
        <v>5445</v>
      </c>
      <c r="B5278" s="3">
        <v>24.399333953857418</v>
      </c>
      <c r="C5278" s="3">
        <v>20.79999923706055</v>
      </c>
      <c r="D5278" s="4">
        <v>1.2743491154639351E-2</v>
      </c>
      <c r="E5278" s="4">
        <v>-1.5617602310121549E-2</v>
      </c>
      <c r="F5278" s="2">
        <v>4</v>
      </c>
      <c r="G5278" s="4">
        <v>-1.242654155616019E-2</v>
      </c>
      <c r="H5278" s="4">
        <v>-0.76589212378030991</v>
      </c>
      <c r="I5278" s="4">
        <v>0.46255057104144809</v>
      </c>
    </row>
    <row r="5279" spans="1:9" x14ac:dyDescent="0.25">
      <c r="A5279" t="s">
        <v>5446</v>
      </c>
      <c r="B5279" s="3">
        <v>24.092313766479489</v>
      </c>
      <c r="C5279" s="3">
        <v>21.129999160766602</v>
      </c>
      <c r="D5279" s="4">
        <v>-1.0611536237747909E-3</v>
      </c>
      <c r="E5279" s="4">
        <v>2.4236549701411651E-2</v>
      </c>
      <c r="F5279" s="2">
        <v>4</v>
      </c>
      <c r="G5279" s="4">
        <v>-5.0101315770178512E-2</v>
      </c>
      <c r="H5279" s="4">
        <v>-0.76622406575689672</v>
      </c>
      <c r="I5279" s="4">
        <v>0.45293515951023222</v>
      </c>
    </row>
    <row r="5280" spans="1:9" x14ac:dyDescent="0.25">
      <c r="A5280" t="s">
        <v>5447</v>
      </c>
      <c r="B5280" s="3">
        <v>24.11790657043457</v>
      </c>
      <c r="C5280" s="3">
        <v>20.629999160766602</v>
      </c>
      <c r="D5280" s="4">
        <v>2.1307705727845679E-2</v>
      </c>
      <c r="E5280" s="4">
        <v>-4.446507573119296E-2</v>
      </c>
      <c r="F5280" s="2">
        <v>4</v>
      </c>
      <c r="G5280" s="4">
        <v>-7.3090760616985162E-2</v>
      </c>
      <c r="H5280" s="4">
        <v>-0.7712033220346538</v>
      </c>
      <c r="I5280" s="4">
        <v>0.43168019169239652</v>
      </c>
    </row>
    <row r="5281" spans="1:9" x14ac:dyDescent="0.25">
      <c r="A5281" t="s">
        <v>5448</v>
      </c>
      <c r="B5281" s="3">
        <v>23.614730834960941</v>
      </c>
      <c r="C5281" s="3">
        <v>21.590000152587891</v>
      </c>
      <c r="D5281" s="4">
        <v>8.7431489186962086E-3</v>
      </c>
      <c r="E5281" s="4">
        <v>1.7916128454405381E-2</v>
      </c>
      <c r="F5281" s="2">
        <v>4</v>
      </c>
      <c r="G5281" s="4">
        <v>-0.1226236507354851</v>
      </c>
      <c r="H5281" s="4">
        <v>-0.77435684204101563</v>
      </c>
      <c r="I5281" s="4">
        <v>0.41042512734882108</v>
      </c>
    </row>
    <row r="5282" spans="1:9" x14ac:dyDescent="0.25">
      <c r="A5282" t="s">
        <v>5449</v>
      </c>
      <c r="B5282" s="3">
        <v>23.410053253173832</v>
      </c>
      <c r="C5282" s="3">
        <v>21.20999908447266</v>
      </c>
      <c r="D5282" s="4">
        <v>-1.009782308964946E-2</v>
      </c>
      <c r="E5282" s="4">
        <v>2.167624521336808E-2</v>
      </c>
      <c r="F5282" s="2">
        <v>4</v>
      </c>
      <c r="G5282" s="4">
        <v>-0.13488845493315679</v>
      </c>
      <c r="H5282" s="4">
        <v>-0.77236514269563661</v>
      </c>
      <c r="I5282" s="4">
        <v>0.40637654826079439</v>
      </c>
    </row>
    <row r="5283" spans="1:9" x14ac:dyDescent="0.25">
      <c r="A5283" t="s">
        <v>5450</v>
      </c>
      <c r="B5283" s="3">
        <v>23.648855209350589</v>
      </c>
      <c r="C5283" s="3">
        <v>20.760000228881839</v>
      </c>
      <c r="D5283" s="4">
        <v>9.0975613388721843E-3</v>
      </c>
      <c r="E5283" s="4">
        <v>-3.8387679040453588E-3</v>
      </c>
      <c r="F5283" s="2">
        <v>4</v>
      </c>
      <c r="G5283" s="4">
        <v>-0.1089329699539318</v>
      </c>
      <c r="H5283" s="4">
        <v>-0.77253112159823978</v>
      </c>
      <c r="I5283" s="4">
        <v>0.42004044235429761</v>
      </c>
    </row>
    <row r="5284" spans="1:9" x14ac:dyDescent="0.25">
      <c r="A5284" t="s">
        <v>5451</v>
      </c>
      <c r="B5284" s="3">
        <v>23.435647964477539</v>
      </c>
      <c r="C5284" s="3">
        <v>20.840000152587891</v>
      </c>
      <c r="D5284" s="4">
        <v>1.966622545134666E-2</v>
      </c>
      <c r="E5284" s="4">
        <v>1.9231210093542119E-3</v>
      </c>
      <c r="F5284" s="2">
        <v>4</v>
      </c>
      <c r="G5284" s="4">
        <v>-0.1146905682596675</v>
      </c>
      <c r="H5284" s="4">
        <v>-0.77634854138639464</v>
      </c>
      <c r="I5284" s="4">
        <v>0.3982792935590016</v>
      </c>
    </row>
    <row r="5285" spans="1:9" x14ac:dyDescent="0.25">
      <c r="A5285" t="s">
        <v>5452</v>
      </c>
      <c r="B5285" s="3">
        <v>22.983646392822269</v>
      </c>
      <c r="C5285" s="3">
        <v>20.79999923706055</v>
      </c>
      <c r="D5285" s="4">
        <v>-1.9286924446910599E-2</v>
      </c>
      <c r="E5285" s="4">
        <v>2.3118510335381041E-2</v>
      </c>
      <c r="F5285" s="2">
        <v>4</v>
      </c>
      <c r="G5285" s="4">
        <v>-0.16872283312983791</v>
      </c>
      <c r="H5285" s="4">
        <v>-0.77709543061948905</v>
      </c>
      <c r="I5285" s="4">
        <v>0.38765180965008361</v>
      </c>
    </row>
    <row r="5286" spans="1:9" x14ac:dyDescent="0.25">
      <c r="A5286" t="s">
        <v>5453</v>
      </c>
      <c r="B5286" s="3">
        <v>23.435647964477539</v>
      </c>
      <c r="C5286" s="3">
        <v>20.329999923706051</v>
      </c>
      <c r="D5286" s="4">
        <v>-5.4286453196288331E-3</v>
      </c>
      <c r="E5286" s="4">
        <v>-2.2596121663171379E-2</v>
      </c>
      <c r="F5286" s="2">
        <v>4</v>
      </c>
      <c r="G5286" s="4">
        <v>-0.15446126434271021</v>
      </c>
      <c r="H5286" s="4">
        <v>-0.77369294225922269</v>
      </c>
      <c r="I5286" s="4">
        <v>0.40435221045391118</v>
      </c>
    </row>
    <row r="5287" spans="1:9" x14ac:dyDescent="0.25">
      <c r="A5287" t="s">
        <v>5454</v>
      </c>
      <c r="B5287" s="3">
        <v>23.563566207885739</v>
      </c>
      <c r="C5287" s="3">
        <v>20.79999923706055</v>
      </c>
      <c r="D5287" s="4">
        <v>7.2911862046687306E-3</v>
      </c>
      <c r="E5287" s="4">
        <v>4.8308439823889771E-3</v>
      </c>
      <c r="F5287" s="2">
        <v>4</v>
      </c>
      <c r="G5287" s="4">
        <v>-0.16298071157610319</v>
      </c>
      <c r="H5287" s="4">
        <v>-0.77377593171052417</v>
      </c>
      <c r="I5287" s="4">
        <v>0.40435221045391118</v>
      </c>
    </row>
    <row r="5288" spans="1:9" x14ac:dyDescent="0.25">
      <c r="A5288" t="s">
        <v>5455</v>
      </c>
      <c r="B5288" s="3">
        <v>23.393003463745121</v>
      </c>
      <c r="C5288" s="3">
        <v>20.70000076293945</v>
      </c>
      <c r="D5288" s="4">
        <v>1.8944992691895649E-2</v>
      </c>
      <c r="E5288" s="4">
        <v>-5.6947606221067197E-2</v>
      </c>
      <c r="F5288" s="2">
        <v>4</v>
      </c>
      <c r="G5288" s="4">
        <v>-0.18338762802731459</v>
      </c>
      <c r="H5288" s="4">
        <v>-0.77883817743958272</v>
      </c>
      <c r="I5288" s="4">
        <v>0.38967605093122709</v>
      </c>
    </row>
    <row r="5289" spans="1:9" x14ac:dyDescent="0.25">
      <c r="A5289" t="s">
        <v>5456</v>
      </c>
      <c r="B5289" s="3">
        <v>22.958063125610352</v>
      </c>
      <c r="C5289" s="3">
        <v>21.95000076293945</v>
      </c>
      <c r="D5289" s="4">
        <v>3.7290111782777302E-3</v>
      </c>
      <c r="E5289" s="4">
        <v>2.093026804369558E-2</v>
      </c>
      <c r="F5289" s="2">
        <v>4</v>
      </c>
      <c r="G5289" s="4">
        <v>-0.2188040325387636</v>
      </c>
      <c r="H5289" s="4">
        <v>-0.77908712996486806</v>
      </c>
      <c r="I5289" s="4">
        <v>0.37145749329797662</v>
      </c>
    </row>
    <row r="5290" spans="1:9" x14ac:dyDescent="0.25">
      <c r="A5290" t="s">
        <v>5457</v>
      </c>
      <c r="B5290" s="3">
        <v>22.872770309448239</v>
      </c>
      <c r="C5290" s="3">
        <v>21.5</v>
      </c>
      <c r="D5290" s="4">
        <v>2.2882719972022288E-2</v>
      </c>
      <c r="E5290" s="4">
        <v>-4.5293092230468068E-2</v>
      </c>
      <c r="F5290" s="2">
        <v>4</v>
      </c>
      <c r="G5290" s="4">
        <v>-0.2192142437327228</v>
      </c>
      <c r="H5290" s="4">
        <v>-0.78298755503294382</v>
      </c>
      <c r="I5290" s="4">
        <v>0.36538457640306682</v>
      </c>
    </row>
    <row r="5291" spans="1:9" x14ac:dyDescent="0.25">
      <c r="A5291" t="s">
        <v>5458</v>
      </c>
      <c r="B5291" s="3">
        <v>22.361087799072269</v>
      </c>
      <c r="C5291" s="3">
        <v>22.520000457763668</v>
      </c>
      <c r="D5291" s="4">
        <v>-2.2828015278362201E-3</v>
      </c>
      <c r="E5291" s="4">
        <v>-1.773005723652354E-3</v>
      </c>
      <c r="F5291" s="2">
        <v>4</v>
      </c>
      <c r="G5291" s="4">
        <v>-0.25128474534619077</v>
      </c>
      <c r="H5291" s="4">
        <v>-0.78323650755822904</v>
      </c>
      <c r="I5291" s="4">
        <v>0.357793502678734</v>
      </c>
    </row>
    <row r="5292" spans="1:9" x14ac:dyDescent="0.25">
      <c r="A5292" t="s">
        <v>5459</v>
      </c>
      <c r="B5292" s="3">
        <v>22.412250518798832</v>
      </c>
      <c r="C5292" s="3">
        <v>22.559999465942379</v>
      </c>
      <c r="D5292" s="4">
        <v>9.6041703648193089E-3</v>
      </c>
      <c r="E5292" s="4">
        <v>-3.6309286074757918E-2</v>
      </c>
      <c r="F5292" s="2">
        <v>4</v>
      </c>
      <c r="G5292" s="4">
        <v>-0.25340900347338252</v>
      </c>
      <c r="H5292" s="4">
        <v>-0.78547717525751271</v>
      </c>
      <c r="I5292" s="4">
        <v>0.33906876406802322</v>
      </c>
    </row>
    <row r="5293" spans="1:9" x14ac:dyDescent="0.25">
      <c r="A5293" t="s">
        <v>5460</v>
      </c>
      <c r="B5293" s="3">
        <v>22.19904708862305</v>
      </c>
      <c r="C5293" s="3">
        <v>23.409999847412109</v>
      </c>
      <c r="D5293" s="4">
        <v>2.0383930095506871E-2</v>
      </c>
      <c r="E5293" s="4">
        <v>-4.2144053360808287E-2</v>
      </c>
      <c r="F5293" s="2">
        <v>4</v>
      </c>
      <c r="G5293" s="4">
        <v>-0.22965389575438719</v>
      </c>
      <c r="H5293" s="4">
        <v>-0.78846473218989077</v>
      </c>
      <c r="I5293" s="4">
        <v>0.32287444771591622</v>
      </c>
    </row>
    <row r="5294" spans="1:9" x14ac:dyDescent="0.25">
      <c r="A5294" t="s">
        <v>5461</v>
      </c>
      <c r="B5294" s="3">
        <v>21.755582809448239</v>
      </c>
      <c r="C5294" s="3">
        <v>24.440000534057621</v>
      </c>
      <c r="D5294" s="4">
        <v>-1.0089351695755529E-2</v>
      </c>
      <c r="E5294" s="4">
        <v>-4.5312493364326738E-2</v>
      </c>
      <c r="F5294" s="2">
        <v>5</v>
      </c>
      <c r="G5294" s="4">
        <v>-0.23896164240082959</v>
      </c>
      <c r="H5294" s="4">
        <v>-0.7895435633995721</v>
      </c>
      <c r="I5294" s="4">
        <v>0.32388661661935769</v>
      </c>
    </row>
    <row r="5295" spans="1:9" x14ac:dyDescent="0.25">
      <c r="A5295" t="s">
        <v>5462</v>
      </c>
      <c r="B5295" s="3">
        <v>21.97731971740723</v>
      </c>
      <c r="C5295" s="3">
        <v>25.60000038146973</v>
      </c>
      <c r="D5295" s="4">
        <v>1.2176037337154E-2</v>
      </c>
      <c r="E5295" s="4">
        <v>-5.5699011246250762E-2</v>
      </c>
      <c r="F5295" s="2">
        <v>5</v>
      </c>
      <c r="G5295" s="4">
        <v>-0.21909057996110101</v>
      </c>
      <c r="H5295" s="4">
        <v>-0.79004150010738139</v>
      </c>
      <c r="I5295" s="4">
        <v>0.30414980563094479</v>
      </c>
    </row>
    <row r="5296" spans="1:9" x14ac:dyDescent="0.25">
      <c r="A5296" t="s">
        <v>5463</v>
      </c>
      <c r="B5296" s="3">
        <v>21.712942123413089</v>
      </c>
      <c r="C5296" s="3">
        <v>27.110000610351559</v>
      </c>
      <c r="D5296" s="4">
        <v>-2.3023727033129601E-2</v>
      </c>
      <c r="E5296" s="4">
        <v>-7.3713789287388476E-4</v>
      </c>
      <c r="F5296" s="2">
        <v>5</v>
      </c>
      <c r="G5296" s="4">
        <v>-0.24763602345025079</v>
      </c>
      <c r="H5296" s="4">
        <v>-0.7891286319716837</v>
      </c>
      <c r="I5296" s="4">
        <v>0.32995953351426749</v>
      </c>
    </row>
    <row r="5297" spans="1:9" x14ac:dyDescent="0.25">
      <c r="A5297" t="s">
        <v>5464</v>
      </c>
      <c r="B5297" s="3">
        <v>22.224636077880859</v>
      </c>
      <c r="C5297" s="3">
        <v>27.129999160766602</v>
      </c>
      <c r="D5297" s="4">
        <v>-1.1494559307648759E-3</v>
      </c>
      <c r="E5297" s="4">
        <v>-4.6397243120371301E-2</v>
      </c>
      <c r="F5297" s="2">
        <v>5</v>
      </c>
      <c r="G5297" s="4">
        <v>-0.2241734665702286</v>
      </c>
      <c r="H5297" s="4">
        <v>-0.78522822273222737</v>
      </c>
      <c r="I5297" s="4">
        <v>0.33046561796598839</v>
      </c>
    </row>
    <row r="5298" spans="1:9" x14ac:dyDescent="0.25">
      <c r="A5298" t="s">
        <v>5465</v>
      </c>
      <c r="B5298" s="3">
        <v>22.250211715698239</v>
      </c>
      <c r="C5298" s="3">
        <v>28.45000076293945</v>
      </c>
      <c r="D5298" s="4">
        <v>1.5354189927827559E-3</v>
      </c>
      <c r="E5298" s="4">
        <v>-2.3343577666249841E-2</v>
      </c>
      <c r="F5298" s="2">
        <v>5</v>
      </c>
      <c r="G5298" s="4">
        <v>-0.25028759654889288</v>
      </c>
      <c r="H5298" s="4">
        <v>-0.78365145481473675</v>
      </c>
      <c r="I5298" s="4">
        <v>0.37651824128944478</v>
      </c>
    </row>
    <row r="5299" spans="1:9" x14ac:dyDescent="0.25">
      <c r="A5299" t="s">
        <v>5466</v>
      </c>
      <c r="B5299" s="3">
        <v>22.21610069274902</v>
      </c>
      <c r="C5299" s="3">
        <v>29.129999160766602</v>
      </c>
      <c r="D5299" s="4">
        <v>-1.623873512445206E-2</v>
      </c>
      <c r="E5299" s="4">
        <v>3.261255250448869E-2</v>
      </c>
      <c r="F5299" s="2">
        <v>5</v>
      </c>
      <c r="G5299" s="4">
        <v>-0.2420717623320767</v>
      </c>
      <c r="H5299" s="4">
        <v>-0.78448133349913285</v>
      </c>
      <c r="I5299" s="4">
        <v>0.34615384986637449</v>
      </c>
    </row>
    <row r="5300" spans="1:9" x14ac:dyDescent="0.25">
      <c r="A5300" t="s">
        <v>5467</v>
      </c>
      <c r="B5300" s="3">
        <v>22.582817077636719</v>
      </c>
      <c r="C5300" s="3">
        <v>28.20999908447266</v>
      </c>
      <c r="D5300" s="4">
        <v>1.261944883786814E-2</v>
      </c>
      <c r="E5300" s="4">
        <v>6.7808216846885214E-3</v>
      </c>
      <c r="F5300" s="2">
        <v>5</v>
      </c>
      <c r="G5300" s="4">
        <v>-0.23820447137860479</v>
      </c>
      <c r="H5300" s="4">
        <v>-0.78165975546935784</v>
      </c>
      <c r="I5300" s="4">
        <v>0.35880567158217569</v>
      </c>
    </row>
    <row r="5301" spans="1:9" x14ac:dyDescent="0.25">
      <c r="A5301" t="s">
        <v>5468</v>
      </c>
      <c r="B5301" s="3">
        <v>22.301385879516602</v>
      </c>
      <c r="C5301" s="3">
        <v>28.020000457763668</v>
      </c>
      <c r="D5301" s="4">
        <v>2.75050642131951E-2</v>
      </c>
      <c r="E5301" s="4">
        <v>-1.198872162449072E-2</v>
      </c>
      <c r="F5301" s="2">
        <v>5</v>
      </c>
      <c r="G5301" s="4">
        <v>-0.25349727555707507</v>
      </c>
      <c r="H5301" s="4">
        <v>-0.78398339679132356</v>
      </c>
      <c r="I5301" s="4">
        <v>0.3441295120594916</v>
      </c>
    </row>
    <row r="5302" spans="1:9" x14ac:dyDescent="0.25">
      <c r="A5302" t="s">
        <v>5469</v>
      </c>
      <c r="B5302" s="3">
        <v>21.704404830932621</v>
      </c>
      <c r="C5302" s="3">
        <v>28.360000610351559</v>
      </c>
      <c r="D5302" s="4">
        <v>7.9207726103625031E-3</v>
      </c>
      <c r="E5302" s="4">
        <v>-2.7101167016020059E-2</v>
      </c>
      <c r="F5302" s="2">
        <v>5</v>
      </c>
      <c r="G5302" s="4">
        <v>-0.27472239678871307</v>
      </c>
      <c r="H5302" s="4">
        <v>-0.79045643153526968</v>
      </c>
      <c r="I5302" s="4">
        <v>0.29908905763947652</v>
      </c>
    </row>
    <row r="5303" spans="1:9" x14ac:dyDescent="0.25">
      <c r="A5303" t="s">
        <v>5470</v>
      </c>
      <c r="B5303" s="3">
        <v>21.533840179443359</v>
      </c>
      <c r="C5303" s="3">
        <v>29.14999961853027</v>
      </c>
      <c r="D5303" s="4">
        <v>-3.1825098395958928E-2</v>
      </c>
      <c r="E5303" s="4">
        <v>5.0450436703793677E-2</v>
      </c>
      <c r="F5303" s="2">
        <v>5</v>
      </c>
      <c r="G5303" s="4">
        <v>-0.31292508064505331</v>
      </c>
      <c r="H5303" s="4">
        <v>-0.79078838934047591</v>
      </c>
      <c r="I5303" s="4">
        <v>0.30212546782406169</v>
      </c>
    </row>
    <row r="5304" spans="1:9" x14ac:dyDescent="0.25">
      <c r="A5304" t="s">
        <v>5471</v>
      </c>
      <c r="B5304" s="3">
        <v>22.241683959960941</v>
      </c>
      <c r="C5304" s="3">
        <v>27.75</v>
      </c>
      <c r="D5304" s="4">
        <v>-1.099771778124814E-2</v>
      </c>
      <c r="E5304" s="4">
        <v>-7.5106971154830227E-3</v>
      </c>
      <c r="F5304" s="2">
        <v>5</v>
      </c>
      <c r="G5304" s="4">
        <v>-0.27676130318629338</v>
      </c>
      <c r="H5304" s="4">
        <v>-0.7846472965731166</v>
      </c>
      <c r="I5304" s="4">
        <v>0.33755060723860031</v>
      </c>
    </row>
    <row r="5305" spans="1:9" x14ac:dyDescent="0.25">
      <c r="A5305" t="s">
        <v>5472</v>
      </c>
      <c r="B5305" s="3">
        <v>22.489011764526371</v>
      </c>
      <c r="C5305" s="3">
        <v>27.95999908447266</v>
      </c>
      <c r="D5305" s="4">
        <v>-7.1532812172518936E-3</v>
      </c>
      <c r="E5305" s="4">
        <v>-9.5643096755885226E-3</v>
      </c>
      <c r="F5305" s="2">
        <v>5</v>
      </c>
      <c r="G5305" s="4">
        <v>-0.25947807127343292</v>
      </c>
      <c r="H5305" s="4">
        <v>-0.7834024864608321</v>
      </c>
      <c r="I5305" s="4">
        <v>0.34868417559923892</v>
      </c>
    </row>
    <row r="5306" spans="1:9" x14ac:dyDescent="0.25">
      <c r="A5306" t="s">
        <v>5473</v>
      </c>
      <c r="B5306" s="3">
        <v>22.651041030883789</v>
      </c>
      <c r="C5306" s="3">
        <v>28.229999542236332</v>
      </c>
      <c r="D5306" s="4">
        <v>5.6800147960012204E-3</v>
      </c>
      <c r="E5306" s="4">
        <v>-1.8086972443953849E-2</v>
      </c>
      <c r="F5306" s="2">
        <v>5</v>
      </c>
      <c r="G5306" s="4">
        <v>-0.2599609256454366</v>
      </c>
      <c r="H5306" s="4">
        <v>-0.78124480821285014</v>
      </c>
      <c r="I5306" s="4">
        <v>0.35475709249414877</v>
      </c>
    </row>
    <row r="5307" spans="1:9" x14ac:dyDescent="0.25">
      <c r="A5307" t="s">
        <v>5474</v>
      </c>
      <c r="B5307" s="3">
        <v>22.52310943603516</v>
      </c>
      <c r="C5307" s="3">
        <v>28.75</v>
      </c>
      <c r="D5307" s="4">
        <v>1.420850895856152E-2</v>
      </c>
      <c r="E5307" s="4">
        <v>-5.3965101105170173E-2</v>
      </c>
      <c r="F5307" s="2">
        <v>5</v>
      </c>
      <c r="G5307" s="4">
        <v>-0.25731245837609329</v>
      </c>
      <c r="H5307" s="4">
        <v>-0.78414937569392662</v>
      </c>
      <c r="I5307" s="4">
        <v>0.35425100804242821</v>
      </c>
    </row>
    <row r="5308" spans="1:9" x14ac:dyDescent="0.25">
      <c r="A5308" t="s">
        <v>5475</v>
      </c>
      <c r="B5308" s="3">
        <v>22.207572937011719</v>
      </c>
      <c r="C5308" s="3">
        <v>30.389999389648441</v>
      </c>
      <c r="D5308" s="4">
        <v>-4.1590027737770319E-2</v>
      </c>
      <c r="E5308" s="4">
        <v>5.9992999957355853E-2</v>
      </c>
      <c r="F5308" s="2">
        <v>5</v>
      </c>
      <c r="G5308" s="4">
        <v>-0.29007638568058569</v>
      </c>
      <c r="H5308" s="4">
        <v>-0.78448133349913285</v>
      </c>
      <c r="I5308" s="4">
        <v>0.34615384986637449</v>
      </c>
    </row>
    <row r="5309" spans="1:9" x14ac:dyDescent="0.25">
      <c r="A5309" t="s">
        <v>5476</v>
      </c>
      <c r="B5309" s="3">
        <v>23.171266555786129</v>
      </c>
      <c r="C5309" s="3">
        <v>28.670000076293949</v>
      </c>
      <c r="D5309" s="4">
        <v>1.3805913570254401E-2</v>
      </c>
      <c r="E5309" s="4">
        <v>-5.8147188788098658E-2</v>
      </c>
      <c r="F5309" s="2">
        <v>5</v>
      </c>
      <c r="G5309" s="4">
        <v>-0.26607241999902131</v>
      </c>
      <c r="H5309" s="4">
        <v>-0.78257260777643611</v>
      </c>
      <c r="I5309" s="4">
        <v>0.38562747184320051</v>
      </c>
    </row>
    <row r="5310" spans="1:9" x14ac:dyDescent="0.25">
      <c r="A5310" t="s">
        <v>5477</v>
      </c>
      <c r="B5310" s="3">
        <v>22.855722427368161</v>
      </c>
      <c r="C5310" s="3">
        <v>30.440000534057621</v>
      </c>
      <c r="D5310" s="4">
        <v>3.7452665876434028E-3</v>
      </c>
      <c r="E5310" s="4">
        <v>-3.4876358577662248E-2</v>
      </c>
      <c r="F5310" s="2">
        <v>5</v>
      </c>
      <c r="G5310" s="4">
        <v>-0.25679445257549688</v>
      </c>
      <c r="H5310" s="4">
        <v>-0.78282157613034076</v>
      </c>
      <c r="I5310" s="4">
        <v>0.37348173457912037</v>
      </c>
    </row>
    <row r="5311" spans="1:9" x14ac:dyDescent="0.25">
      <c r="A5311" t="s">
        <v>5478</v>
      </c>
      <c r="B5311" s="3">
        <v>22.770441055297852</v>
      </c>
      <c r="C5311" s="3">
        <v>31.54000091552734</v>
      </c>
      <c r="D5311" s="4">
        <v>-8.5404121963889024E-3</v>
      </c>
      <c r="E5311" s="4">
        <v>3.6477180388419628E-2</v>
      </c>
      <c r="F5311" s="2">
        <v>5</v>
      </c>
      <c r="G5311" s="4">
        <v>-0.28571485838769528</v>
      </c>
      <c r="H5311" s="4">
        <v>-0.78149377656675467</v>
      </c>
      <c r="I5311" s="4">
        <v>0.36386641957364391</v>
      </c>
    </row>
    <row r="5312" spans="1:9" x14ac:dyDescent="0.25">
      <c r="A5312" t="s">
        <v>5479</v>
      </c>
      <c r="B5312" s="3">
        <v>22.966585159301761</v>
      </c>
      <c r="C5312" s="3">
        <v>30.430000305175781</v>
      </c>
      <c r="D5312" s="4">
        <v>1.2405963768273191E-2</v>
      </c>
      <c r="E5312" s="4">
        <v>-4.1574793537770723E-2</v>
      </c>
      <c r="F5312" s="2">
        <v>5</v>
      </c>
      <c r="G5312" s="4">
        <v>-0.28071598511003681</v>
      </c>
      <c r="H5312" s="4">
        <v>-0.78074688733366027</v>
      </c>
      <c r="I5312" s="4">
        <v>0.36487849195134592</v>
      </c>
    </row>
    <row r="5313" spans="1:9" x14ac:dyDescent="0.25">
      <c r="A5313" t="s">
        <v>5480</v>
      </c>
      <c r="B5313" s="3">
        <v>22.685153961181641</v>
      </c>
      <c r="C5313" s="3">
        <v>31.75</v>
      </c>
      <c r="D5313" s="4">
        <v>3.4214442762814379E-2</v>
      </c>
      <c r="E5313" s="4">
        <v>2.485476014013166E-2</v>
      </c>
      <c r="F5313" s="2">
        <v>5</v>
      </c>
      <c r="G5313" s="4">
        <v>-0.28552249943621799</v>
      </c>
      <c r="H5313" s="4">
        <v>-0.78962655285087369</v>
      </c>
      <c r="I5313" s="4">
        <v>0.35627524932357169</v>
      </c>
    </row>
    <row r="5314" spans="1:9" x14ac:dyDescent="0.25">
      <c r="A5314" t="s">
        <v>5481</v>
      </c>
      <c r="B5314" s="3">
        <v>21.934671401977539</v>
      </c>
      <c r="C5314" s="3">
        <v>30.979999542236332</v>
      </c>
      <c r="D5314" s="4">
        <v>3.903058948577343E-3</v>
      </c>
      <c r="E5314" s="4">
        <v>-2.4559215397492059E-2</v>
      </c>
      <c r="F5314" s="2">
        <v>5</v>
      </c>
      <c r="G5314" s="4">
        <v>-0.30222440115368748</v>
      </c>
      <c r="H5314" s="4">
        <v>-0.7895435633995721</v>
      </c>
      <c r="I5314" s="4">
        <v>0.31477728953986278</v>
      </c>
    </row>
    <row r="5315" spans="1:9" x14ac:dyDescent="0.25">
      <c r="A5315" t="s">
        <v>5482</v>
      </c>
      <c r="B5315" s="3">
        <v>21.849391937255859</v>
      </c>
      <c r="C5315" s="3">
        <v>31.760000228881839</v>
      </c>
      <c r="D5315" s="4">
        <v>5.7367343728885738E-2</v>
      </c>
      <c r="E5315" s="4">
        <v>-5.2223162647156429E-2</v>
      </c>
      <c r="F5315" s="2">
        <v>5</v>
      </c>
      <c r="G5315" s="4">
        <v>-0.30906158910163628</v>
      </c>
      <c r="H5315" s="4">
        <v>-0.79751037660970725</v>
      </c>
      <c r="I5315" s="4">
        <v>0.298076888736035</v>
      </c>
    </row>
    <row r="5316" spans="1:9" x14ac:dyDescent="0.25">
      <c r="A5316" t="s">
        <v>5483</v>
      </c>
      <c r="B5316" s="3">
        <v>20.663955688476559</v>
      </c>
      <c r="C5316" s="3">
        <v>33.509998321533203</v>
      </c>
      <c r="D5316" s="4">
        <v>1.80666339272475E-2</v>
      </c>
      <c r="E5316" s="4">
        <v>-2.975373014053484E-3</v>
      </c>
      <c r="F5316" s="2">
        <v>5</v>
      </c>
      <c r="G5316" s="4">
        <v>-0.3623685861884971</v>
      </c>
      <c r="H5316" s="4">
        <v>-0.80464729530682699</v>
      </c>
      <c r="I5316" s="4">
        <v>0.22672062198097651</v>
      </c>
    </row>
    <row r="5317" spans="1:9" x14ac:dyDescent="0.25">
      <c r="A5317" t="s">
        <v>5484</v>
      </c>
      <c r="B5317" s="3">
        <v>20.2972526550293</v>
      </c>
      <c r="C5317" s="3">
        <v>33.610000610351563</v>
      </c>
      <c r="D5317" s="4">
        <v>-8.7463073454785434E-3</v>
      </c>
      <c r="E5317" s="4">
        <v>9.0062811375652974E-3</v>
      </c>
      <c r="F5317" s="2">
        <v>5</v>
      </c>
      <c r="G5317" s="4">
        <v>-0.38229920440070941</v>
      </c>
      <c r="H5317" s="4">
        <v>-0.80265559596144809</v>
      </c>
      <c r="I5317" s="4">
        <v>0.22672062198097651</v>
      </c>
    </row>
    <row r="5318" spans="1:9" x14ac:dyDescent="0.25">
      <c r="A5318" t="s">
        <v>5485</v>
      </c>
      <c r="B5318" s="3">
        <v>20.476345062255859</v>
      </c>
      <c r="C5318" s="3">
        <v>33.310001373291023</v>
      </c>
      <c r="D5318" s="4">
        <v>-2.1597041688406701E-2</v>
      </c>
      <c r="E5318" s="4">
        <v>7.175036856689454E-2</v>
      </c>
      <c r="F5318" s="2">
        <v>5</v>
      </c>
      <c r="G5318" s="4">
        <v>-0.37910513193182099</v>
      </c>
      <c r="H5318" s="4">
        <v>-0.80157676475176676</v>
      </c>
      <c r="I5318" s="4">
        <v>0.2373482024156339</v>
      </c>
    </row>
    <row r="5319" spans="1:9" x14ac:dyDescent="0.25">
      <c r="A5319" t="s">
        <v>5486</v>
      </c>
      <c r="B5319" s="3">
        <v>20.928335189819339</v>
      </c>
      <c r="C5319" s="3">
        <v>31.079999923706051</v>
      </c>
      <c r="D5319" s="4">
        <v>2.0417131577943341E-3</v>
      </c>
      <c r="E5319" s="4">
        <v>-9.2445300532044694E-3</v>
      </c>
      <c r="F5319" s="2">
        <v>5</v>
      </c>
      <c r="G5319" s="4">
        <v>-0.34872626058036588</v>
      </c>
      <c r="H5319" s="4">
        <v>-0.80116183332387836</v>
      </c>
      <c r="I5319" s="4">
        <v>0.24949393967971401</v>
      </c>
    </row>
    <row r="5320" spans="1:9" x14ac:dyDescent="0.25">
      <c r="A5320" t="s">
        <v>5487</v>
      </c>
      <c r="B5320" s="3">
        <v>20.88569259643555</v>
      </c>
      <c r="C5320" s="3">
        <v>31.370000839233398</v>
      </c>
      <c r="D5320" s="4">
        <v>-2.4445766001345288E-3</v>
      </c>
      <c r="E5320" s="4">
        <v>3.2587284589043357E-2</v>
      </c>
      <c r="F5320" s="2">
        <v>5</v>
      </c>
      <c r="G5320" s="4">
        <v>-0.34867071370763919</v>
      </c>
      <c r="H5320" s="4">
        <v>-0.79892116562459481</v>
      </c>
      <c r="I5320" s="4">
        <v>0.24898785522799341</v>
      </c>
    </row>
    <row r="5321" spans="1:9" x14ac:dyDescent="0.25">
      <c r="A5321" t="s">
        <v>5488</v>
      </c>
      <c r="B5321" s="3">
        <v>20.936874389648441</v>
      </c>
      <c r="C5321" s="3">
        <v>30.379999160766602</v>
      </c>
      <c r="D5321" s="4">
        <v>2.0410616807031712E-3</v>
      </c>
      <c r="E5321" s="4">
        <v>-4.5554532403863868E-2</v>
      </c>
      <c r="F5321" s="2">
        <v>5</v>
      </c>
      <c r="G5321" s="4">
        <v>-0.34393313001566572</v>
      </c>
      <c r="H5321" s="4">
        <v>-0.79817427639150029</v>
      </c>
      <c r="I5321" s="4">
        <v>0.25404860321946149</v>
      </c>
    </row>
    <row r="5322" spans="1:9" x14ac:dyDescent="0.25">
      <c r="A5322" t="s">
        <v>5489</v>
      </c>
      <c r="B5322" s="3">
        <v>20.894227981567379</v>
      </c>
      <c r="C5322" s="3">
        <v>31.829999923706051</v>
      </c>
      <c r="D5322" s="4">
        <v>-6.0854689377693996E-3</v>
      </c>
      <c r="E5322" s="4">
        <v>4.6007216710153953E-2</v>
      </c>
      <c r="F5322" s="2">
        <v>5</v>
      </c>
      <c r="G5322" s="4">
        <v>-0.34051175780885973</v>
      </c>
      <c r="H5322" s="4">
        <v>-0.79734439770710419</v>
      </c>
      <c r="I5322" s="4">
        <v>0.25354251876774092</v>
      </c>
    </row>
    <row r="5323" spans="1:9" x14ac:dyDescent="0.25">
      <c r="A5323" t="s">
        <v>5490</v>
      </c>
      <c r="B5323" s="3">
        <v>21.022157669067379</v>
      </c>
      <c r="C5323" s="3">
        <v>30.430000305175781</v>
      </c>
      <c r="D5323" s="4">
        <v>-2.0269795782889791E-2</v>
      </c>
      <c r="E5323" s="4">
        <v>2.6999701892279179E-2</v>
      </c>
      <c r="F5323" s="2">
        <v>5</v>
      </c>
      <c r="G5323" s="4">
        <v>-0.31029613612672508</v>
      </c>
      <c r="H5323" s="4">
        <v>-0.79618257704612128</v>
      </c>
      <c r="I5323" s="4">
        <v>0.28947364610826082</v>
      </c>
    </row>
    <row r="5324" spans="1:9" x14ac:dyDescent="0.25">
      <c r="A5324" t="s">
        <v>5491</v>
      </c>
      <c r="B5324" s="3">
        <v>21.457088470458981</v>
      </c>
      <c r="C5324" s="3">
        <v>29.629999160766602</v>
      </c>
      <c r="D5324" s="4">
        <v>1.574474263307701E-2</v>
      </c>
      <c r="E5324" s="4">
        <v>-2.9479250102755091E-2</v>
      </c>
      <c r="F5324" s="2">
        <v>5</v>
      </c>
      <c r="G5324" s="4">
        <v>-0.25518046011766882</v>
      </c>
      <c r="H5324" s="4">
        <v>-0.7948547774825353</v>
      </c>
      <c r="I5324" s="4">
        <v>0.27631573994073899</v>
      </c>
    </row>
    <row r="5325" spans="1:9" x14ac:dyDescent="0.25">
      <c r="A5325" t="s">
        <v>5492</v>
      </c>
      <c r="B5325" s="3">
        <v>21.12448883056641</v>
      </c>
      <c r="C5325" s="3">
        <v>30.530000686645511</v>
      </c>
      <c r="D5325" s="4">
        <v>2.270893878437508E-2</v>
      </c>
      <c r="E5325" s="4">
        <v>-4.414526687025655E-2</v>
      </c>
      <c r="F5325" s="2">
        <v>5</v>
      </c>
      <c r="G5325" s="4">
        <v>-0.27994212655272072</v>
      </c>
      <c r="H5325" s="4">
        <v>-0.79858920781938858</v>
      </c>
      <c r="I5325" s="4">
        <v>0.26113359249207352</v>
      </c>
    </row>
    <row r="5326" spans="1:9" x14ac:dyDescent="0.25">
      <c r="A5326" t="s">
        <v>5493</v>
      </c>
      <c r="B5326" s="3">
        <v>20.655426025390621</v>
      </c>
      <c r="C5326" s="3">
        <v>31.940000534057621</v>
      </c>
      <c r="D5326" s="4">
        <v>-2.2204693753207549E-2</v>
      </c>
      <c r="E5326" s="4">
        <v>6.3012213100721581E-3</v>
      </c>
      <c r="F5326" s="2">
        <v>5</v>
      </c>
      <c r="G5326" s="4">
        <v>-0.3056198322519289</v>
      </c>
      <c r="H5326" s="4">
        <v>-0.79917011814988004</v>
      </c>
      <c r="I5326" s="4">
        <v>0.26214576139551521</v>
      </c>
    </row>
    <row r="5327" spans="1:9" x14ac:dyDescent="0.25">
      <c r="A5327" t="s">
        <v>5494</v>
      </c>
      <c r="B5327" s="3">
        <v>21.12448883056641</v>
      </c>
      <c r="C5327" s="3">
        <v>31.739999771118161</v>
      </c>
      <c r="D5327" s="4">
        <v>1.2128115423208909E-3</v>
      </c>
      <c r="E5327" s="4">
        <v>-7.5046833819116809E-3</v>
      </c>
      <c r="F5327" s="2">
        <v>5</v>
      </c>
      <c r="G5327" s="4">
        <v>-0.29248757592525609</v>
      </c>
      <c r="H5327" s="4">
        <v>-0.8001659757368792</v>
      </c>
      <c r="I5327" s="4">
        <v>0.26265184584723578</v>
      </c>
    </row>
    <row r="5328" spans="1:9" x14ac:dyDescent="0.25">
      <c r="A5328" t="s">
        <v>5495</v>
      </c>
      <c r="B5328" s="3">
        <v>21.09889984130859</v>
      </c>
      <c r="C5328" s="3">
        <v>31.979999542236332</v>
      </c>
      <c r="D5328" s="4">
        <v>-1.708389738376859E-2</v>
      </c>
      <c r="E5328" s="4">
        <v>5.7190067511944782E-2</v>
      </c>
      <c r="F5328" s="2">
        <v>5</v>
      </c>
      <c r="G5328" s="4">
        <v>-0.26478451484743942</v>
      </c>
      <c r="H5328" s="4">
        <v>-0.79493776693383689</v>
      </c>
      <c r="I5328" s="4">
        <v>0.27580965548901809</v>
      </c>
    </row>
    <row r="5329" spans="1:9" x14ac:dyDescent="0.25">
      <c r="A5329" t="s">
        <v>5496</v>
      </c>
      <c r="B5329" s="3">
        <v>21.465616226196289</v>
      </c>
      <c r="C5329" s="3">
        <v>30.25</v>
      </c>
      <c r="D5329" s="4">
        <v>7.6059074171117569E-3</v>
      </c>
      <c r="E5329" s="4">
        <v>-2.9204103076646452E-2</v>
      </c>
      <c r="F5329" s="2">
        <v>5</v>
      </c>
      <c r="G5329" s="4">
        <v>-0.24820822469787479</v>
      </c>
      <c r="H5329" s="4">
        <v>-0.79659750847400967</v>
      </c>
      <c r="I5329" s="4">
        <v>0.28390691019081121</v>
      </c>
    </row>
    <row r="5330" spans="1:9" x14ac:dyDescent="0.25">
      <c r="A5330" t="s">
        <v>5497</v>
      </c>
      <c r="B5330" s="3">
        <v>21.303583145141602</v>
      </c>
      <c r="C5330" s="3">
        <v>31.159999847412109</v>
      </c>
      <c r="D5330" s="4">
        <v>-3.9877184905097174E-3</v>
      </c>
      <c r="E5330" s="4">
        <v>-4.7907895588895633E-3</v>
      </c>
      <c r="F5330" s="2">
        <v>5</v>
      </c>
      <c r="G5330" s="4">
        <v>-0.28933181348640391</v>
      </c>
      <c r="H5330" s="4">
        <v>-0.79385891989553614</v>
      </c>
      <c r="I5330" s="4">
        <v>0.27884616219934277</v>
      </c>
    </row>
    <row r="5331" spans="1:9" x14ac:dyDescent="0.25">
      <c r="A5331" t="s">
        <v>5498</v>
      </c>
      <c r="B5331" s="3">
        <v>21.388875961303711</v>
      </c>
      <c r="C5331" s="3">
        <v>31.309999465942379</v>
      </c>
      <c r="D5331" s="4">
        <v>-6.731925979372444E-3</v>
      </c>
      <c r="E5331" s="4">
        <v>6.4287641165867706E-3</v>
      </c>
      <c r="F5331" s="2">
        <v>5</v>
      </c>
      <c r="G5331" s="4">
        <v>-0.27681633943382772</v>
      </c>
      <c r="H5331" s="4">
        <v>-0.79493776693383689</v>
      </c>
      <c r="I5331" s="4">
        <v>0.27732790884418052</v>
      </c>
    </row>
    <row r="5332" spans="1:9" x14ac:dyDescent="0.25">
      <c r="A5332" t="s">
        <v>5499</v>
      </c>
      <c r="B5332" s="3">
        <v>21.533840179443359</v>
      </c>
      <c r="C5332" s="3">
        <v>31.110000610351559</v>
      </c>
      <c r="D5332" s="4">
        <v>3.103309023701839E-2</v>
      </c>
      <c r="E5332" s="4">
        <v>-4.6290569312595453E-2</v>
      </c>
      <c r="F5332" s="2">
        <v>5</v>
      </c>
      <c r="G5332" s="4">
        <v>-0.29429832215788709</v>
      </c>
      <c r="H5332" s="4">
        <v>-0.79518671945912212</v>
      </c>
      <c r="I5332" s="4">
        <v>0.28238865683564879</v>
      </c>
    </row>
    <row r="5333" spans="1:9" x14ac:dyDescent="0.25">
      <c r="A5333" t="s">
        <v>5500</v>
      </c>
      <c r="B5333" s="3">
        <v>20.88569259643555</v>
      </c>
      <c r="C5333" s="3">
        <v>32.619998931884773</v>
      </c>
      <c r="D5333" s="4">
        <v>2.2973686130578711E-2</v>
      </c>
      <c r="E5333" s="4">
        <v>-3.2047531353245118E-2</v>
      </c>
      <c r="F5333" s="2">
        <v>5</v>
      </c>
      <c r="G5333" s="4">
        <v>-0.33595467706034982</v>
      </c>
      <c r="H5333" s="4">
        <v>-0.80398339552503406</v>
      </c>
      <c r="I5333" s="4">
        <v>0.2398785281484983</v>
      </c>
    </row>
    <row r="5334" spans="1:9" x14ac:dyDescent="0.25">
      <c r="A5334" t="s">
        <v>5501</v>
      </c>
      <c r="B5334" s="3">
        <v>20.416646957397461</v>
      </c>
      <c r="C5334" s="3">
        <v>33.700000762939453</v>
      </c>
      <c r="D5334" s="4">
        <v>5.0376745837232839E-3</v>
      </c>
      <c r="E5334" s="4">
        <v>-1.8351326376724542E-2</v>
      </c>
      <c r="F5334" s="2">
        <v>5</v>
      </c>
      <c r="G5334" s="4">
        <v>-0.35209704365986561</v>
      </c>
      <c r="H5334" s="4">
        <v>-0.80647303157822225</v>
      </c>
      <c r="I5334" s="4">
        <v>0.21356271581345479</v>
      </c>
    </row>
    <row r="5335" spans="1:9" x14ac:dyDescent="0.25">
      <c r="A5335" t="s">
        <v>5502</v>
      </c>
      <c r="B5335" s="3">
        <v>20.314310073852539</v>
      </c>
      <c r="C5335" s="3">
        <v>34.330001831054688</v>
      </c>
      <c r="D5335" s="4">
        <v>-1.366380282738844E-2</v>
      </c>
      <c r="E5335" s="4">
        <v>1.9299332541247601E-2</v>
      </c>
      <c r="F5335" s="2">
        <v>5</v>
      </c>
      <c r="G5335" s="4">
        <v>-0.34434330409563008</v>
      </c>
      <c r="H5335" s="4">
        <v>-0.80265559596144809</v>
      </c>
      <c r="I5335" s="4">
        <v>0.2312752855207241</v>
      </c>
    </row>
    <row r="5336" spans="1:9" x14ac:dyDescent="0.25">
      <c r="A5336" t="s">
        <v>5503</v>
      </c>
      <c r="B5336" s="3">
        <v>20.59572601318359</v>
      </c>
      <c r="C5336" s="3">
        <v>33.680000305175781</v>
      </c>
      <c r="D5336" s="4">
        <v>5.4113725042537197E-3</v>
      </c>
      <c r="E5336" s="4">
        <v>-9.120369461099731E-3</v>
      </c>
      <c r="F5336" s="2">
        <v>5</v>
      </c>
      <c r="G5336" s="4">
        <v>-0.34070442061307488</v>
      </c>
      <c r="H5336" s="4">
        <v>-0.80149377530046517</v>
      </c>
      <c r="I5336" s="4">
        <v>0.24544536059168731</v>
      </c>
    </row>
    <row r="5337" spans="1:9" x14ac:dyDescent="0.25">
      <c r="A5337" t="s">
        <v>5504</v>
      </c>
      <c r="B5337" s="3">
        <v>20.4848747253418</v>
      </c>
      <c r="C5337" s="3">
        <v>33.990001678466797</v>
      </c>
      <c r="D5337" s="4">
        <v>8.8204371359161815E-3</v>
      </c>
      <c r="E5337" s="4">
        <v>-5.8796365931446104E-4</v>
      </c>
      <c r="F5337" s="2">
        <v>5</v>
      </c>
      <c r="G5337" s="4">
        <v>-0.33591387684894952</v>
      </c>
      <c r="H5337" s="4">
        <v>-0.80398339552503406</v>
      </c>
      <c r="I5337" s="4">
        <v>0.22722670643269741</v>
      </c>
    </row>
    <row r="5338" spans="1:9" x14ac:dyDescent="0.25">
      <c r="A5338" t="s">
        <v>5505</v>
      </c>
      <c r="B5338" s="3">
        <v>20.305768966674801</v>
      </c>
      <c r="C5338" s="3">
        <v>34.009998321533203</v>
      </c>
      <c r="D5338" s="4">
        <v>-1.652233308982121E-2</v>
      </c>
      <c r="E5338" s="4">
        <v>1.9790101277643361E-2</v>
      </c>
      <c r="F5338" s="2">
        <v>5</v>
      </c>
      <c r="G5338" s="4">
        <v>-0.32338761280081602</v>
      </c>
      <c r="H5338" s="4">
        <v>-0.80373444299974883</v>
      </c>
      <c r="I5338" s="4">
        <v>0.2373482024156339</v>
      </c>
    </row>
    <row r="5339" spans="1:9" x14ac:dyDescent="0.25">
      <c r="A5339" t="s">
        <v>5506</v>
      </c>
      <c r="B5339" s="3">
        <v>20.646903991699219</v>
      </c>
      <c r="C5339" s="3">
        <v>33.349998474121087</v>
      </c>
      <c r="D5339" s="4">
        <v>5.3985404575678242E-3</v>
      </c>
      <c r="E5339" s="4">
        <v>9.3824924335297322E-3</v>
      </c>
      <c r="F5339" s="2">
        <v>5</v>
      </c>
      <c r="G5339" s="4">
        <v>-0.32861918355302061</v>
      </c>
      <c r="H5339" s="4">
        <v>-0.80199169617965504</v>
      </c>
      <c r="I5339" s="4">
        <v>0.23228745442416551</v>
      </c>
    </row>
    <row r="5340" spans="1:9" x14ac:dyDescent="0.25">
      <c r="A5340" t="s">
        <v>5507</v>
      </c>
      <c r="B5340" s="3">
        <v>20.536039352416989</v>
      </c>
      <c r="C5340" s="3">
        <v>33.040000915527337</v>
      </c>
      <c r="D5340" s="4">
        <v>-4.546976283885118E-3</v>
      </c>
      <c r="E5340" s="4">
        <v>8.5470881666711573E-3</v>
      </c>
      <c r="F5340" s="2">
        <v>5</v>
      </c>
      <c r="G5340" s="4">
        <v>-0.33682207855186391</v>
      </c>
      <c r="H5340" s="4">
        <v>-0.80074688606737066</v>
      </c>
      <c r="I5340" s="4">
        <v>0.25809718230748818</v>
      </c>
    </row>
    <row r="5341" spans="1:9" x14ac:dyDescent="0.25">
      <c r="A5341" t="s">
        <v>5508</v>
      </c>
      <c r="B5341" s="3">
        <v>20.629842758178711</v>
      </c>
      <c r="C5341" s="3">
        <v>32.759998321533203</v>
      </c>
      <c r="D5341" s="4">
        <v>-1.225000497711537E-2</v>
      </c>
      <c r="E5341" s="4">
        <v>5.6092773632891557E-2</v>
      </c>
      <c r="F5341" s="2">
        <v>5</v>
      </c>
      <c r="G5341" s="4">
        <v>-0.34479982311499352</v>
      </c>
      <c r="H5341" s="4">
        <v>-0.80232365398486127</v>
      </c>
      <c r="I5341" s="4">
        <v>0.22975703216556179</v>
      </c>
    </row>
    <row r="5342" spans="1:9" x14ac:dyDescent="0.25">
      <c r="A5342" t="s">
        <v>5509</v>
      </c>
      <c r="B5342" s="3">
        <v>20.88569259643555</v>
      </c>
      <c r="C5342" s="3">
        <v>31.020000457763668</v>
      </c>
      <c r="D5342" s="4">
        <v>2.0457985816308981E-3</v>
      </c>
      <c r="E5342" s="4">
        <v>-4.8123072878769602E-3</v>
      </c>
      <c r="F5342" s="2">
        <v>5</v>
      </c>
      <c r="G5342" s="4">
        <v>-0.35789223448514312</v>
      </c>
      <c r="H5342" s="4">
        <v>-0.79767635551231031</v>
      </c>
      <c r="I5342" s="4">
        <v>0.25455468767118239</v>
      </c>
    </row>
    <row r="5343" spans="1:9" x14ac:dyDescent="0.25">
      <c r="A5343" t="s">
        <v>5510</v>
      </c>
      <c r="B5343" s="3">
        <v>20.843051910400391</v>
      </c>
      <c r="C5343" s="3">
        <v>31.170000076293949</v>
      </c>
      <c r="D5343" s="4">
        <v>-2.4492922740260159E-3</v>
      </c>
      <c r="E5343" s="4">
        <v>-4.7892598975682876E-3</v>
      </c>
      <c r="F5343" s="2">
        <v>5</v>
      </c>
      <c r="G5343" s="4">
        <v>-0.36535978344637821</v>
      </c>
      <c r="H5343" s="4">
        <v>-0.80074688606737066</v>
      </c>
      <c r="I5343" s="4">
        <v>0.25303643431602008</v>
      </c>
    </row>
    <row r="5344" spans="1:9" x14ac:dyDescent="0.25">
      <c r="A5344" t="s">
        <v>5511</v>
      </c>
      <c r="B5344" s="3">
        <v>20.894227981567379</v>
      </c>
      <c r="C5344" s="3">
        <v>31.319999694824219</v>
      </c>
      <c r="D5344" s="4">
        <v>-2.5844318891816931E-2</v>
      </c>
      <c r="E5344" s="4">
        <v>1.919368698114932E-3</v>
      </c>
      <c r="F5344" s="2">
        <v>5</v>
      </c>
      <c r="G5344" s="4">
        <v>-0.35981181099049059</v>
      </c>
      <c r="H5344" s="4">
        <v>-0.79676348737661273</v>
      </c>
      <c r="I5344" s="4">
        <v>0.28643723592367548</v>
      </c>
    </row>
    <row r="5345" spans="1:9" x14ac:dyDescent="0.25">
      <c r="A5345" t="s">
        <v>5512</v>
      </c>
      <c r="B5345" s="3">
        <v>21.448551177978519</v>
      </c>
      <c r="C5345" s="3">
        <v>31.260000228881839</v>
      </c>
      <c r="D5345" s="4">
        <v>1.493088269657172E-2</v>
      </c>
      <c r="E5345" s="4">
        <v>-2.0983403378963979E-2</v>
      </c>
      <c r="F5345" s="2">
        <v>5</v>
      </c>
      <c r="G5345" s="4">
        <v>-0.33780936864100269</v>
      </c>
      <c r="H5345" s="4">
        <v>-0.79800829748889712</v>
      </c>
      <c r="I5345" s="4">
        <v>0.28795548927883791</v>
      </c>
    </row>
    <row r="5346" spans="1:9" x14ac:dyDescent="0.25">
      <c r="A5346" t="s">
        <v>5513</v>
      </c>
      <c r="B5346" s="3">
        <v>21.133016586303711</v>
      </c>
      <c r="C5346" s="3">
        <v>31.930000305175781</v>
      </c>
      <c r="D5346" s="4">
        <v>1.019164378572035E-2</v>
      </c>
      <c r="E5346" s="4">
        <v>-7.9561788146286894E-2</v>
      </c>
      <c r="F5346" s="2">
        <v>5</v>
      </c>
      <c r="G5346" s="4">
        <v>-0.36542880140368927</v>
      </c>
      <c r="H5346" s="4">
        <v>-0.79734439770710419</v>
      </c>
      <c r="I5346" s="4">
        <v>0.26771249731296481</v>
      </c>
    </row>
    <row r="5347" spans="1:9" x14ac:dyDescent="0.25">
      <c r="A5347" t="s">
        <v>5514</v>
      </c>
      <c r="B5347" s="3">
        <v>20.919809341430661</v>
      </c>
      <c r="C5347" s="3">
        <v>34.689998626708977</v>
      </c>
      <c r="D5347" s="4">
        <v>-1.168398411558458E-2</v>
      </c>
      <c r="E5347" s="4">
        <v>0.10092029116878209</v>
      </c>
      <c r="F5347" s="2">
        <v>5</v>
      </c>
      <c r="G5347" s="4">
        <v>-0.36827176328126221</v>
      </c>
      <c r="H5347" s="4">
        <v>-0.79775932913499248</v>
      </c>
      <c r="I5347" s="4">
        <v>0.26670042493526269</v>
      </c>
    </row>
    <row r="5348" spans="1:9" x14ac:dyDescent="0.25">
      <c r="A5348" t="s">
        <v>5515</v>
      </c>
      <c r="B5348" s="3">
        <v>21.1671257019043</v>
      </c>
      <c r="C5348" s="3">
        <v>31.510000228881839</v>
      </c>
      <c r="D5348" s="4">
        <v>-2.7048556349792859E-2</v>
      </c>
      <c r="E5348" s="4">
        <v>0.144569540245852</v>
      </c>
      <c r="F5348" s="2">
        <v>5</v>
      </c>
      <c r="G5348" s="4">
        <v>-0.36260911867091611</v>
      </c>
      <c r="H5348" s="4">
        <v>-0.79551867726432834</v>
      </c>
      <c r="I5348" s="4">
        <v>0.29200406836686449</v>
      </c>
    </row>
    <row r="5349" spans="1:9" x14ac:dyDescent="0.25">
      <c r="A5349" t="s">
        <v>5516</v>
      </c>
      <c r="B5349" s="3">
        <v>21.755582809448239</v>
      </c>
      <c r="C5349" s="3">
        <v>27.530000686645511</v>
      </c>
      <c r="D5349" s="4">
        <v>2.3265396383105319E-2</v>
      </c>
      <c r="E5349" s="4">
        <v>-5.1016874545311668E-2</v>
      </c>
      <c r="F5349" s="2">
        <v>5</v>
      </c>
      <c r="G5349" s="4">
        <v>-0.33619566757077401</v>
      </c>
      <c r="H5349" s="4">
        <v>-0.79161825219625259</v>
      </c>
      <c r="I5349" s="4">
        <v>0.30769230026725092</v>
      </c>
    </row>
    <row r="5350" spans="1:9" x14ac:dyDescent="0.25">
      <c r="A5350" t="s">
        <v>5517</v>
      </c>
      <c r="B5350" s="3">
        <v>21.26093864440918</v>
      </c>
      <c r="C5350" s="3">
        <v>29.010000228881839</v>
      </c>
      <c r="D5350" s="4">
        <v>-3.9950619957921374E-3</v>
      </c>
      <c r="E5350" s="4">
        <v>5.1467925641194727E-2</v>
      </c>
      <c r="F5350" s="2">
        <v>5</v>
      </c>
      <c r="G5350" s="4">
        <v>-0.33342229523623068</v>
      </c>
      <c r="H5350" s="4">
        <v>-0.7936099515416315</v>
      </c>
      <c r="I5350" s="4">
        <v>0.29200406836686449</v>
      </c>
    </row>
    <row r="5351" spans="1:9" x14ac:dyDescent="0.25">
      <c r="A5351" t="s">
        <v>5518</v>
      </c>
      <c r="B5351" s="3">
        <v>21.346218109130859</v>
      </c>
      <c r="C5351" s="3">
        <v>27.590000152587891</v>
      </c>
      <c r="D5351" s="4">
        <v>-1.1062794380830351E-2</v>
      </c>
      <c r="E5351" s="4">
        <v>7.3540830098880905E-2</v>
      </c>
      <c r="F5351" s="2">
        <v>5</v>
      </c>
      <c r="G5351" s="4">
        <v>-0.35138645362818649</v>
      </c>
      <c r="H5351" s="4">
        <v>-0.79236514142934711</v>
      </c>
      <c r="I5351" s="4">
        <v>0.29301614074456678</v>
      </c>
    </row>
    <row r="5352" spans="1:9" x14ac:dyDescent="0.25">
      <c r="A5352" t="s">
        <v>5519</v>
      </c>
      <c r="B5352" s="3">
        <v>21.58500862121582</v>
      </c>
      <c r="C5352" s="3">
        <v>25.70000076293945</v>
      </c>
      <c r="D5352" s="4">
        <v>-4.2738480475749692E-2</v>
      </c>
      <c r="E5352" s="4">
        <v>2.7588985515513809E-2</v>
      </c>
      <c r="F5352" s="2">
        <v>5</v>
      </c>
      <c r="G5352" s="4">
        <v>-0.36166496320062091</v>
      </c>
      <c r="H5352" s="4">
        <v>-0.79029045263266662</v>
      </c>
      <c r="I5352" s="4">
        <v>0.31275304825871908</v>
      </c>
    </row>
    <row r="5353" spans="1:9" x14ac:dyDescent="0.25">
      <c r="A5353" t="s">
        <v>5520</v>
      </c>
      <c r="B5353" s="3">
        <v>22.5487060546875</v>
      </c>
      <c r="C5353" s="3">
        <v>25.010000228881839</v>
      </c>
      <c r="D5353" s="4">
        <v>-1.121915960600706E-2</v>
      </c>
      <c r="E5353" s="4">
        <v>-1.9600156625397162E-2</v>
      </c>
      <c r="F5353" s="2">
        <v>5</v>
      </c>
      <c r="G5353" s="4">
        <v>-0.31820514373210368</v>
      </c>
      <c r="H5353" s="4">
        <v>-0.78215767634854771</v>
      </c>
      <c r="I5353" s="4">
        <v>0.36538457640306682</v>
      </c>
    </row>
    <row r="5354" spans="1:9" x14ac:dyDescent="0.25">
      <c r="A5354" t="s">
        <v>5521</v>
      </c>
      <c r="B5354" s="3">
        <v>22.8045539855957</v>
      </c>
      <c r="C5354" s="3">
        <v>25.510000228881839</v>
      </c>
      <c r="D5354" s="4">
        <v>-1.2555317993395491E-2</v>
      </c>
      <c r="E5354" s="4">
        <v>3.8258060469395623E-2</v>
      </c>
      <c r="F5354" s="2">
        <v>5</v>
      </c>
      <c r="G5354" s="4">
        <v>-0.33713421018695611</v>
      </c>
      <c r="H5354" s="4">
        <v>-0.77941908777007418</v>
      </c>
      <c r="I5354" s="4">
        <v>0.38410931501377749</v>
      </c>
    </row>
    <row r="5355" spans="1:9" x14ac:dyDescent="0.25">
      <c r="A5355" t="s">
        <v>5522</v>
      </c>
      <c r="B5355" s="3">
        <v>23.094512939453121</v>
      </c>
      <c r="C5355" s="3">
        <v>24.569999694824219</v>
      </c>
      <c r="D5355" s="4">
        <v>5.1966783829984209E-3</v>
      </c>
      <c r="E5355" s="4">
        <v>-1.3253009187215951E-2</v>
      </c>
      <c r="F5355" s="2">
        <v>5</v>
      </c>
      <c r="G5355" s="4">
        <v>-0.32232236994325131</v>
      </c>
      <c r="H5355" s="4">
        <v>-0.77717842007079063</v>
      </c>
      <c r="I5355" s="4">
        <v>0.38259106165861517</v>
      </c>
    </row>
    <row r="5356" spans="1:9" x14ac:dyDescent="0.25">
      <c r="A5356" t="s">
        <v>5523</v>
      </c>
      <c r="B5356" s="3">
        <v>22.975118637084961</v>
      </c>
      <c r="C5356" s="3">
        <v>24.89999961853027</v>
      </c>
      <c r="D5356" s="4">
        <v>-5.9042077734471343E-3</v>
      </c>
      <c r="E5356" s="4">
        <v>2.3848681372701241E-2</v>
      </c>
      <c r="F5356" s="2">
        <v>5</v>
      </c>
      <c r="G5356" s="4">
        <v>-0.34051371430116922</v>
      </c>
      <c r="H5356" s="4">
        <v>-0.77817427765778979</v>
      </c>
      <c r="I5356" s="4">
        <v>0.39018213538294799</v>
      </c>
    </row>
    <row r="5357" spans="1:9" x14ac:dyDescent="0.25">
      <c r="A5357" t="s">
        <v>5524</v>
      </c>
      <c r="B5357" s="3">
        <v>23.111574172973629</v>
      </c>
      <c r="C5357" s="3">
        <v>24.319999694824219</v>
      </c>
      <c r="D5357" s="4">
        <v>1.498140140752402E-2</v>
      </c>
      <c r="E5357" s="4">
        <v>2.8865853535759989E-3</v>
      </c>
      <c r="F5357" s="2">
        <v>4</v>
      </c>
      <c r="G5357" s="4">
        <v>-0.34509390676958712</v>
      </c>
      <c r="H5357" s="4">
        <v>-0.78240664470245236</v>
      </c>
      <c r="I5357" s="4">
        <v>0.37955465147403</v>
      </c>
    </row>
    <row r="5358" spans="1:9" x14ac:dyDescent="0.25">
      <c r="A5358" t="s">
        <v>5525</v>
      </c>
      <c r="B5358" s="3">
        <v>22.770441055297852</v>
      </c>
      <c r="C5358" s="3">
        <v>24.25</v>
      </c>
      <c r="D5358" s="4">
        <v>3.0888391964329239E-2</v>
      </c>
      <c r="E5358" s="4">
        <v>-5.013711916251784E-2</v>
      </c>
      <c r="F5358" s="2">
        <v>4</v>
      </c>
      <c r="G5358" s="4">
        <v>-0.3505225895862033</v>
      </c>
      <c r="H5358" s="4">
        <v>-0.78240664470245236</v>
      </c>
      <c r="I5358" s="4">
        <v>0.36538457640306682</v>
      </c>
    </row>
    <row r="5359" spans="1:9" x14ac:dyDescent="0.25">
      <c r="A5359" t="s">
        <v>5526</v>
      </c>
      <c r="B5359" s="3">
        <v>22.08817291259766</v>
      </c>
      <c r="C5359" s="3">
        <v>25.530000686645511</v>
      </c>
      <c r="D5359" s="4">
        <v>-2.8143036279046681E-2</v>
      </c>
      <c r="E5359" s="4">
        <v>1.591729165289402E-2</v>
      </c>
      <c r="F5359" s="2">
        <v>5</v>
      </c>
      <c r="G5359" s="4">
        <v>-0.37575343914533921</v>
      </c>
      <c r="H5359" s="4">
        <v>-0.78556016470881418</v>
      </c>
      <c r="I5359" s="4">
        <v>0.36487849195134592</v>
      </c>
    </row>
    <row r="5360" spans="1:9" x14ac:dyDescent="0.25">
      <c r="A5360" t="s">
        <v>5527</v>
      </c>
      <c r="B5360" s="3">
        <v>22.727802276611332</v>
      </c>
      <c r="C5360" s="3">
        <v>25.129999160766602</v>
      </c>
      <c r="D5360" s="4">
        <v>1.2537851480460599E-2</v>
      </c>
      <c r="E5360" s="4">
        <v>8.8317669491013717E-3</v>
      </c>
      <c r="F5360" s="2">
        <v>5</v>
      </c>
      <c r="G5360" s="4">
        <v>-0.35331244699088399</v>
      </c>
      <c r="H5360" s="4">
        <v>-0.78215767634854771</v>
      </c>
      <c r="I5360" s="4">
        <v>0.36285425067020238</v>
      </c>
    </row>
    <row r="5361" spans="1:9" x14ac:dyDescent="0.25">
      <c r="A5361" t="s">
        <v>5528</v>
      </c>
      <c r="B5361" s="3">
        <v>22.44637298583984</v>
      </c>
      <c r="C5361" s="3">
        <v>24.909999847412109</v>
      </c>
      <c r="D5361" s="4">
        <v>2.4922580154078441E-2</v>
      </c>
      <c r="E5361" s="4">
        <v>9.3192682087646084E-3</v>
      </c>
      <c r="F5361" s="2">
        <v>5</v>
      </c>
      <c r="G5361" s="4">
        <v>-0.36837017172092662</v>
      </c>
      <c r="H5361" s="4">
        <v>-0.79087136296315808</v>
      </c>
      <c r="I5361" s="4">
        <v>0.34564776541465392</v>
      </c>
    </row>
    <row r="5362" spans="1:9" x14ac:dyDescent="0.25">
      <c r="A5362" t="s">
        <v>5529</v>
      </c>
      <c r="B5362" s="3">
        <v>21.900554656982418</v>
      </c>
      <c r="C5362" s="3">
        <v>24.680000305175781</v>
      </c>
      <c r="D5362" s="4">
        <v>1.102332780311999E-2</v>
      </c>
      <c r="E5362" s="4">
        <v>-2.7963729875555839E-2</v>
      </c>
      <c r="F5362" s="2">
        <v>5</v>
      </c>
      <c r="G5362" s="4">
        <v>-0.38120486098798362</v>
      </c>
      <c r="H5362" s="4">
        <v>-0.79020746318136514</v>
      </c>
      <c r="I5362" s="4">
        <v>0.30111329892062022</v>
      </c>
    </row>
    <row r="5363" spans="1:9" x14ac:dyDescent="0.25">
      <c r="A5363" t="s">
        <v>5530</v>
      </c>
      <c r="B5363" s="3">
        <v>21.661769866943359</v>
      </c>
      <c r="C5363" s="3">
        <v>25.389999389648441</v>
      </c>
      <c r="D5363" s="4">
        <v>4.2265174990237631E-2</v>
      </c>
      <c r="E5363" s="4">
        <v>-0.1128581885000209</v>
      </c>
      <c r="F5363" s="2">
        <v>5</v>
      </c>
      <c r="G5363" s="4">
        <v>-0.36674101243321422</v>
      </c>
      <c r="H5363" s="4">
        <v>-0.79709542935319955</v>
      </c>
      <c r="I5363" s="4">
        <v>0.29301614074456678</v>
      </c>
    </row>
    <row r="5364" spans="1:9" x14ac:dyDescent="0.25">
      <c r="A5364" t="s">
        <v>5531</v>
      </c>
      <c r="B5364" s="3">
        <v>20.783357620239261</v>
      </c>
      <c r="C5364" s="3">
        <v>28.620000839233398</v>
      </c>
      <c r="D5364" s="4">
        <v>-1.055660898368271E-2</v>
      </c>
      <c r="E5364" s="4">
        <v>-3.3760971359441783E-2</v>
      </c>
      <c r="F5364" s="2">
        <v>5</v>
      </c>
      <c r="G5364" s="4">
        <v>-0.37368279835964308</v>
      </c>
      <c r="H5364" s="4">
        <v>-0.79850621836808711</v>
      </c>
      <c r="I5364" s="4">
        <v>0.25050601205741629</v>
      </c>
    </row>
    <row r="5365" spans="1:9" x14ac:dyDescent="0.25">
      <c r="A5365" t="s">
        <v>5532</v>
      </c>
      <c r="B5365" s="3">
        <v>21.005100250244141</v>
      </c>
      <c r="C5365" s="3">
        <v>29.620000839233398</v>
      </c>
      <c r="D5365" s="4">
        <v>-7.654579745117629E-3</v>
      </c>
      <c r="E5365" s="4">
        <v>2.368920608466718E-3</v>
      </c>
      <c r="F5365" s="2">
        <v>5</v>
      </c>
      <c r="G5365" s="4">
        <v>-0.38928824581166932</v>
      </c>
      <c r="H5365" s="4">
        <v>-0.79784231858629406</v>
      </c>
      <c r="I5365" s="4">
        <v>0.26366391822493812</v>
      </c>
    </row>
    <row r="5366" spans="1:9" x14ac:dyDescent="0.25">
      <c r="A5366" t="s">
        <v>5533</v>
      </c>
      <c r="B5366" s="3">
        <v>21.1671257019043</v>
      </c>
      <c r="C5366" s="3">
        <v>29.54999923706055</v>
      </c>
      <c r="D5366" s="4">
        <v>-1.819672284881102E-2</v>
      </c>
      <c r="E5366" s="4">
        <v>7.96491900249503E-2</v>
      </c>
      <c r="F5366" s="2">
        <v>5</v>
      </c>
      <c r="G5366" s="4">
        <v>-0.37965496208057548</v>
      </c>
      <c r="H5366" s="4">
        <v>-0.79460580912863077</v>
      </c>
      <c r="I5366" s="4">
        <v>0.30819838471897149</v>
      </c>
    </row>
    <row r="5367" spans="1:9" x14ac:dyDescent="0.25">
      <c r="A5367" t="s">
        <v>5534</v>
      </c>
      <c r="B5367" s="3">
        <v>21.5594367980957</v>
      </c>
      <c r="C5367" s="3">
        <v>27.370000839233398</v>
      </c>
      <c r="D5367" s="4">
        <v>-2.7607390649870829E-3</v>
      </c>
      <c r="E5367" s="4">
        <v>3.3220123658690648E-2</v>
      </c>
      <c r="F5367" s="2">
        <v>5</v>
      </c>
      <c r="G5367" s="4">
        <v>-0.36306336247608961</v>
      </c>
      <c r="H5367" s="4">
        <v>-0.79112033131706272</v>
      </c>
      <c r="I5367" s="4">
        <v>0.31123479490355682</v>
      </c>
    </row>
    <row r="5368" spans="1:9" x14ac:dyDescent="0.25">
      <c r="A5368" t="s">
        <v>5535</v>
      </c>
      <c r="B5368" s="3">
        <v>21.619121551513668</v>
      </c>
      <c r="C5368" s="3">
        <v>26.489999771118161</v>
      </c>
      <c r="D5368" s="4">
        <v>-1.246605599993311E-2</v>
      </c>
      <c r="E5368" s="4">
        <v>1.106866411198437E-2</v>
      </c>
      <c r="F5368" s="2">
        <v>5</v>
      </c>
      <c r="G5368" s="4">
        <v>-0.35528995566690807</v>
      </c>
      <c r="H5368" s="4">
        <v>-0.78987552120477833</v>
      </c>
      <c r="I5368" s="4">
        <v>0.30212546782406169</v>
      </c>
    </row>
    <row r="5369" spans="1:9" x14ac:dyDescent="0.25">
      <c r="A5369" t="s">
        <v>5536</v>
      </c>
      <c r="B5369" s="3">
        <v>21.89202880859375</v>
      </c>
      <c r="C5369" s="3">
        <v>26.20000076293945</v>
      </c>
      <c r="D5369" s="4">
        <v>1.3823140995331549E-2</v>
      </c>
      <c r="E5369" s="4">
        <v>-1.909391010910522E-2</v>
      </c>
      <c r="F5369" s="2">
        <v>5</v>
      </c>
      <c r="G5369" s="4">
        <v>-0.34979743993811208</v>
      </c>
      <c r="H5369" s="4">
        <v>-0.79145228912226884</v>
      </c>
      <c r="I5369" s="4">
        <v>0.303643721179224</v>
      </c>
    </row>
    <row r="5370" spans="1:9" x14ac:dyDescent="0.25">
      <c r="A5370" t="s">
        <v>5537</v>
      </c>
      <c r="B5370" s="3">
        <v>21.593538284301761</v>
      </c>
      <c r="C5370" s="3">
        <v>26.70999908447266</v>
      </c>
      <c r="D5370" s="4">
        <v>1.037484840450009E-2</v>
      </c>
      <c r="E5370" s="4">
        <v>-0.11585568043922689</v>
      </c>
      <c r="F5370" s="2">
        <v>5</v>
      </c>
      <c r="G5370" s="4">
        <v>-0.34725453562564262</v>
      </c>
      <c r="H5370" s="4">
        <v>-0.79195021000145882</v>
      </c>
      <c r="I5370" s="4">
        <v>0.28795548927883791</v>
      </c>
    </row>
    <row r="5371" spans="1:9" x14ac:dyDescent="0.25">
      <c r="A5371" t="s">
        <v>5538</v>
      </c>
      <c r="B5371" s="3">
        <v>21.371809005737301</v>
      </c>
      <c r="C5371" s="3">
        <v>30.20999908447266</v>
      </c>
      <c r="D5371" s="4">
        <v>-1.260840615632763E-2</v>
      </c>
      <c r="E5371" s="4">
        <v>6.7868437851180685E-2</v>
      </c>
      <c r="F5371" s="2">
        <v>5</v>
      </c>
      <c r="G5371" s="4">
        <v>-0.38138720747658589</v>
      </c>
      <c r="H5371" s="4">
        <v>-0.79410788824944079</v>
      </c>
      <c r="I5371" s="4">
        <v>0.30465589008266569</v>
      </c>
    </row>
    <row r="5372" spans="1:9" x14ac:dyDescent="0.25">
      <c r="A5372" t="s">
        <v>5539</v>
      </c>
      <c r="B5372" s="3">
        <v>21.64471435546875</v>
      </c>
      <c r="C5372" s="3">
        <v>28.29000091552734</v>
      </c>
      <c r="D5372" s="4">
        <v>-2.121066277499184E-2</v>
      </c>
      <c r="E5372" s="4">
        <v>6.1140325485540492E-2</v>
      </c>
      <c r="F5372" s="2">
        <v>5</v>
      </c>
      <c r="G5372" s="4">
        <v>-0.3848761698968074</v>
      </c>
      <c r="H5372" s="4">
        <v>-0.79211618890406188</v>
      </c>
      <c r="I5372" s="4">
        <v>0.29554656300317061</v>
      </c>
    </row>
    <row r="5373" spans="1:9" x14ac:dyDescent="0.25">
      <c r="A5373" t="s">
        <v>5540</v>
      </c>
      <c r="B5373" s="3">
        <v>22.113761901855469</v>
      </c>
      <c r="C5373" s="3">
        <v>26.659999847412109</v>
      </c>
      <c r="D5373" s="4">
        <v>3.0948566512336568E-3</v>
      </c>
      <c r="E5373" s="4">
        <v>1.6006100608134451E-2</v>
      </c>
      <c r="F5373" s="2">
        <v>5</v>
      </c>
      <c r="G5373" s="4">
        <v>-0.36446081088888699</v>
      </c>
      <c r="H5373" s="4">
        <v>-0.78705394317500321</v>
      </c>
      <c r="I5373" s="4">
        <v>0.32591095442624091</v>
      </c>
    </row>
    <row r="5374" spans="1:9" x14ac:dyDescent="0.25">
      <c r="A5374" t="s">
        <v>5541</v>
      </c>
      <c r="B5374" s="3">
        <v>22.045534133911129</v>
      </c>
      <c r="C5374" s="3">
        <v>26.239999771118161</v>
      </c>
      <c r="D5374" s="4">
        <v>3.2347586343890677E-2</v>
      </c>
      <c r="E5374" s="4">
        <v>-6.8843169377159286E-2</v>
      </c>
      <c r="F5374" s="2">
        <v>5</v>
      </c>
      <c r="G5374" s="4">
        <v>-0.35552206898320637</v>
      </c>
      <c r="H5374" s="4">
        <v>-0.79195021000145882</v>
      </c>
      <c r="I5374" s="4">
        <v>0.31376512063642109</v>
      </c>
    </row>
    <row r="5375" spans="1:9" x14ac:dyDescent="0.25">
      <c r="A5375" t="s">
        <v>5542</v>
      </c>
      <c r="B5375" s="3">
        <v>21.35475921630859</v>
      </c>
      <c r="C5375" s="3">
        <v>28.180000305175781</v>
      </c>
      <c r="D5375" s="4">
        <v>-3.1708817062614303E-2</v>
      </c>
      <c r="E5375" s="4">
        <v>3.2612655177378443E-2</v>
      </c>
      <c r="F5375" s="2">
        <v>5</v>
      </c>
      <c r="G5375" s="4">
        <v>-0.3702211867200218</v>
      </c>
      <c r="H5375" s="4">
        <v>-0.79244813088064869</v>
      </c>
      <c r="I5375" s="4">
        <v>0.2940283096480083</v>
      </c>
    </row>
    <row r="5376" spans="1:9" x14ac:dyDescent="0.25">
      <c r="A5376" t="s">
        <v>5543</v>
      </c>
      <c r="B5376" s="3">
        <v>22.054067611694339</v>
      </c>
      <c r="C5376" s="3">
        <v>27.29000091552734</v>
      </c>
      <c r="D5376" s="4">
        <v>5.4432641150043981E-3</v>
      </c>
      <c r="E5376" s="4">
        <v>-1.693081086020665E-2</v>
      </c>
      <c r="F5376" s="2">
        <v>5</v>
      </c>
      <c r="G5376" s="4">
        <v>-0.37776694922551041</v>
      </c>
      <c r="H5376" s="4">
        <v>-0.78788382185939931</v>
      </c>
      <c r="I5376" s="4">
        <v>0.35070851340612208</v>
      </c>
    </row>
    <row r="5377" spans="1:9" x14ac:dyDescent="0.25">
      <c r="A5377" t="s">
        <v>5544</v>
      </c>
      <c r="B5377" s="3">
        <v>21.934671401977539</v>
      </c>
      <c r="C5377" s="3">
        <v>27.760000228881839</v>
      </c>
      <c r="D5377" s="4">
        <v>4.687487714510219E-3</v>
      </c>
      <c r="E5377" s="4">
        <v>-3.4770514326900592E-2</v>
      </c>
      <c r="F5377" s="2">
        <v>5</v>
      </c>
      <c r="G5377" s="4">
        <v>-0.37618239684357141</v>
      </c>
      <c r="H5377" s="4">
        <v>-0.78987552120477833</v>
      </c>
      <c r="I5377" s="4">
        <v>0.31933195307961038</v>
      </c>
    </row>
    <row r="5378" spans="1:9" x14ac:dyDescent="0.25">
      <c r="A5378" t="s">
        <v>5545</v>
      </c>
      <c r="B5378" s="3">
        <v>21.832332611083981</v>
      </c>
      <c r="C5378" s="3">
        <v>28.760000228881839</v>
      </c>
      <c r="D5378" s="4">
        <v>1.506741174273407E-2</v>
      </c>
      <c r="E5378" s="4">
        <v>-6.5627043947406039E-2</v>
      </c>
      <c r="F5378" s="2">
        <v>5</v>
      </c>
      <c r="G5378" s="4">
        <v>-0.37560958420193402</v>
      </c>
      <c r="H5378" s="4">
        <v>-0.78962655285087369</v>
      </c>
      <c r="I5378" s="4">
        <v>0.31325913271043992</v>
      </c>
    </row>
    <row r="5379" spans="1:9" x14ac:dyDescent="0.25">
      <c r="A5379" t="s">
        <v>5546</v>
      </c>
      <c r="B5379" s="3">
        <v>21.508258819580082</v>
      </c>
      <c r="C5379" s="3">
        <v>30.780000686645511</v>
      </c>
      <c r="D5379" s="4">
        <v>-4.7223133797949728E-2</v>
      </c>
      <c r="E5379" s="4">
        <v>6.5789528431152267E-2</v>
      </c>
      <c r="F5379" s="2">
        <v>5</v>
      </c>
      <c r="G5379" s="4">
        <v>-0.39563878923262108</v>
      </c>
      <c r="H5379" s="4">
        <v>-0.79087136296315808</v>
      </c>
      <c r="I5379" s="4">
        <v>0.34362342760777081</v>
      </c>
    </row>
    <row r="5380" spans="1:9" x14ac:dyDescent="0.25">
      <c r="A5380" t="s">
        <v>5547</v>
      </c>
      <c r="B5380" s="3">
        <v>22.574287414550781</v>
      </c>
      <c r="C5380" s="3">
        <v>28.879999160766602</v>
      </c>
      <c r="D5380" s="4">
        <v>1.030533934105371E-2</v>
      </c>
      <c r="E5380" s="4">
        <v>-4.0531601503041359E-2</v>
      </c>
      <c r="F5380" s="2">
        <v>5</v>
      </c>
      <c r="G5380" s="4">
        <v>-0.3831276315157166</v>
      </c>
      <c r="H5380" s="4">
        <v>-0.78639004339321028</v>
      </c>
      <c r="I5380" s="4">
        <v>0.35222667023554499</v>
      </c>
    </row>
    <row r="5381" spans="1:9" x14ac:dyDescent="0.25">
      <c r="A5381" t="s">
        <v>5548</v>
      </c>
      <c r="B5381" s="3">
        <v>22.344024658203121</v>
      </c>
      <c r="C5381" s="3">
        <v>30.10000038146973</v>
      </c>
      <c r="D5381" s="4">
        <v>-1.392575712886979E-2</v>
      </c>
      <c r="E5381" s="4">
        <v>4.0802223446155583E-2</v>
      </c>
      <c r="F5381" s="2">
        <v>5</v>
      </c>
      <c r="G5381" s="4">
        <v>-0.3885647071988656</v>
      </c>
      <c r="H5381" s="4">
        <v>-0.78315353393554688</v>
      </c>
      <c r="I5381" s="4">
        <v>0.36639674530650818</v>
      </c>
    </row>
    <row r="5382" spans="1:9" x14ac:dyDescent="0.25">
      <c r="A5382" t="s">
        <v>5549</v>
      </c>
      <c r="B5382" s="3">
        <v>22.659576416015621</v>
      </c>
      <c r="C5382" s="3">
        <v>28.920000076293949</v>
      </c>
      <c r="D5382" s="4">
        <v>-2.208295945060168E-2</v>
      </c>
      <c r="E5382" s="4">
        <v>2.0825984969177199E-2</v>
      </c>
      <c r="F5382" s="2">
        <v>5</v>
      </c>
      <c r="G5382" s="4">
        <v>-0.34925306879878282</v>
      </c>
      <c r="H5382" s="4">
        <v>-0.78248963415375394</v>
      </c>
      <c r="I5382" s="4">
        <v>0.36386641957364391</v>
      </c>
    </row>
    <row r="5383" spans="1:9" x14ac:dyDescent="0.25">
      <c r="A5383" t="s">
        <v>5550</v>
      </c>
      <c r="B5383" s="3">
        <v>23.171266555786129</v>
      </c>
      <c r="C5383" s="3">
        <v>28.329999923706051</v>
      </c>
      <c r="D5383" s="4">
        <v>-2.96431912492604E-2</v>
      </c>
      <c r="E5383" s="4">
        <v>3.1682478814259778E-2</v>
      </c>
      <c r="F5383" s="2">
        <v>5</v>
      </c>
      <c r="G5383" s="4">
        <v>-0.30279720921850878</v>
      </c>
      <c r="H5383" s="4">
        <v>-0.7765145202889977</v>
      </c>
      <c r="I5383" s="4">
        <v>0.395748967826137</v>
      </c>
    </row>
    <row r="5384" spans="1:9" x14ac:dyDescent="0.25">
      <c r="A5384" t="s">
        <v>5551</v>
      </c>
      <c r="B5384" s="3">
        <v>23.879119873046879</v>
      </c>
      <c r="C5384" s="3">
        <v>27.45999908447266</v>
      </c>
      <c r="D5384" s="4">
        <v>1.0100980762107531E-2</v>
      </c>
      <c r="E5384" s="4">
        <v>-1.4545787464488309E-3</v>
      </c>
      <c r="F5384" s="2">
        <v>5</v>
      </c>
      <c r="G5384" s="4">
        <v>-0.29382104355909328</v>
      </c>
      <c r="H5384" s="4">
        <v>-0.7712033220346538</v>
      </c>
      <c r="I5384" s="4">
        <v>0.45698383512399832</v>
      </c>
    </row>
    <row r="5385" spans="1:9" x14ac:dyDescent="0.25">
      <c r="A5385" t="s">
        <v>5552</v>
      </c>
      <c r="B5385" s="3">
        <v>23.640329360961911</v>
      </c>
      <c r="C5385" s="3">
        <v>27.5</v>
      </c>
      <c r="D5385" s="4">
        <v>-6.8071185786305888E-3</v>
      </c>
      <c r="E5385" s="4">
        <v>9.1743119266054496E-3</v>
      </c>
      <c r="F5385" s="2">
        <v>5</v>
      </c>
      <c r="G5385" s="4">
        <v>-0.30613244701665882</v>
      </c>
      <c r="H5385" s="4">
        <v>-0.7741078895157304</v>
      </c>
      <c r="I5385" s="4">
        <v>0.43168019169239652</v>
      </c>
    </row>
    <row r="5386" spans="1:9" x14ac:dyDescent="0.25">
      <c r="A5386" t="s">
        <v>5553</v>
      </c>
      <c r="B5386" s="3">
        <v>23.80235481262207</v>
      </c>
      <c r="C5386" s="3">
        <v>27.25</v>
      </c>
      <c r="D5386" s="4">
        <v>3.1793024417185567E-2</v>
      </c>
      <c r="E5386" s="4">
        <v>4.9287667327249318E-2</v>
      </c>
      <c r="F5386" s="2">
        <v>5</v>
      </c>
      <c r="G5386" s="4">
        <v>-0.27974202906614282</v>
      </c>
      <c r="H5386" s="4">
        <v>-0.77195021126774832</v>
      </c>
      <c r="I5386" s="4">
        <v>0.42712552815264893</v>
      </c>
    </row>
    <row r="5387" spans="1:9" x14ac:dyDescent="0.25">
      <c r="A5387" t="s">
        <v>5554</v>
      </c>
      <c r="B5387" s="3">
        <v>23.068923950195309</v>
      </c>
      <c r="C5387" s="3">
        <v>25.969999313354489</v>
      </c>
      <c r="D5387" s="4">
        <v>-3.3583692993290781E-2</v>
      </c>
      <c r="E5387" s="4">
        <v>7.8936420549221342E-2</v>
      </c>
      <c r="F5387" s="2">
        <v>5</v>
      </c>
      <c r="G5387" s="4">
        <v>-0.32711451297312238</v>
      </c>
      <c r="H5387" s="4">
        <v>-0.77676348864290223</v>
      </c>
      <c r="I5387" s="4">
        <v>0.41042512734882108</v>
      </c>
    </row>
    <row r="5388" spans="1:9" x14ac:dyDescent="0.25">
      <c r="A5388" t="s">
        <v>5555</v>
      </c>
      <c r="B5388" s="3">
        <v>23.870586395263668</v>
      </c>
      <c r="C5388" s="3">
        <v>24.069999694824219</v>
      </c>
      <c r="D5388" s="4">
        <v>9.7400095737241177E-3</v>
      </c>
      <c r="E5388" s="4">
        <v>3.9291876226579259E-2</v>
      </c>
      <c r="F5388" s="2">
        <v>4</v>
      </c>
      <c r="G5388" s="4">
        <v>-0.30459623218047088</v>
      </c>
      <c r="H5388" s="4">
        <v>-0.77145227455993903</v>
      </c>
      <c r="I5388" s="4">
        <v>0.42712552815264893</v>
      </c>
    </row>
    <row r="5389" spans="1:9" x14ac:dyDescent="0.25">
      <c r="A5389" t="s">
        <v>5556</v>
      </c>
      <c r="B5389" s="3">
        <v>23.640329360961911</v>
      </c>
      <c r="C5389" s="3">
        <v>23.159999847412109</v>
      </c>
      <c r="D5389" s="4">
        <v>-3.6051844003426309E-4</v>
      </c>
      <c r="E5389" s="4">
        <v>-2.729943860183737E-2</v>
      </c>
      <c r="F5389" s="2">
        <v>4</v>
      </c>
      <c r="G5389" s="4">
        <v>-0.29429723127749863</v>
      </c>
      <c r="H5389" s="4">
        <v>-0.77327801083133429</v>
      </c>
      <c r="I5389" s="4">
        <v>0.41396762198512721</v>
      </c>
    </row>
    <row r="5390" spans="1:9" x14ac:dyDescent="0.25">
      <c r="A5390" t="s">
        <v>5557</v>
      </c>
      <c r="B5390" s="3">
        <v>23.648855209350589</v>
      </c>
      <c r="C5390" s="3">
        <v>23.809999465942379</v>
      </c>
      <c r="D5390" s="4">
        <v>3.7023360522121067E-2</v>
      </c>
      <c r="E5390" s="4">
        <v>-5.9636660627231497E-2</v>
      </c>
      <c r="F5390" s="2">
        <v>4</v>
      </c>
      <c r="G5390" s="4">
        <v>-0.27824013646760842</v>
      </c>
      <c r="H5390" s="4">
        <v>-0.77800829875518673</v>
      </c>
      <c r="I5390" s="4">
        <v>0.40890687399365883</v>
      </c>
    </row>
    <row r="5391" spans="1:9" x14ac:dyDescent="0.25">
      <c r="A5391" t="s">
        <v>5558</v>
      </c>
      <c r="B5391" s="3">
        <v>22.8045539855957</v>
      </c>
      <c r="C5391" s="3">
        <v>25.319999694824219</v>
      </c>
      <c r="D5391" s="4">
        <v>4.2495350858469338E-2</v>
      </c>
      <c r="E5391" s="4">
        <v>-7.6249549953398388E-2</v>
      </c>
      <c r="F5391" s="2">
        <v>5</v>
      </c>
      <c r="G5391" s="4">
        <v>-0.30761243566715979</v>
      </c>
      <c r="H5391" s="4">
        <v>-0.78804978493338307</v>
      </c>
      <c r="I5391" s="4">
        <v>0.35374492359070731</v>
      </c>
    </row>
    <row r="5392" spans="1:9" x14ac:dyDescent="0.25">
      <c r="A5392" t="s">
        <v>5559</v>
      </c>
      <c r="B5392" s="3">
        <v>21.874969482421879</v>
      </c>
      <c r="C5392" s="3">
        <v>27.409999847412109</v>
      </c>
      <c r="D5392" s="4">
        <v>-1.535513432555191E-2</v>
      </c>
      <c r="E5392" s="4">
        <v>-9.0383225372067111E-3</v>
      </c>
      <c r="F5392" s="2">
        <v>5</v>
      </c>
      <c r="G5392" s="4">
        <v>-0.36651014254646402</v>
      </c>
      <c r="H5392" s="4">
        <v>-0.79004150010738139</v>
      </c>
      <c r="I5392" s="4">
        <v>0.31831978417616869</v>
      </c>
    </row>
    <row r="5393" spans="1:9" x14ac:dyDescent="0.25">
      <c r="A5393" t="s">
        <v>5560</v>
      </c>
      <c r="B5393" s="3">
        <v>22.21610069274902</v>
      </c>
      <c r="C5393" s="3">
        <v>27.659999847412109</v>
      </c>
      <c r="D5393" s="4">
        <v>-1.475052985886671E-2</v>
      </c>
      <c r="E5393" s="4">
        <v>3.7898695810095313E-2</v>
      </c>
      <c r="F5393" s="2">
        <v>5</v>
      </c>
      <c r="G5393" s="4">
        <v>-0.33832917655303241</v>
      </c>
      <c r="H5393" s="4">
        <v>-0.78431535459652979</v>
      </c>
      <c r="I5393" s="4">
        <v>0.35475709249414877</v>
      </c>
    </row>
    <row r="5394" spans="1:9" x14ac:dyDescent="0.25">
      <c r="A5394" t="s">
        <v>5561</v>
      </c>
      <c r="B5394" s="3">
        <v>22.5487060546875</v>
      </c>
      <c r="C5394" s="3">
        <v>26.64999961853027</v>
      </c>
      <c r="D5394" s="4">
        <v>1.302665510996359E-2</v>
      </c>
      <c r="E5394" s="4">
        <v>-7.0456939392683382E-2</v>
      </c>
      <c r="F5394" s="2">
        <v>5</v>
      </c>
      <c r="G5394" s="4">
        <v>-0.33029384663126699</v>
      </c>
      <c r="H5394" s="4">
        <v>-0.7863070539419087</v>
      </c>
      <c r="I5394" s="4">
        <v>0.33856277614204178</v>
      </c>
    </row>
    <row r="5395" spans="1:9" x14ac:dyDescent="0.25">
      <c r="A5395" t="s">
        <v>5562</v>
      </c>
      <c r="B5395" s="3">
        <v>22.258749008178711</v>
      </c>
      <c r="C5395" s="3">
        <v>28.670000076293949</v>
      </c>
      <c r="D5395" s="4">
        <v>3.4483140709889781E-2</v>
      </c>
      <c r="E5395" s="4">
        <v>-8.2266316058050015E-2</v>
      </c>
      <c r="F5395" s="2">
        <v>5</v>
      </c>
      <c r="G5395" s="4">
        <v>-0.34157407983104571</v>
      </c>
      <c r="H5395" s="4">
        <v>-0.78821576383598613</v>
      </c>
      <c r="I5395" s="4">
        <v>0.33704452278687952</v>
      </c>
    </row>
    <row r="5396" spans="1:9" x14ac:dyDescent="0.25">
      <c r="A5396" t="s">
        <v>5563</v>
      </c>
      <c r="B5396" s="3">
        <v>21.516782760620121</v>
      </c>
      <c r="C5396" s="3">
        <v>31.239999771118161</v>
      </c>
      <c r="D5396" s="4">
        <v>1.2033528739720859E-2</v>
      </c>
      <c r="E5396" s="4">
        <v>2.158272887700274E-2</v>
      </c>
      <c r="F5396" s="2">
        <v>5</v>
      </c>
      <c r="G5396" s="4">
        <v>-0.35899388381602881</v>
      </c>
      <c r="H5396" s="4">
        <v>-0.79676348737661273</v>
      </c>
      <c r="I5396" s="4">
        <v>0.30060731099463878</v>
      </c>
    </row>
    <row r="5397" spans="1:9" x14ac:dyDescent="0.25">
      <c r="A5397" t="s">
        <v>5564</v>
      </c>
      <c r="B5397" s="3">
        <v>21.26093864440918</v>
      </c>
      <c r="C5397" s="3">
        <v>30.579999923706051</v>
      </c>
      <c r="D5397" s="4">
        <v>2.5503887572326581E-2</v>
      </c>
      <c r="E5397" s="4">
        <v>-2.3003173511326521E-2</v>
      </c>
      <c r="F5397" s="2">
        <v>5</v>
      </c>
      <c r="G5397" s="4">
        <v>-0.34394737526686509</v>
      </c>
      <c r="H5397" s="4">
        <v>-0.79751037660970725</v>
      </c>
      <c r="I5397" s="4">
        <v>0.28542506702023412</v>
      </c>
    </row>
    <row r="5398" spans="1:9" x14ac:dyDescent="0.25">
      <c r="A5398" t="s">
        <v>5565</v>
      </c>
      <c r="B5398" s="3">
        <v>20.732187271118161</v>
      </c>
      <c r="C5398" s="3">
        <v>31.29999923706055</v>
      </c>
      <c r="D5398" s="4">
        <v>-3.0314954764510741E-2</v>
      </c>
      <c r="E5398" s="4">
        <v>6.4263835411571657E-2</v>
      </c>
      <c r="F5398" s="2">
        <v>5</v>
      </c>
      <c r="G5398" s="4">
        <v>-0.3556853567227557</v>
      </c>
      <c r="H5398" s="4">
        <v>-0.79958506540638774</v>
      </c>
      <c r="I5398" s="4">
        <v>0.26619434048354179</v>
      </c>
    </row>
    <row r="5399" spans="1:9" x14ac:dyDescent="0.25">
      <c r="A5399" t="s">
        <v>5566</v>
      </c>
      <c r="B5399" s="3">
        <v>21.380331039428711</v>
      </c>
      <c r="C5399" s="3">
        <v>29.409999847412109</v>
      </c>
      <c r="D5399" s="4">
        <v>-1.840282727842402E-2</v>
      </c>
      <c r="E5399" s="4">
        <v>-6.3971999490807119E-2</v>
      </c>
      <c r="F5399" s="2">
        <v>5</v>
      </c>
      <c r="G5399" s="4">
        <v>-0.33589428435875651</v>
      </c>
      <c r="H5399" s="4">
        <v>-0.7928630781371564</v>
      </c>
      <c r="I5399" s="4">
        <v>0.30921055362241318</v>
      </c>
    </row>
    <row r="5400" spans="1:9" x14ac:dyDescent="0.25">
      <c r="A5400" t="s">
        <v>5567</v>
      </c>
      <c r="B5400" s="3">
        <v>21.78116607666016</v>
      </c>
      <c r="C5400" s="3">
        <v>31.420000076293949</v>
      </c>
      <c r="D5400" s="4">
        <v>-3.5133837154009077E-2</v>
      </c>
      <c r="E5400" s="4">
        <v>2.2453646089686918E-2</v>
      </c>
      <c r="F5400" s="2">
        <v>5</v>
      </c>
      <c r="G5400" s="4">
        <v>-0.33036188217291151</v>
      </c>
      <c r="H5400" s="4">
        <v>-0.7899585106560798</v>
      </c>
      <c r="I5400" s="4">
        <v>0.32085020643477269</v>
      </c>
    </row>
    <row r="5401" spans="1:9" x14ac:dyDescent="0.25">
      <c r="A5401" t="s">
        <v>5568</v>
      </c>
      <c r="B5401" s="3">
        <v>22.574287414550781</v>
      </c>
      <c r="C5401" s="3">
        <v>30.729999542236332</v>
      </c>
      <c r="D5401" s="4">
        <v>1.417592723904337E-2</v>
      </c>
      <c r="E5401" s="4">
        <v>-1.6010246792472319E-2</v>
      </c>
      <c r="F5401" s="2">
        <v>5</v>
      </c>
      <c r="G5401" s="4">
        <v>-0.30688694625139251</v>
      </c>
      <c r="H5401" s="4">
        <v>-0.78721992207760638</v>
      </c>
      <c r="I5401" s="4">
        <v>0.34665993431809539</v>
      </c>
    </row>
    <row r="5402" spans="1:9" x14ac:dyDescent="0.25">
      <c r="A5402" t="s">
        <v>5569</v>
      </c>
      <c r="B5402" s="3">
        <v>22.258749008178711</v>
      </c>
      <c r="C5402" s="3">
        <v>31.229999542236332</v>
      </c>
      <c r="D5402" s="4">
        <v>7.7225081610878821E-3</v>
      </c>
      <c r="E5402" s="4">
        <v>1.330304514834113E-2</v>
      </c>
      <c r="F5402" s="2">
        <v>5</v>
      </c>
      <c r="G5402" s="4">
        <v>-0.2899887827914136</v>
      </c>
      <c r="H5402" s="4">
        <v>-0.78788382185939931</v>
      </c>
      <c r="I5402" s="4">
        <v>0.32439270107107848</v>
      </c>
    </row>
    <row r="5403" spans="1:9" x14ac:dyDescent="0.25">
      <c r="A5403" t="s">
        <v>5570</v>
      </c>
      <c r="B5403" s="3">
        <v>22.08817291259766</v>
      </c>
      <c r="C5403" s="3">
        <v>30.819999694824219</v>
      </c>
      <c r="D5403" s="4">
        <v>2.5742400265581718E-2</v>
      </c>
      <c r="E5403" s="4">
        <v>5.1877150079958863E-2</v>
      </c>
      <c r="F5403" s="2">
        <v>5</v>
      </c>
      <c r="G5403" s="4">
        <v>-0.27247211922885051</v>
      </c>
      <c r="H5403" s="4">
        <v>-0.7858921225140203</v>
      </c>
      <c r="I5403" s="4">
        <v>0.35728741822701338</v>
      </c>
    </row>
    <row r="5404" spans="1:9" x14ac:dyDescent="0.25">
      <c r="A5404" t="s">
        <v>5571</v>
      </c>
      <c r="B5404" s="3">
        <v>21.533840179443359</v>
      </c>
      <c r="C5404" s="3">
        <v>29.29999923706055</v>
      </c>
      <c r="D5404" s="4">
        <v>2.8512650870660568E-2</v>
      </c>
      <c r="E5404" s="4">
        <v>-5.9087995782027607E-2</v>
      </c>
      <c r="F5404" s="2">
        <v>5</v>
      </c>
      <c r="G5404" s="4">
        <v>-0.28551246870301661</v>
      </c>
      <c r="H5404" s="4">
        <v>-0.79966805485768933</v>
      </c>
      <c r="I5404" s="4">
        <v>0.28542506702023412</v>
      </c>
    </row>
    <row r="5405" spans="1:9" x14ac:dyDescent="0.25">
      <c r="A5405" t="s">
        <v>5572</v>
      </c>
      <c r="B5405" s="3">
        <v>20.936874389648441</v>
      </c>
      <c r="C5405" s="3">
        <v>31.139999389648441</v>
      </c>
      <c r="D5405" s="4">
        <v>-4.0705110868155542E-4</v>
      </c>
      <c r="E5405" s="4">
        <v>-2.8818493085845942E-3</v>
      </c>
      <c r="F5405" s="2">
        <v>5</v>
      </c>
      <c r="G5405" s="4">
        <v>-0.27581095079965939</v>
      </c>
      <c r="H5405" s="4">
        <v>-0.79784231858629406</v>
      </c>
      <c r="I5405" s="4">
        <v>0.26720650938698332</v>
      </c>
    </row>
    <row r="5406" spans="1:9" x14ac:dyDescent="0.25">
      <c r="A5406" t="s">
        <v>5573</v>
      </c>
      <c r="B5406" s="3">
        <v>20.945400238037109</v>
      </c>
      <c r="C5406" s="3">
        <v>31.229999542236332</v>
      </c>
      <c r="D5406" s="4">
        <v>2.6755772789857749E-2</v>
      </c>
      <c r="E5406" s="4">
        <v>-3.2228103525704599E-2</v>
      </c>
      <c r="F5406" s="2">
        <v>5</v>
      </c>
      <c r="G5406" s="4">
        <v>-0.26422993039967041</v>
      </c>
      <c r="H5406" s="4">
        <v>-0.80207468563095663</v>
      </c>
      <c r="I5406" s="4">
        <v>0.25455468767118239</v>
      </c>
    </row>
    <row r="5407" spans="1:9" x14ac:dyDescent="0.25">
      <c r="A5407" t="s">
        <v>5574</v>
      </c>
      <c r="B5407" s="3">
        <v>20.399593353271481</v>
      </c>
      <c r="C5407" s="3">
        <v>32.270000457763672</v>
      </c>
      <c r="D5407" s="4">
        <v>-2.3274269738463142E-2</v>
      </c>
      <c r="E5407" s="4">
        <v>3.8622490335568083E-2</v>
      </c>
      <c r="F5407" s="2">
        <v>5</v>
      </c>
      <c r="G5407" s="4">
        <v>-0.29729694925281069</v>
      </c>
      <c r="H5407" s="4">
        <v>-0.80605808432171455</v>
      </c>
      <c r="I5407" s="4">
        <v>0.23836027479333599</v>
      </c>
    </row>
    <row r="5408" spans="1:9" x14ac:dyDescent="0.25">
      <c r="A5408" t="s">
        <v>5575</v>
      </c>
      <c r="B5408" s="3">
        <v>20.88569259643555</v>
      </c>
      <c r="C5408" s="3">
        <v>31.069999694824219</v>
      </c>
      <c r="D5408" s="4">
        <v>-8.5019812542794782E-3</v>
      </c>
      <c r="E5408" s="4">
        <v>3.5666656494140581E-2</v>
      </c>
      <c r="F5408" s="2">
        <v>5</v>
      </c>
      <c r="G5408" s="4">
        <v>-0.31991132236073322</v>
      </c>
      <c r="H5408" s="4">
        <v>-0.79941908650378468</v>
      </c>
      <c r="I5408" s="4">
        <v>0.26720650938698332</v>
      </c>
    </row>
    <row r="5409" spans="1:9" x14ac:dyDescent="0.25">
      <c r="A5409" t="s">
        <v>5576</v>
      </c>
      <c r="B5409" s="3">
        <v>21.064785003662109</v>
      </c>
      <c r="C5409" s="3">
        <v>30</v>
      </c>
      <c r="D5409" s="4">
        <v>3.0024850577103249E-2</v>
      </c>
      <c r="E5409" s="4">
        <v>-0.11842488756563339</v>
      </c>
      <c r="F5409" s="2">
        <v>5</v>
      </c>
      <c r="G5409" s="4">
        <v>-0.32880440975673081</v>
      </c>
      <c r="H5409" s="4">
        <v>-0.80091286496997371</v>
      </c>
      <c r="I5409" s="4">
        <v>0.25253034986429918</v>
      </c>
    </row>
    <row r="5410" spans="1:9" x14ac:dyDescent="0.25">
      <c r="A5410" t="s">
        <v>5577</v>
      </c>
      <c r="B5410" s="3">
        <v>20.450754165649411</v>
      </c>
      <c r="C5410" s="3">
        <v>34.029998779296882</v>
      </c>
      <c r="D5410" s="4">
        <v>-2.5203410579123009E-2</v>
      </c>
      <c r="E5410" s="4">
        <v>2.499993967722847E-2</v>
      </c>
      <c r="F5410" s="2">
        <v>5</v>
      </c>
      <c r="G5410" s="4">
        <v>-0.32221615229167772</v>
      </c>
      <c r="H5410" s="4">
        <v>-0.80149377530046517</v>
      </c>
      <c r="I5410" s="4">
        <v>0.25809718230748818</v>
      </c>
    </row>
    <row r="5411" spans="1:9" x14ac:dyDescent="0.25">
      <c r="A5411" t="s">
        <v>5578</v>
      </c>
      <c r="B5411" s="3">
        <v>20.979509353637699</v>
      </c>
      <c r="C5411" s="3">
        <v>33.200000762939453</v>
      </c>
      <c r="D5411" s="4">
        <v>1.9055503770882609E-2</v>
      </c>
      <c r="E5411" s="4">
        <v>-2.6107344842029149E-2</v>
      </c>
      <c r="F5411" s="2">
        <v>5</v>
      </c>
      <c r="G5411" s="4">
        <v>-0.28963331267112041</v>
      </c>
      <c r="H5411" s="4">
        <v>-0.80356846409714566</v>
      </c>
      <c r="I5411" s="4">
        <v>0.24645743296938941</v>
      </c>
    </row>
    <row r="5412" spans="1:9" x14ac:dyDescent="0.25">
      <c r="A5412" t="s">
        <v>5579</v>
      </c>
      <c r="B5412" s="3">
        <v>20.587209701538089</v>
      </c>
      <c r="C5412" s="3">
        <v>34.090000152587891</v>
      </c>
      <c r="D5412" s="4">
        <v>-6.1754784246351724E-3</v>
      </c>
      <c r="E5412" s="4">
        <v>2.9598294296918182E-2</v>
      </c>
      <c r="F5412" s="2">
        <v>5</v>
      </c>
      <c r="G5412" s="4">
        <v>-0.29927424921756413</v>
      </c>
      <c r="H5412" s="4">
        <v>-0.80373444299974883</v>
      </c>
      <c r="I5412" s="4">
        <v>0.2317813699724447</v>
      </c>
    </row>
    <row r="5413" spans="1:9" x14ac:dyDescent="0.25">
      <c r="A5413" t="s">
        <v>5580</v>
      </c>
      <c r="B5413" s="3">
        <v>20.71513557434082</v>
      </c>
      <c r="C5413" s="3">
        <v>33.110000610351563</v>
      </c>
      <c r="D5413" s="4">
        <v>2.0160113529207099E-2</v>
      </c>
      <c r="E5413" s="4">
        <v>-1.2526041879984851E-2</v>
      </c>
      <c r="F5413" s="2">
        <v>5</v>
      </c>
      <c r="G5413" s="4">
        <v>-0.27600556440010521</v>
      </c>
      <c r="H5413" s="4">
        <v>-0.80663901048082531</v>
      </c>
      <c r="I5413" s="4">
        <v>0.2373482024156339</v>
      </c>
    </row>
    <row r="5414" spans="1:9" x14ac:dyDescent="0.25">
      <c r="A5414" t="s">
        <v>5581</v>
      </c>
      <c r="B5414" s="3">
        <v>20.305768966674801</v>
      </c>
      <c r="C5414" s="3">
        <v>33.529998779296882</v>
      </c>
      <c r="D5414" s="4">
        <v>1.10402657443589E-2</v>
      </c>
      <c r="E5414" s="4">
        <v>-1.6715534320530741E-2</v>
      </c>
      <c r="F5414" s="2">
        <v>5</v>
      </c>
      <c r="G5414" s="4">
        <v>-0.28562880752743319</v>
      </c>
      <c r="H5414" s="4">
        <v>-0.80970954103588566</v>
      </c>
      <c r="I5414" s="4">
        <v>0.20698381099256349</v>
      </c>
    </row>
    <row r="5415" spans="1:9" x14ac:dyDescent="0.25">
      <c r="A5415" t="s">
        <v>5582</v>
      </c>
      <c r="B5415" s="3">
        <v>20.084035873413089</v>
      </c>
      <c r="C5415" s="3">
        <v>34.099998474121087</v>
      </c>
      <c r="D5415" s="4">
        <v>3.3801166673997241E-2</v>
      </c>
      <c r="E5415" s="4">
        <v>-5.2777820163302902E-2</v>
      </c>
      <c r="F5415" s="2">
        <v>5</v>
      </c>
      <c r="G5415" s="4">
        <v>-0.27426840276411307</v>
      </c>
      <c r="H5415" s="4">
        <v>-0.81261410851696225</v>
      </c>
      <c r="I5415" s="4">
        <v>0.2049594731856805</v>
      </c>
    </row>
    <row r="5416" spans="1:9" x14ac:dyDescent="0.25">
      <c r="A5416" t="s">
        <v>5583</v>
      </c>
      <c r="B5416" s="3">
        <v>19.4273681640625</v>
      </c>
      <c r="C5416" s="3">
        <v>36</v>
      </c>
      <c r="D5416" s="4">
        <v>-3.3106733703603397E-2</v>
      </c>
      <c r="E5416" s="4">
        <v>5.8201043962198939E-2</v>
      </c>
      <c r="F5416" s="2">
        <v>5</v>
      </c>
      <c r="G5416" s="4">
        <v>-0.34839801350219712</v>
      </c>
      <c r="H5416" s="4">
        <v>-0.81684647556162471</v>
      </c>
      <c r="I5416" s="4">
        <v>0.17206475602974569</v>
      </c>
    </row>
    <row r="5417" spans="1:9" x14ac:dyDescent="0.25">
      <c r="A5417" t="s">
        <v>5584</v>
      </c>
      <c r="B5417" s="3">
        <v>20.09256744384766</v>
      </c>
      <c r="C5417" s="3">
        <v>34.020000457763672</v>
      </c>
      <c r="D5417" s="4">
        <v>4.8042471305981493E-2</v>
      </c>
      <c r="E5417" s="4">
        <v>-5.604884590592174E-2</v>
      </c>
      <c r="F5417" s="2">
        <v>5</v>
      </c>
      <c r="G5417" s="4">
        <v>-0.31511661646559908</v>
      </c>
      <c r="H5417" s="4">
        <v>-0.80763485223920517</v>
      </c>
      <c r="I5417" s="4">
        <v>0.19585014610618551</v>
      </c>
    </row>
    <row r="5418" spans="1:9" x14ac:dyDescent="0.25">
      <c r="A5418" t="s">
        <v>5585</v>
      </c>
      <c r="B5418" s="3">
        <v>19.1715202331543</v>
      </c>
      <c r="C5418" s="3">
        <v>36.040000915527337</v>
      </c>
      <c r="D5418" s="4">
        <v>1.170149354684624E-2</v>
      </c>
      <c r="E5418" s="4">
        <v>9.523813594448205E-3</v>
      </c>
      <c r="F5418" s="2">
        <v>5</v>
      </c>
      <c r="G5418" s="4">
        <v>-0.34934894747717149</v>
      </c>
      <c r="H5418" s="4">
        <v>-0.81925310633489201</v>
      </c>
      <c r="I5418" s="4">
        <v>0.1386639544220902</v>
      </c>
    </row>
    <row r="5419" spans="1:9" x14ac:dyDescent="0.25">
      <c r="A5419" t="s">
        <v>5586</v>
      </c>
      <c r="B5419" s="3">
        <v>18.94977951049805</v>
      </c>
      <c r="C5419" s="3">
        <v>35.700000762939453</v>
      </c>
      <c r="D5419" s="4">
        <v>5.4078940737420263E-2</v>
      </c>
      <c r="E5419" s="4">
        <v>-4.9267603507570978E-2</v>
      </c>
      <c r="F5419" s="2">
        <v>5</v>
      </c>
      <c r="G5419" s="4">
        <v>-0.35965447745941859</v>
      </c>
      <c r="H5419" s="4">
        <v>-0.82224066326727019</v>
      </c>
      <c r="I5419" s="4">
        <v>0.13259103752718041</v>
      </c>
    </row>
    <row r="5420" spans="1:9" x14ac:dyDescent="0.25">
      <c r="A5420" t="s">
        <v>5587</v>
      </c>
      <c r="B5420" s="3">
        <v>17.977571487426761</v>
      </c>
      <c r="C5420" s="3">
        <v>37.549999237060547</v>
      </c>
      <c r="D5420" s="4">
        <v>5.0848049095191028E-2</v>
      </c>
      <c r="E5420" s="4">
        <v>-0.1087111729157044</v>
      </c>
      <c r="F5420" s="2">
        <v>5</v>
      </c>
      <c r="G5420" s="4">
        <v>-0.35138413545433889</v>
      </c>
      <c r="H5420" s="4">
        <v>-0.83477178549865472</v>
      </c>
      <c r="I5420" s="4">
        <v>7.3380508036202219E-2</v>
      </c>
    </row>
    <row r="5421" spans="1:9" x14ac:dyDescent="0.25">
      <c r="A5421" t="s">
        <v>5588</v>
      </c>
      <c r="B5421" s="3">
        <v>17.10767936706543</v>
      </c>
      <c r="C5421" s="3">
        <v>42.130001068115227</v>
      </c>
      <c r="D5421" s="4">
        <v>-6.930620061142978E-3</v>
      </c>
      <c r="E5421" s="4">
        <v>2.7059985323366179E-2</v>
      </c>
      <c r="F5421" s="2">
        <v>5</v>
      </c>
      <c r="G5421" s="4">
        <v>-0.35477665636033029</v>
      </c>
      <c r="H5421" s="4">
        <v>-0.83535269582914617</v>
      </c>
      <c r="I5421" s="4">
        <v>3.8967634050844469E-2</v>
      </c>
    </row>
    <row r="5422" spans="1:9" x14ac:dyDescent="0.25">
      <c r="A5422" t="s">
        <v>5589</v>
      </c>
      <c r="B5422" s="3">
        <v>17.22707366943359</v>
      </c>
      <c r="C5422" s="3">
        <v>41.020000457763672</v>
      </c>
      <c r="D5422" s="4">
        <v>1.9842330793820029E-3</v>
      </c>
      <c r="E5422" s="4">
        <v>-3.7992470803788203E-2</v>
      </c>
      <c r="F5422" s="2">
        <v>5</v>
      </c>
      <c r="G5422" s="4">
        <v>-0.36597611108903771</v>
      </c>
      <c r="H5422" s="4">
        <v>-0.83601659561093911</v>
      </c>
      <c r="I5422" s="4">
        <v>4.3016213138871377E-2</v>
      </c>
    </row>
    <row r="5423" spans="1:9" x14ac:dyDescent="0.25">
      <c r="A5423" t="s">
        <v>5590</v>
      </c>
      <c r="B5423" s="3">
        <v>17.192958831787109</v>
      </c>
      <c r="C5423" s="3">
        <v>42.639999389648438</v>
      </c>
      <c r="D5423" s="4">
        <v>-9.3370494844500218E-3</v>
      </c>
      <c r="E5423" s="4">
        <v>8.0587946755100059E-2</v>
      </c>
      <c r="F5423" s="2">
        <v>5</v>
      </c>
      <c r="G5423" s="4">
        <v>-0.36523944406230452</v>
      </c>
      <c r="H5423" s="4">
        <v>-0.83526970637784459</v>
      </c>
      <c r="I5423" s="4">
        <v>3.7279584730333992E-2</v>
      </c>
    </row>
    <row r="5424" spans="1:9" x14ac:dyDescent="0.25">
      <c r="A5424" t="s">
        <v>5591</v>
      </c>
      <c r="B5424" s="3">
        <v>17.35500335693359</v>
      </c>
      <c r="C5424" s="3">
        <v>39.459999084472663</v>
      </c>
      <c r="D5424" s="4">
        <v>-1.88041104242479E-2</v>
      </c>
      <c r="E5424" s="4">
        <v>5.7625238060718731E-2</v>
      </c>
      <c r="F5424" s="2">
        <v>5</v>
      </c>
      <c r="G5424" s="4">
        <v>-0.34983988976098318</v>
      </c>
      <c r="H5424" s="4">
        <v>-0.83311202812986251</v>
      </c>
      <c r="I5424" s="4">
        <v>4.5251109885282137E-2</v>
      </c>
    </row>
    <row r="5425" spans="1:9" x14ac:dyDescent="0.25">
      <c r="A5425" t="s">
        <v>5592</v>
      </c>
      <c r="B5425" s="3">
        <v>17.687602996826168</v>
      </c>
      <c r="C5425" s="3">
        <v>37.310001373291023</v>
      </c>
      <c r="D5425" s="4">
        <v>-2.3999755826228261E-2</v>
      </c>
      <c r="E5425" s="4">
        <v>1.303284057487053E-2</v>
      </c>
      <c r="F5425" s="2">
        <v>5</v>
      </c>
      <c r="G5425" s="4">
        <v>-0.33096773639658522</v>
      </c>
      <c r="H5425" s="4">
        <v>-0.82838174020601008</v>
      </c>
      <c r="I5425" s="4">
        <v>4.5432356442193678E-2</v>
      </c>
    </row>
    <row r="5426" spans="1:9" x14ac:dyDescent="0.25">
      <c r="A5426" t="s">
        <v>5593</v>
      </c>
      <c r="B5426" s="3">
        <v>18.122539520263668</v>
      </c>
      <c r="C5426" s="3">
        <v>36.830001831054688</v>
      </c>
      <c r="D5426" s="4">
        <v>-3.321180769305121E-2</v>
      </c>
      <c r="E5426" s="4">
        <v>7.9425644314351285E-2</v>
      </c>
      <c r="F5426" s="2">
        <v>5</v>
      </c>
      <c r="G5426" s="4">
        <v>-0.26266483265980789</v>
      </c>
      <c r="H5426" s="4">
        <v>-0.82597510943274277</v>
      </c>
      <c r="I5426" s="4">
        <v>7.3277970215729793E-2</v>
      </c>
    </row>
    <row r="5427" spans="1:9" x14ac:dyDescent="0.25">
      <c r="A5427" t="s">
        <v>5594</v>
      </c>
      <c r="B5427" s="3">
        <v>18.745098114013668</v>
      </c>
      <c r="C5427" s="3">
        <v>34.119998931884773</v>
      </c>
      <c r="D5427" s="4">
        <v>6.0810949381776558E-2</v>
      </c>
      <c r="E5427" s="4">
        <v>-0.14033761369485021</v>
      </c>
      <c r="F5427" s="2">
        <v>5</v>
      </c>
      <c r="G5427" s="4">
        <v>-0.2349464270298072</v>
      </c>
      <c r="H5427" s="4">
        <v>-0.83012448702610375</v>
      </c>
      <c r="I5427" s="4">
        <v>7.4255032181268055E-2</v>
      </c>
    </row>
    <row r="5428" spans="1:9" x14ac:dyDescent="0.25">
      <c r="A5428" t="s">
        <v>5595</v>
      </c>
      <c r="B5428" s="3">
        <v>17.670536041259769</v>
      </c>
      <c r="C5428" s="3">
        <v>39.689998626708977</v>
      </c>
      <c r="D5428" s="4">
        <v>-2.7686703631808359E-2</v>
      </c>
      <c r="E5428" s="4">
        <v>7.357309483892216E-2</v>
      </c>
      <c r="F5428" s="2">
        <v>5</v>
      </c>
      <c r="G5428" s="4">
        <v>-0.28502462509026472</v>
      </c>
      <c r="H5428" s="4">
        <v>-0.82995850812350069</v>
      </c>
      <c r="I5428" s="4">
        <v>3.6603221492328641E-2</v>
      </c>
    </row>
    <row r="5429" spans="1:9" x14ac:dyDescent="0.25">
      <c r="A5429" t="s">
        <v>5596</v>
      </c>
      <c r="B5429" s="3">
        <v>18.1737060546875</v>
      </c>
      <c r="C5429" s="3">
        <v>36.970001220703118</v>
      </c>
      <c r="D5429" s="4">
        <v>-1.3426175912527819E-2</v>
      </c>
      <c r="E5429" s="4">
        <v>6.8497192228336834E-2</v>
      </c>
      <c r="F5429" s="2">
        <v>5</v>
      </c>
      <c r="G5429" s="4">
        <v>-0.25175580975036188</v>
      </c>
      <c r="H5429" s="4">
        <v>-0.82315353140296776</v>
      </c>
      <c r="I5429" s="4">
        <v>7.5544769722054594E-2</v>
      </c>
    </row>
    <row r="5430" spans="1:9" x14ac:dyDescent="0.25">
      <c r="A5430" t="s">
        <v>5597</v>
      </c>
      <c r="B5430" s="3">
        <v>18.421030044555661</v>
      </c>
      <c r="C5430" s="3">
        <v>34.599998474121087</v>
      </c>
      <c r="D5430" s="4">
        <v>-1.234567269977682E-2</v>
      </c>
      <c r="E5430" s="4">
        <v>-7.313161593960904E-2</v>
      </c>
      <c r="F5430" s="2">
        <v>5</v>
      </c>
      <c r="G5430" s="4">
        <v>-0.24659935413607911</v>
      </c>
      <c r="H5430" s="4">
        <v>-0.82265559469515859</v>
      </c>
      <c r="I5430" s="4">
        <v>8.1355948484775453E-2</v>
      </c>
    </row>
    <row r="5431" spans="1:9" x14ac:dyDescent="0.25">
      <c r="A5431" t="s">
        <v>5598</v>
      </c>
      <c r="B5431" s="3">
        <v>18.65129280090332</v>
      </c>
      <c r="C5431" s="3">
        <v>37.330001831054688</v>
      </c>
      <c r="D5431" s="4">
        <v>3.9942720804333483E-2</v>
      </c>
      <c r="E5431" s="4">
        <v>-7.8726520006684231E-2</v>
      </c>
      <c r="F5431" s="2">
        <v>5</v>
      </c>
      <c r="G5431" s="4">
        <v>-0.26363631982358571</v>
      </c>
      <c r="H5431" s="4">
        <v>-0.82489626239444214</v>
      </c>
      <c r="I5431" s="4">
        <v>6.7312412720325288E-2</v>
      </c>
    </row>
    <row r="5432" spans="1:9" x14ac:dyDescent="0.25">
      <c r="A5432" t="s">
        <v>5599</v>
      </c>
      <c r="B5432" s="3">
        <v>17.93492317199707</v>
      </c>
      <c r="C5432" s="3">
        <v>40.520000457763672</v>
      </c>
      <c r="D5432" s="4">
        <v>4.7624169968485402E-4</v>
      </c>
      <c r="E5432" s="4">
        <v>2.116935852135882E-2</v>
      </c>
      <c r="F5432" s="2">
        <v>5</v>
      </c>
      <c r="G5432" s="4">
        <v>-0.28976701301394953</v>
      </c>
      <c r="H5432" s="4">
        <v>-0.82863070855991472</v>
      </c>
      <c r="I5432" s="4">
        <v>3.8740976231849363E-2</v>
      </c>
    </row>
    <row r="5433" spans="1:9" x14ac:dyDescent="0.25">
      <c r="A5433" t="s">
        <v>5600</v>
      </c>
      <c r="B5433" s="3">
        <v>17.926385879516602</v>
      </c>
      <c r="C5433" s="3">
        <v>39.680000305175781</v>
      </c>
      <c r="D5433" s="4">
        <v>-2.999599452051227E-2</v>
      </c>
      <c r="E5433" s="4">
        <v>1.795794692560149E-2</v>
      </c>
      <c r="F5433" s="2">
        <v>5</v>
      </c>
      <c r="G5433" s="4">
        <v>-0.25434583300805241</v>
      </c>
      <c r="H5433" s="4">
        <v>-0.82730290899632875</v>
      </c>
      <c r="I5433" s="4">
        <v>3.411826093428183E-2</v>
      </c>
    </row>
    <row r="5434" spans="1:9" x14ac:dyDescent="0.25">
      <c r="A5434" t="s">
        <v>5601</v>
      </c>
      <c r="B5434" s="3">
        <v>18.480733871459961</v>
      </c>
      <c r="C5434" s="3">
        <v>38.979999542236328</v>
      </c>
      <c r="D5434" s="4">
        <v>4.1706981792073439E-3</v>
      </c>
      <c r="E5434" s="4">
        <v>-4.1082458080091588E-2</v>
      </c>
      <c r="F5434" s="2">
        <v>5</v>
      </c>
      <c r="G5434" s="4">
        <v>-0.25198440668367039</v>
      </c>
      <c r="H5434" s="4">
        <v>-0.82174274238808032</v>
      </c>
      <c r="I5434" s="4">
        <v>2.8169033002863442E-2</v>
      </c>
    </row>
    <row r="5435" spans="1:9" x14ac:dyDescent="0.25">
      <c r="A5435" t="s">
        <v>5602</v>
      </c>
      <c r="B5435" s="3">
        <v>18.403976440429691</v>
      </c>
      <c r="C5435" s="3">
        <v>40.650001525878913</v>
      </c>
      <c r="D5435" s="4">
        <v>-1.5959653565007951E-2</v>
      </c>
      <c r="E5435" s="4">
        <v>8.3422202290180714E-2</v>
      </c>
      <c r="F5435" s="2">
        <v>5</v>
      </c>
      <c r="G5435" s="4">
        <v>-0.27994661044136598</v>
      </c>
      <c r="H5435" s="4">
        <v>-0.82116183205758886</v>
      </c>
      <c r="I5435" s="4">
        <v>3.8967133964113547E-2</v>
      </c>
    </row>
    <row r="5436" spans="1:9" x14ac:dyDescent="0.25">
      <c r="A5436" t="s">
        <v>5603</v>
      </c>
      <c r="B5436" s="3">
        <v>18.702461242675781</v>
      </c>
      <c r="C5436" s="3">
        <v>37.520000457763672</v>
      </c>
      <c r="D5436" s="4">
        <v>-1.1271362635857931E-2</v>
      </c>
      <c r="E5436" s="4">
        <v>-1.289128875051648E-2</v>
      </c>
      <c r="F5436" s="2">
        <v>5</v>
      </c>
      <c r="G5436" s="4">
        <v>-0.28098355794448571</v>
      </c>
      <c r="H5436" s="4">
        <v>-0.81925310633489201</v>
      </c>
      <c r="I5436" s="4">
        <v>5.8685448111429173E-2</v>
      </c>
    </row>
    <row r="5437" spans="1:9" x14ac:dyDescent="0.25">
      <c r="A5437" t="s">
        <v>5604</v>
      </c>
      <c r="B5437" s="3">
        <v>18.915666580200199</v>
      </c>
      <c r="C5437" s="3">
        <v>38.009998321533203</v>
      </c>
      <c r="D5437" s="4">
        <v>-2.1182552964524981E-2</v>
      </c>
      <c r="E5437" s="4">
        <v>3.45671362288138E-2</v>
      </c>
      <c r="F5437" s="2">
        <v>5</v>
      </c>
      <c r="G5437" s="4">
        <v>-0.28910269336145789</v>
      </c>
      <c r="H5437" s="4">
        <v>-0.81593360742592713</v>
      </c>
      <c r="I5437" s="4">
        <v>8.9671357550513031E-2</v>
      </c>
    </row>
    <row r="5438" spans="1:9" x14ac:dyDescent="0.25">
      <c r="A5438" t="s">
        <v>5605</v>
      </c>
      <c r="B5438" s="3">
        <v>19.325019836425781</v>
      </c>
      <c r="C5438" s="3">
        <v>36.740001678466797</v>
      </c>
      <c r="D5438" s="4">
        <v>-1.435448962549679E-2</v>
      </c>
      <c r="E5438" s="4">
        <v>2.5684031029612479E-2</v>
      </c>
      <c r="F5438" s="2">
        <v>5</v>
      </c>
      <c r="G5438" s="4">
        <v>-0.33548413839204078</v>
      </c>
      <c r="H5438" s="4">
        <v>-0.81435683950843651</v>
      </c>
      <c r="I5438" s="4">
        <v>7.981224525029873E-2</v>
      </c>
    </row>
    <row r="5439" spans="1:9" x14ac:dyDescent="0.25">
      <c r="A5439" t="s">
        <v>5606</v>
      </c>
      <c r="B5439" s="3">
        <v>19.606460571289059</v>
      </c>
      <c r="C5439" s="3">
        <v>35.819999694824219</v>
      </c>
      <c r="D5439" s="4">
        <v>7.891402132847336E-3</v>
      </c>
      <c r="E5439" s="4">
        <v>-4.4800008138020868E-2</v>
      </c>
      <c r="F5439" s="2">
        <v>5</v>
      </c>
      <c r="G5439" s="4">
        <v>-0.31780402253733719</v>
      </c>
      <c r="H5439" s="4">
        <v>-0.81311202939615213</v>
      </c>
      <c r="I5439" s="4">
        <v>8.3568110347554736E-2</v>
      </c>
    </row>
    <row r="5440" spans="1:9" x14ac:dyDescent="0.25">
      <c r="A5440" t="s">
        <v>5607</v>
      </c>
      <c r="B5440" s="3">
        <v>19.452949523925781</v>
      </c>
      <c r="C5440" s="3">
        <v>37.5</v>
      </c>
      <c r="D5440" s="4">
        <v>-2.7292041245545628E-2</v>
      </c>
      <c r="E5440" s="4">
        <v>7.7276602142652084E-2</v>
      </c>
      <c r="F5440" s="2">
        <v>5</v>
      </c>
      <c r="G5440" s="4">
        <v>-0.32713867611303071</v>
      </c>
      <c r="H5440" s="4">
        <v>-0.81153527730728081</v>
      </c>
      <c r="I5440" s="4">
        <v>9.2018829203102559E-2</v>
      </c>
    </row>
    <row r="5441" spans="1:9" x14ac:dyDescent="0.25">
      <c r="A5441" t="s">
        <v>5608</v>
      </c>
      <c r="B5441" s="3">
        <v>19.99875640869141</v>
      </c>
      <c r="C5441" s="3">
        <v>34.810001373291023</v>
      </c>
      <c r="D5441" s="4">
        <v>-8.4569195281949394E-3</v>
      </c>
      <c r="E5441" s="4">
        <v>-7.6967059199140042E-3</v>
      </c>
      <c r="F5441" s="2">
        <v>5</v>
      </c>
      <c r="G5441" s="4">
        <v>-0.33625815639166678</v>
      </c>
      <c r="H5441" s="4">
        <v>-0.80564315289382615</v>
      </c>
      <c r="I5441" s="4">
        <v>0.14319254712001989</v>
      </c>
    </row>
    <row r="5442" spans="1:9" x14ac:dyDescent="0.25">
      <c r="A5442" t="s">
        <v>5609</v>
      </c>
      <c r="B5442" s="3">
        <v>20.169326782226559</v>
      </c>
      <c r="C5442" s="3">
        <v>35.080001831054688</v>
      </c>
      <c r="D5442" s="4">
        <v>2.4697107562547949E-2</v>
      </c>
      <c r="E5442" s="4">
        <v>-3.7585703791746188E-2</v>
      </c>
      <c r="F5442" s="2">
        <v>5</v>
      </c>
      <c r="G5442" s="4">
        <v>-0.33323913149435458</v>
      </c>
      <c r="H5442" s="4">
        <v>-0.80887966235148956</v>
      </c>
      <c r="I5442" s="4">
        <v>0.1112676490199003</v>
      </c>
    </row>
    <row r="5443" spans="1:9" x14ac:dyDescent="0.25">
      <c r="A5443" t="s">
        <v>5610</v>
      </c>
      <c r="B5443" s="3">
        <v>19.683208465576168</v>
      </c>
      <c r="C5443" s="3">
        <v>36.450000762939453</v>
      </c>
      <c r="D5443" s="4">
        <v>1.0065349011249451E-2</v>
      </c>
      <c r="E5443" s="4">
        <v>3.3030257593378298E-3</v>
      </c>
      <c r="F5443" s="2">
        <v>5</v>
      </c>
      <c r="G5443" s="4">
        <v>-0.36991527653849687</v>
      </c>
      <c r="H5443" s="4">
        <v>-0.81419087643445276</v>
      </c>
      <c r="I5443" s="4">
        <v>9.7183177291912282E-2</v>
      </c>
    </row>
    <row r="5444" spans="1:9" x14ac:dyDescent="0.25">
      <c r="A5444" t="s">
        <v>5611</v>
      </c>
      <c r="B5444" s="3">
        <v>19.487064361572269</v>
      </c>
      <c r="C5444" s="3">
        <v>36.330001831054688</v>
      </c>
      <c r="D5444" s="4">
        <v>3.0672097496688089E-2</v>
      </c>
      <c r="E5444" s="4">
        <v>-6.5105474512600292E-2</v>
      </c>
      <c r="F5444" s="2">
        <v>5</v>
      </c>
      <c r="G5444" s="4">
        <v>-0.36826125631795381</v>
      </c>
      <c r="H5444" s="4">
        <v>-0.81244812961435908</v>
      </c>
      <c r="I5444" s="4">
        <v>9.0140851881030937E-2</v>
      </c>
    </row>
    <row r="5445" spans="1:9" x14ac:dyDescent="0.25">
      <c r="A5445" t="s">
        <v>5612</v>
      </c>
      <c r="B5445" s="3">
        <v>18.90714263916016</v>
      </c>
      <c r="C5445" s="3">
        <v>38.860000610351563</v>
      </c>
      <c r="D5445" s="4">
        <v>-2.4636882738537369E-2</v>
      </c>
      <c r="E5445" s="4">
        <v>3.792740480042589E-2</v>
      </c>
      <c r="F5445" s="2">
        <v>5</v>
      </c>
      <c r="G5445" s="4">
        <v>-0.4097447491882551</v>
      </c>
      <c r="H5445" s="4">
        <v>-0.81800829622260762</v>
      </c>
      <c r="I5445" s="4">
        <v>5.6338066005727112E-2</v>
      </c>
    </row>
    <row r="5446" spans="1:9" x14ac:dyDescent="0.25">
      <c r="A5446" t="s">
        <v>5613</v>
      </c>
      <c r="B5446" s="3">
        <v>19.384721755981449</v>
      </c>
      <c r="C5446" s="3">
        <v>37.439998626708977</v>
      </c>
      <c r="D5446" s="4">
        <v>3.9753292893809364E-3</v>
      </c>
      <c r="E5446" s="4">
        <v>-6.3297536070218707E-2</v>
      </c>
      <c r="F5446" s="2">
        <v>5</v>
      </c>
      <c r="G5446" s="4">
        <v>-0.40372500226760089</v>
      </c>
      <c r="H5446" s="4">
        <v>-0.81543568654673726</v>
      </c>
      <c r="I5446" s="4">
        <v>8.0751233911334541E-2</v>
      </c>
    </row>
    <row r="5447" spans="1:9" x14ac:dyDescent="0.25">
      <c r="A5447" t="s">
        <v>5614</v>
      </c>
      <c r="B5447" s="3">
        <v>19.307966232299801</v>
      </c>
      <c r="C5447" s="3">
        <v>39.970001220703118</v>
      </c>
      <c r="D5447" s="4">
        <v>-3.6185593590854832E-2</v>
      </c>
      <c r="E5447" s="4">
        <v>0.22457113872922879</v>
      </c>
      <c r="F5447" s="2">
        <v>5</v>
      </c>
      <c r="G5447" s="4">
        <v>-0.42465063059218677</v>
      </c>
      <c r="H5447" s="4">
        <v>-0.81460580786234116</v>
      </c>
      <c r="I5447" s="4">
        <v>0.1000000537281325</v>
      </c>
    </row>
    <row r="5448" spans="1:9" x14ac:dyDescent="0.25">
      <c r="A5448" t="s">
        <v>5615</v>
      </c>
      <c r="B5448" s="3">
        <v>20.032867431640621</v>
      </c>
      <c r="C5448" s="3">
        <v>32.639999389648438</v>
      </c>
      <c r="D5448" s="4">
        <v>-1.261035636492169E-2</v>
      </c>
      <c r="E5448" s="4">
        <v>-3.05909959997227E-2</v>
      </c>
      <c r="F5448" s="2">
        <v>5</v>
      </c>
      <c r="G5448" s="4">
        <v>-0.40229009058473297</v>
      </c>
      <c r="H5448" s="4">
        <v>-0.80597511069903238</v>
      </c>
      <c r="I5448" s="4">
        <v>0.1267606037394422</v>
      </c>
    </row>
    <row r="5449" spans="1:9" x14ac:dyDescent="0.25">
      <c r="A5449" t="s">
        <v>5616</v>
      </c>
      <c r="B5449" s="3">
        <v>20.288715362548832</v>
      </c>
      <c r="C5449" s="3">
        <v>33.669998168945313</v>
      </c>
      <c r="D5449" s="4">
        <v>1.3202620330747591E-2</v>
      </c>
      <c r="E5449" s="4">
        <v>1.0504155982194121E-2</v>
      </c>
      <c r="F5449" s="2">
        <v>5</v>
      </c>
      <c r="G5449" s="4">
        <v>-0.36254010968227229</v>
      </c>
      <c r="H5449" s="4">
        <v>-0.80896265180279114</v>
      </c>
      <c r="I5449" s="4">
        <v>0.13708921037017421</v>
      </c>
    </row>
    <row r="5450" spans="1:9" x14ac:dyDescent="0.25">
      <c r="A5450" t="s">
        <v>5617</v>
      </c>
      <c r="B5450" s="3">
        <v>20.02434158325195</v>
      </c>
      <c r="C5450" s="3">
        <v>33.319999694824219</v>
      </c>
      <c r="D5450" s="4">
        <v>-3.652037610362624E-2</v>
      </c>
      <c r="E5450" s="4">
        <v>0.106609067399656</v>
      </c>
      <c r="F5450" s="2">
        <v>5</v>
      </c>
      <c r="G5450" s="4">
        <v>-0.37702328302730981</v>
      </c>
      <c r="H5450" s="4">
        <v>-0.8058921212477308</v>
      </c>
      <c r="I5450" s="4">
        <v>0.13098596316721611</v>
      </c>
    </row>
    <row r="5451" spans="1:9" x14ac:dyDescent="0.25">
      <c r="A5451" t="s">
        <v>5618</v>
      </c>
      <c r="B5451" s="3">
        <v>20.783357620239261</v>
      </c>
      <c r="C5451" s="3">
        <v>30.110000610351559</v>
      </c>
      <c r="D5451" s="4">
        <v>-3.4851310911117817E-2</v>
      </c>
      <c r="E5451" s="4">
        <v>7.3603621677997833E-3</v>
      </c>
      <c r="F5451" s="2">
        <v>5</v>
      </c>
      <c r="G5451" s="4">
        <v>-0.33578637714300491</v>
      </c>
      <c r="H5451" s="4">
        <v>-0.79958506540638774</v>
      </c>
      <c r="I5451" s="4">
        <v>0.1976526358036752</v>
      </c>
    </row>
    <row r="5452" spans="1:9" x14ac:dyDescent="0.25">
      <c r="A5452" t="s">
        <v>5619</v>
      </c>
      <c r="B5452" s="3">
        <v>21.533840179443359</v>
      </c>
      <c r="C5452" s="3">
        <v>29.889999389648441</v>
      </c>
      <c r="D5452" s="4">
        <v>3.976445810121243E-3</v>
      </c>
      <c r="E5452" s="4">
        <v>1.9440644637006569E-2</v>
      </c>
      <c r="F5452" s="2">
        <v>5</v>
      </c>
      <c r="G5452" s="4">
        <v>-0.34038666070576817</v>
      </c>
      <c r="H5452" s="4">
        <v>-0.79576762978961357</v>
      </c>
      <c r="I5452" s="4">
        <v>0.1920187933843476</v>
      </c>
    </row>
    <row r="5453" spans="1:9" x14ac:dyDescent="0.25">
      <c r="A5453" t="s">
        <v>5620</v>
      </c>
      <c r="B5453" s="3">
        <v>21.448551177978519</v>
      </c>
      <c r="C5453" s="3">
        <v>29.319999694824219</v>
      </c>
      <c r="D5453" s="4">
        <v>-3.8608790869448462E-2</v>
      </c>
      <c r="E5453" s="4">
        <v>5.657656557925117E-2</v>
      </c>
      <c r="F5453" s="2">
        <v>5</v>
      </c>
      <c r="G5453" s="4">
        <v>-0.3339517284580058</v>
      </c>
      <c r="H5453" s="4">
        <v>-0.79294605175983857</v>
      </c>
      <c r="I5453" s="4">
        <v>0.21173710753166339</v>
      </c>
    </row>
    <row r="5454" spans="1:9" x14ac:dyDescent="0.25">
      <c r="A5454" t="s">
        <v>5621</v>
      </c>
      <c r="B5454" s="3">
        <v>22.309909820556641</v>
      </c>
      <c r="C5454" s="3">
        <v>27.75</v>
      </c>
      <c r="D5454" s="4">
        <v>1.5921916365838621E-2</v>
      </c>
      <c r="E5454" s="4">
        <v>-1.7003172157979529E-2</v>
      </c>
      <c r="F5454" s="2">
        <v>5</v>
      </c>
      <c r="G5454" s="4">
        <v>-0.33872615996370942</v>
      </c>
      <c r="H5454" s="4">
        <v>-0.78904564252038223</v>
      </c>
      <c r="I5454" s="4">
        <v>0.2305164330179432</v>
      </c>
    </row>
    <row r="5455" spans="1:9" x14ac:dyDescent="0.25">
      <c r="A5455" t="s">
        <v>5622</v>
      </c>
      <c r="B5455" s="3">
        <v>21.960260391235352</v>
      </c>
      <c r="C5455" s="3">
        <v>28.229999542236332</v>
      </c>
      <c r="D5455" s="4">
        <v>2.2230889651101648E-2</v>
      </c>
      <c r="E5455" s="4">
        <v>-4.5961493860709579E-2</v>
      </c>
      <c r="F5455" s="2">
        <v>5</v>
      </c>
      <c r="G5455" s="4">
        <v>-0.3414321320231265</v>
      </c>
      <c r="H5455" s="4">
        <v>-0.79253112033195017</v>
      </c>
      <c r="I5455" s="4">
        <v>0.21361508485373501</v>
      </c>
    </row>
    <row r="5456" spans="1:9" x14ac:dyDescent="0.25">
      <c r="A5456" t="s">
        <v>5623</v>
      </c>
      <c r="B5456" s="3">
        <v>21.482681274414059</v>
      </c>
      <c r="C5456" s="3">
        <v>29.590000152587891</v>
      </c>
      <c r="D5456" s="4">
        <v>-4.3474832509627914E-3</v>
      </c>
      <c r="E5456" s="4">
        <v>3.425374069659215E-2</v>
      </c>
      <c r="F5456" s="2">
        <v>5</v>
      </c>
      <c r="G5456" s="4">
        <v>-0.37955642498932152</v>
      </c>
      <c r="H5456" s="4">
        <v>-0.79377593044423467</v>
      </c>
      <c r="I5456" s="4">
        <v>0.1938967707064192</v>
      </c>
    </row>
    <row r="5457" spans="1:9" x14ac:dyDescent="0.25">
      <c r="A5457" t="s">
        <v>5624</v>
      </c>
      <c r="B5457" s="3">
        <v>21.576484680175781</v>
      </c>
      <c r="C5457" s="3">
        <v>28.610000610351559</v>
      </c>
      <c r="D5457" s="4">
        <v>2.4291711328870091E-2</v>
      </c>
      <c r="E5457" s="4">
        <v>-6.9419944220147078E-3</v>
      </c>
      <c r="F5457" s="2">
        <v>5</v>
      </c>
      <c r="G5457" s="4">
        <v>-0.38442831016872941</v>
      </c>
      <c r="H5457" s="4">
        <v>-0.79518671945912212</v>
      </c>
      <c r="I5457" s="4">
        <v>0.20140850090093121</v>
      </c>
    </row>
    <row r="5458" spans="1:9" x14ac:dyDescent="0.25">
      <c r="A5458" t="s">
        <v>5625</v>
      </c>
      <c r="B5458" s="3">
        <v>21.064785003662109</v>
      </c>
      <c r="C5458" s="3">
        <v>28.809999465942379</v>
      </c>
      <c r="D5458" s="4">
        <v>6.9300661332667426E-3</v>
      </c>
      <c r="E5458" s="4">
        <v>-2.1066966795931671E-2</v>
      </c>
      <c r="F5458" s="2">
        <v>5</v>
      </c>
      <c r="G5458" s="4">
        <v>-0.38679258168768638</v>
      </c>
      <c r="H5458" s="4">
        <v>-0.80307054321795579</v>
      </c>
      <c r="I5458" s="4">
        <v>0.1737089622285857</v>
      </c>
    </row>
    <row r="5459" spans="1:9" x14ac:dyDescent="0.25">
      <c r="A5459" t="s">
        <v>5626</v>
      </c>
      <c r="B5459" s="3">
        <v>20.919809341430661</v>
      </c>
      <c r="C5459" s="3">
        <v>29.430000305175781</v>
      </c>
      <c r="D5459" s="4">
        <v>2.0382807115734151E-2</v>
      </c>
      <c r="E5459" s="4">
        <v>-9.054388905785471E-2</v>
      </c>
      <c r="F5459" s="2">
        <v>5</v>
      </c>
      <c r="G5459" s="4">
        <v>-0.39685273633952911</v>
      </c>
      <c r="H5459" s="4">
        <v>-0.80315353266925738</v>
      </c>
      <c r="I5459" s="4">
        <v>0.15258216508971609</v>
      </c>
    </row>
    <row r="5460" spans="1:9" x14ac:dyDescent="0.25">
      <c r="A5460" t="s">
        <v>5627</v>
      </c>
      <c r="B5460" s="3">
        <v>20.501922607421879</v>
      </c>
      <c r="C5460" s="3">
        <v>32.360000610351563</v>
      </c>
      <c r="D5460" s="4">
        <v>6.3717064975841842E-2</v>
      </c>
      <c r="E5460" s="4">
        <v>-9.6594056782546733E-2</v>
      </c>
      <c r="F5460" s="2">
        <v>5</v>
      </c>
      <c r="G5460" s="4">
        <v>-0.40641968796493783</v>
      </c>
      <c r="H5460" s="4">
        <v>-0.81352697665265983</v>
      </c>
      <c r="I5460" s="4">
        <v>0.13615031125602581</v>
      </c>
    </row>
    <row r="5461" spans="1:9" x14ac:dyDescent="0.25">
      <c r="A5461" t="s">
        <v>5628</v>
      </c>
      <c r="B5461" s="3">
        <v>19.273849487304691</v>
      </c>
      <c r="C5461" s="3">
        <v>35.819999694824219</v>
      </c>
      <c r="D5461" s="4">
        <v>-3.4188235962033353E-2</v>
      </c>
      <c r="E5461" s="4">
        <v>-3.3198368895132828E-2</v>
      </c>
      <c r="F5461" s="2">
        <v>5</v>
      </c>
      <c r="G5461" s="4">
        <v>-0.46546830572719028</v>
      </c>
      <c r="H5461" s="4">
        <v>-0.8128630768708669</v>
      </c>
      <c r="I5461" s="4">
        <v>0.12065735653648391</v>
      </c>
    </row>
    <row r="5462" spans="1:9" x14ac:dyDescent="0.25">
      <c r="A5462" t="s">
        <v>5629</v>
      </c>
      <c r="B5462" s="3">
        <v>19.956113815307621</v>
      </c>
      <c r="C5462" s="3">
        <v>37.049999237060547</v>
      </c>
      <c r="D5462" s="4">
        <v>3.0002528890027409E-3</v>
      </c>
      <c r="E5462" s="4">
        <v>4.8683762152935912E-2</v>
      </c>
      <c r="F5462" s="2">
        <v>5</v>
      </c>
      <c r="G5462" s="4">
        <v>-0.44941177275420652</v>
      </c>
      <c r="H5462" s="4">
        <v>-0.8099585093897903</v>
      </c>
      <c r="I5462" s="4">
        <v>0.1023474358338345</v>
      </c>
    </row>
    <row r="5463" spans="1:9" x14ac:dyDescent="0.25">
      <c r="A5463" t="s">
        <v>5630</v>
      </c>
      <c r="B5463" s="3">
        <v>19.896419525146481</v>
      </c>
      <c r="C5463" s="3">
        <v>35.330001831054688</v>
      </c>
      <c r="D5463" s="4">
        <v>-1.018175103572461E-2</v>
      </c>
      <c r="E5463" s="4">
        <v>-2.7525459664172299E-2</v>
      </c>
      <c r="F5463" s="2">
        <v>5</v>
      </c>
      <c r="G5463" s="4">
        <v>-0.45970348641051029</v>
      </c>
      <c r="H5463" s="4">
        <v>-0.81012448829239336</v>
      </c>
      <c r="I5463" s="4">
        <v>0.1131455367950847</v>
      </c>
    </row>
    <row r="5464" spans="1:9" x14ac:dyDescent="0.25">
      <c r="A5464" t="s">
        <v>5631</v>
      </c>
      <c r="B5464" s="3">
        <v>20.101083755493161</v>
      </c>
      <c r="C5464" s="3">
        <v>36.330001831054688</v>
      </c>
      <c r="D5464" s="4">
        <v>3.3771328707821853E-2</v>
      </c>
      <c r="E5464" s="4">
        <v>-6.1967408715416172E-2</v>
      </c>
      <c r="F5464" s="2">
        <v>5</v>
      </c>
      <c r="G5464" s="4">
        <v>-0.46322040345323429</v>
      </c>
      <c r="H5464" s="4">
        <v>-0.81493776566754739</v>
      </c>
      <c r="I5464" s="4">
        <v>0.10798127825316239</v>
      </c>
    </row>
    <row r="5465" spans="1:9" x14ac:dyDescent="0.25">
      <c r="A5465" t="s">
        <v>5632</v>
      </c>
      <c r="B5465" s="3">
        <v>19.44441986083984</v>
      </c>
      <c r="C5465" s="3">
        <v>38.729999542236328</v>
      </c>
      <c r="D5465" s="4">
        <v>1.3332946335224079E-2</v>
      </c>
      <c r="E5465" s="4">
        <v>-7.8515330309408937E-2</v>
      </c>
      <c r="F5465" s="2">
        <v>5</v>
      </c>
      <c r="G5465" s="4">
        <v>-0.47099733258942239</v>
      </c>
      <c r="H5465" s="4">
        <v>-0.81775934369732239</v>
      </c>
      <c r="I5465" s="4">
        <v>9.7183177291912282E-2</v>
      </c>
    </row>
    <row r="5466" spans="1:9" x14ac:dyDescent="0.25">
      <c r="A5466" t="s">
        <v>5633</v>
      </c>
      <c r="B5466" s="3">
        <v>19.188579559326168</v>
      </c>
      <c r="C5466" s="3">
        <v>42.029998779296882</v>
      </c>
      <c r="D5466" s="4">
        <v>4.9440638989566972E-2</v>
      </c>
      <c r="E5466" s="4">
        <v>-6.7657562730104592E-2</v>
      </c>
      <c r="F5466" s="2">
        <v>5</v>
      </c>
      <c r="G5466" s="4">
        <v>-0.46120658629527528</v>
      </c>
      <c r="H5466" s="4">
        <v>-0.81917011688359054</v>
      </c>
      <c r="I5466" s="4">
        <v>8.0281739580816636E-2</v>
      </c>
    </row>
    <row r="5467" spans="1:9" x14ac:dyDescent="0.25">
      <c r="A5467" t="s">
        <v>5634</v>
      </c>
      <c r="B5467" s="3">
        <v>18.284578323364261</v>
      </c>
      <c r="C5467" s="3">
        <v>45.080001831054688</v>
      </c>
      <c r="D5467" s="4">
        <v>-3.6404862974655283E-2</v>
      </c>
      <c r="E5467" s="4">
        <v>9.1789799745489731E-2</v>
      </c>
      <c r="F5467" s="2">
        <v>5</v>
      </c>
      <c r="G5467" s="4">
        <v>-0.48585150855170622</v>
      </c>
      <c r="H5467" s="4">
        <v>-0.82323652085426935</v>
      </c>
      <c r="I5467" s="4">
        <v>4.7887347150179282E-2</v>
      </c>
    </row>
    <row r="5468" spans="1:9" x14ac:dyDescent="0.25">
      <c r="A5468" t="s">
        <v>5635</v>
      </c>
      <c r="B5468" s="3">
        <v>18.975374221801761</v>
      </c>
      <c r="C5468" s="3">
        <v>41.290000915527337</v>
      </c>
      <c r="D5468" s="4">
        <v>-2.111701882196881E-2</v>
      </c>
      <c r="E5468" s="4">
        <v>0.1174560233552384</v>
      </c>
      <c r="F5468" s="2">
        <v>5</v>
      </c>
      <c r="G5468" s="4">
        <v>-0.46960645290687569</v>
      </c>
      <c r="H5468" s="4">
        <v>-0.8189211643583052</v>
      </c>
      <c r="I5468" s="4">
        <v>5.5452901884714301E-2</v>
      </c>
    </row>
    <row r="5469" spans="1:9" x14ac:dyDescent="0.25">
      <c r="A5469" t="s">
        <v>5636</v>
      </c>
      <c r="B5469" s="3">
        <v>19.384721755981449</v>
      </c>
      <c r="C5469" s="3">
        <v>36.950000762939453</v>
      </c>
      <c r="D5469" s="4">
        <v>-4.6960233061661187E-2</v>
      </c>
      <c r="E5469" s="4">
        <v>0.1536060621651569</v>
      </c>
      <c r="F5469" s="2">
        <v>5</v>
      </c>
      <c r="G5469" s="4">
        <v>-0.44695875602006169</v>
      </c>
      <c r="H5469" s="4">
        <v>-0.81195020873516921</v>
      </c>
      <c r="I5469" s="4">
        <v>0.104436242727572</v>
      </c>
    </row>
    <row r="5470" spans="1:9" x14ac:dyDescent="0.25">
      <c r="A5470" t="s">
        <v>5637</v>
      </c>
      <c r="B5470" s="3">
        <v>20.339887619018551</v>
      </c>
      <c r="C5470" s="3">
        <v>32.029998779296882</v>
      </c>
      <c r="D5470" s="4">
        <v>-1.8922251037454148E-2</v>
      </c>
      <c r="E5470" s="4">
        <v>3.4460746472435582E-3</v>
      </c>
      <c r="F5470" s="2">
        <v>5</v>
      </c>
      <c r="G5470" s="4">
        <v>-0.41111099330340511</v>
      </c>
      <c r="H5470" s="4">
        <v>-0.80614107377301614</v>
      </c>
      <c r="I5470" s="4">
        <v>0.1178373944700286</v>
      </c>
    </row>
    <row r="5471" spans="1:9" x14ac:dyDescent="0.25">
      <c r="A5471" t="s">
        <v>5638</v>
      </c>
      <c r="B5471" s="3">
        <v>20.732187271118161</v>
      </c>
      <c r="C5471" s="3">
        <v>31.920000076293949</v>
      </c>
      <c r="D5471" s="4">
        <v>2.014262389257571E-2</v>
      </c>
      <c r="E5471" s="4">
        <v>1.883179553222614E-2</v>
      </c>
      <c r="F5471" s="2">
        <v>5</v>
      </c>
      <c r="G5471" s="4">
        <v>-0.39452036557262632</v>
      </c>
      <c r="H5471" s="4">
        <v>-0.80423236387893871</v>
      </c>
      <c r="I5471" s="4">
        <v>0.14094275556533331</v>
      </c>
    </row>
    <row r="5472" spans="1:9" x14ac:dyDescent="0.25">
      <c r="A5472" t="s">
        <v>5639</v>
      </c>
      <c r="B5472" s="3">
        <v>20.322832107543949</v>
      </c>
      <c r="C5472" s="3">
        <v>31.329999923706051</v>
      </c>
      <c r="D5472" s="4">
        <v>5.1168803135487113E-2</v>
      </c>
      <c r="E5472" s="4">
        <v>-0.11771328063658069</v>
      </c>
      <c r="F5472" s="2">
        <v>5</v>
      </c>
      <c r="G5472" s="4">
        <v>-0.41319851294662102</v>
      </c>
      <c r="H5472" s="4">
        <v>-0.80846473092360127</v>
      </c>
      <c r="I5472" s="4">
        <v>0.1146026580190791</v>
      </c>
    </row>
    <row r="5473" spans="1:9" x14ac:dyDescent="0.25">
      <c r="A5473" t="s">
        <v>5640</v>
      </c>
      <c r="B5473" s="3">
        <v>19.33355712890625</v>
      </c>
      <c r="C5473" s="3">
        <v>35.509998321533203</v>
      </c>
      <c r="D5473" s="4">
        <v>1.8876197271143091E-2</v>
      </c>
      <c r="E5473" s="4">
        <v>-9.5747443147460309E-2</v>
      </c>
      <c r="F5473" s="2">
        <v>5</v>
      </c>
      <c r="G5473" s="4">
        <v>-0.45570221802235389</v>
      </c>
      <c r="H5473" s="4">
        <v>-0.81734439644081469</v>
      </c>
      <c r="I5473" s="4">
        <v>5.5452901884714301E-2</v>
      </c>
    </row>
    <row r="5474" spans="1:9" x14ac:dyDescent="0.25">
      <c r="A5474" t="s">
        <v>5641</v>
      </c>
      <c r="B5474" s="3">
        <v>18.975374221801761</v>
      </c>
      <c r="C5474" s="3">
        <v>39.270000457763672</v>
      </c>
      <c r="D5474" s="4">
        <v>-5.8001240209489158E-2</v>
      </c>
      <c r="E5474" s="4">
        <v>-1.480180992357205E-2</v>
      </c>
      <c r="F5474" s="2">
        <v>5</v>
      </c>
      <c r="G5474" s="4">
        <v>-0.47818930149075872</v>
      </c>
      <c r="H5474" s="4">
        <v>-0.81908714326090837</v>
      </c>
      <c r="I5474" s="4">
        <v>8.1330881632267316E-2</v>
      </c>
    </row>
    <row r="5475" spans="1:9" x14ac:dyDescent="0.25">
      <c r="A5475" t="s">
        <v>5642</v>
      </c>
      <c r="B5475" s="3">
        <v>20.143735885620121</v>
      </c>
      <c r="C5475" s="3">
        <v>39.860000610351563</v>
      </c>
      <c r="D5475" s="4">
        <v>5.446461537785674E-2</v>
      </c>
      <c r="E5475" s="4">
        <v>-0.1126446519334877</v>
      </c>
      <c r="F5475" s="2">
        <v>5</v>
      </c>
      <c r="G5475" s="4">
        <v>-0.43289324927725709</v>
      </c>
      <c r="H5475" s="4">
        <v>-0.82041494282449423</v>
      </c>
      <c r="I5475" s="4">
        <v>9.3345679978620755E-2</v>
      </c>
    </row>
    <row r="5476" spans="1:9" x14ac:dyDescent="0.25">
      <c r="A5476" t="s">
        <v>5643</v>
      </c>
      <c r="B5476" s="3">
        <v>19.1032829284668</v>
      </c>
      <c r="C5476" s="3">
        <v>44.919998168945313</v>
      </c>
      <c r="D5476" s="4">
        <v>-4.2735318846831023E-2</v>
      </c>
      <c r="E5476" s="4">
        <v>7.2844502385165155E-2</v>
      </c>
      <c r="F5476" s="2">
        <v>5</v>
      </c>
      <c r="G5476" s="4">
        <v>-0.48267900983835382</v>
      </c>
      <c r="H5476" s="4">
        <v>-0.81510372874153103</v>
      </c>
      <c r="I5476" s="4">
        <v>6.5978423162060373E-2</v>
      </c>
    </row>
    <row r="5477" spans="1:9" x14ac:dyDescent="0.25">
      <c r="A5477" t="s">
        <v>5644</v>
      </c>
      <c r="B5477" s="3">
        <v>19.956113815307621</v>
      </c>
      <c r="C5477" s="3">
        <v>41.869998931884773</v>
      </c>
      <c r="D5477" s="4">
        <v>-2.4593725647474751E-2</v>
      </c>
      <c r="E5477" s="4">
        <v>9.6934790160658979E-2</v>
      </c>
      <c r="F5477" s="2">
        <v>5</v>
      </c>
      <c r="G5477" s="4">
        <v>-0.44746148905569588</v>
      </c>
      <c r="H5477" s="4">
        <v>-0.80838174147229969</v>
      </c>
      <c r="I5477" s="4">
        <v>6.1065389263502468E-2</v>
      </c>
    </row>
    <row r="5478" spans="1:9" x14ac:dyDescent="0.25">
      <c r="A5478" t="s">
        <v>5645</v>
      </c>
      <c r="B5478" s="3">
        <v>20.459283828735352</v>
      </c>
      <c r="C5478" s="3">
        <v>38.169998168945313</v>
      </c>
      <c r="D5478" s="4">
        <v>-2.9923137654952359E-2</v>
      </c>
      <c r="E5478" s="4">
        <v>8.6845083423152225E-2</v>
      </c>
      <c r="F5478" s="2">
        <v>5</v>
      </c>
      <c r="G5478" s="4">
        <v>-0.44403242875551729</v>
      </c>
      <c r="H5478" s="4">
        <v>-0.80248963288746433</v>
      </c>
      <c r="I5478" s="4">
        <v>7.0160195806806769E-2</v>
      </c>
    </row>
    <row r="5479" spans="1:9" x14ac:dyDescent="0.25">
      <c r="A5479" t="s">
        <v>5646</v>
      </c>
      <c r="B5479" s="3">
        <v>21.090373992919918</v>
      </c>
      <c r="C5479" s="3">
        <v>35.119998931884773</v>
      </c>
      <c r="D5479" s="4">
        <v>-3.586727241527965E-2</v>
      </c>
      <c r="E5479" s="4">
        <v>-9.308937205995238E-3</v>
      </c>
      <c r="F5479" s="2">
        <v>5</v>
      </c>
      <c r="G5479" s="4">
        <v>-0.43279808694651228</v>
      </c>
      <c r="H5479" s="4">
        <v>-0.79651451902270809</v>
      </c>
      <c r="I5479" s="4">
        <v>0.1074057828431141</v>
      </c>
    </row>
    <row r="5480" spans="1:9" x14ac:dyDescent="0.25">
      <c r="A5480" t="s">
        <v>5647</v>
      </c>
      <c r="B5480" s="3">
        <v>21.874969482421879</v>
      </c>
      <c r="C5480" s="3">
        <v>35.450000762939453</v>
      </c>
      <c r="D5480" s="4">
        <v>1.8260672538815251E-2</v>
      </c>
      <c r="E5480" s="4">
        <v>-3.2742174978959371E-2</v>
      </c>
      <c r="F5480" s="2">
        <v>5</v>
      </c>
      <c r="G5480" s="4">
        <v>-0.37439019760237852</v>
      </c>
      <c r="H5480" s="4">
        <v>-0.79344398846764785</v>
      </c>
      <c r="I5480" s="4">
        <v>0.14508446770600239</v>
      </c>
    </row>
    <row r="5481" spans="1:9" x14ac:dyDescent="0.25">
      <c r="A5481" t="s">
        <v>5648</v>
      </c>
      <c r="B5481" s="3">
        <v>21.482681274414059</v>
      </c>
      <c r="C5481" s="3">
        <v>36.650001525878913</v>
      </c>
      <c r="D5481" s="4">
        <v>-1.486090679301888E-2</v>
      </c>
      <c r="E5481" s="4">
        <v>4.624615481115768E-2</v>
      </c>
      <c r="F5481" s="2">
        <v>5</v>
      </c>
      <c r="G5481" s="4">
        <v>-0.37802434930662249</v>
      </c>
      <c r="H5481" s="4">
        <v>-0.79336099901634627</v>
      </c>
      <c r="I5481" s="4">
        <v>0.12689477201442931</v>
      </c>
    </row>
    <row r="5482" spans="1:9" x14ac:dyDescent="0.25">
      <c r="A5482" t="s">
        <v>5649</v>
      </c>
      <c r="B5482" s="3">
        <v>21.80674934387207</v>
      </c>
      <c r="C5482" s="3">
        <v>35.029998779296882</v>
      </c>
      <c r="D5482" s="4">
        <v>3.1048556696493979E-2</v>
      </c>
      <c r="E5482" s="4">
        <v>6.3448701873753066E-2</v>
      </c>
      <c r="F5482" s="2">
        <v>5</v>
      </c>
      <c r="G5482" s="4">
        <v>-0.39133527415798569</v>
      </c>
      <c r="H5482" s="4">
        <v>-0.80290456431535273</v>
      </c>
      <c r="I5482" s="4">
        <v>0.1104373850242157</v>
      </c>
    </row>
    <row r="5483" spans="1:9" x14ac:dyDescent="0.25">
      <c r="A5483" t="s">
        <v>5650</v>
      </c>
      <c r="B5483" s="3">
        <v>21.150070190429691</v>
      </c>
      <c r="C5483" s="3">
        <v>32.939998626708977</v>
      </c>
      <c r="D5483" s="4">
        <v>0</v>
      </c>
      <c r="E5483" s="4">
        <v>-2.6883305418988979E-2</v>
      </c>
      <c r="F5483" s="2">
        <v>5</v>
      </c>
      <c r="G5483" s="4">
        <v>-0.4045619118837408</v>
      </c>
      <c r="H5483" s="4">
        <v>-0.79626556649742286</v>
      </c>
      <c r="I5483" s="4">
        <v>0.1052403763151744</v>
      </c>
    </row>
    <row r="5484" spans="1:9" x14ac:dyDescent="0.25">
      <c r="A5484" t="s">
        <v>5651</v>
      </c>
      <c r="B5484" s="3">
        <v>21.150070190429691</v>
      </c>
      <c r="C5484" s="3">
        <v>33.849998474121087</v>
      </c>
      <c r="D5484" s="4">
        <v>3.7656756547345127E-2</v>
      </c>
      <c r="E5484" s="4">
        <v>-7.3313786271788084E-3</v>
      </c>
      <c r="F5484" s="2">
        <v>5</v>
      </c>
      <c r="G5484" s="4">
        <v>-0.42922922488055409</v>
      </c>
      <c r="H5484" s="4">
        <v>-0.80473028475812858</v>
      </c>
      <c r="I5484" s="4">
        <v>7.7955791475332825E-2</v>
      </c>
    </row>
    <row r="5485" spans="1:9" x14ac:dyDescent="0.25">
      <c r="A5485" t="s">
        <v>5652</v>
      </c>
      <c r="B5485" s="3">
        <v>20.38253021240234</v>
      </c>
      <c r="C5485" s="3">
        <v>34.099998474121087</v>
      </c>
      <c r="D5485" s="4">
        <v>-3.081888485070328E-2</v>
      </c>
      <c r="E5485" s="4">
        <v>0.1283917686606959</v>
      </c>
      <c r="F5485" s="2">
        <v>5</v>
      </c>
      <c r="G5485" s="4">
        <v>-0.47633656166265831</v>
      </c>
      <c r="H5485" s="4">
        <v>-0.80224066453355969</v>
      </c>
      <c r="I5485" s="4">
        <v>8.4019078442499895E-2</v>
      </c>
    </row>
    <row r="5486" spans="1:9" x14ac:dyDescent="0.25">
      <c r="A5486" t="s">
        <v>5653</v>
      </c>
      <c r="B5486" s="3">
        <v>21.030672073364261</v>
      </c>
      <c r="C5486" s="3">
        <v>30.219999313354489</v>
      </c>
      <c r="D5486" s="4">
        <v>-2.8369156183821301E-2</v>
      </c>
      <c r="E5486" s="4">
        <v>6.9734488968300701E-2</v>
      </c>
      <c r="F5486" s="2">
        <v>5</v>
      </c>
      <c r="G5486" s="4">
        <v>-0.45742584693427052</v>
      </c>
      <c r="H5486" s="4">
        <v>-0.79593360869221663</v>
      </c>
      <c r="I5486" s="4">
        <v>0.10350798500885119</v>
      </c>
    </row>
    <row r="5487" spans="1:9" x14ac:dyDescent="0.25">
      <c r="A5487" t="s">
        <v>5654</v>
      </c>
      <c r="B5487" s="3">
        <v>21.64471435546875</v>
      </c>
      <c r="C5487" s="3">
        <v>28.25</v>
      </c>
      <c r="D5487" s="4">
        <v>-3.6446371767256742E-2</v>
      </c>
      <c r="E5487" s="4">
        <v>4.2050880264943517E-2</v>
      </c>
      <c r="F5487" s="2">
        <v>5</v>
      </c>
      <c r="G5487" s="4">
        <v>-0.44463891651758269</v>
      </c>
      <c r="H5487" s="4">
        <v>-0.79186722055015724</v>
      </c>
      <c r="I5487" s="4">
        <v>0.149848378588463</v>
      </c>
    </row>
    <row r="5488" spans="1:9" x14ac:dyDescent="0.25">
      <c r="A5488" t="s">
        <v>5655</v>
      </c>
      <c r="B5488" s="3">
        <v>22.463424682617191</v>
      </c>
      <c r="C5488" s="3">
        <v>27.110000610351559</v>
      </c>
      <c r="D5488" s="4">
        <v>6.4242265421151856E-2</v>
      </c>
      <c r="E5488" s="4">
        <v>-7.8517996599318018E-2</v>
      </c>
      <c r="F5488" s="2">
        <v>5</v>
      </c>
      <c r="G5488" s="4">
        <v>-0.40608785336028508</v>
      </c>
      <c r="H5488" s="4">
        <v>-0.79211618890406188</v>
      </c>
      <c r="I5488" s="4">
        <v>0.1429189785730984</v>
      </c>
    </row>
    <row r="5489" spans="1:9" x14ac:dyDescent="0.25">
      <c r="A5489" t="s">
        <v>5656</v>
      </c>
      <c r="B5489" s="3">
        <v>21.10743522644043</v>
      </c>
      <c r="C5489" s="3">
        <v>29.420000076293949</v>
      </c>
      <c r="D5489" s="4">
        <v>3.3403114783980607E-2</v>
      </c>
      <c r="E5489" s="4">
        <v>1.5884012650674521E-2</v>
      </c>
      <c r="F5489" s="2">
        <v>5</v>
      </c>
      <c r="G5489" s="4">
        <v>-0.43480243628361642</v>
      </c>
      <c r="H5489" s="4">
        <v>-0.80398339552503406</v>
      </c>
      <c r="I5489" s="4">
        <v>7.1892587113129958E-2</v>
      </c>
    </row>
    <row r="5490" spans="1:9" x14ac:dyDescent="0.25">
      <c r="A5490" t="s">
        <v>5657</v>
      </c>
      <c r="B5490" s="3">
        <v>20.4251708984375</v>
      </c>
      <c r="C5490" s="3">
        <v>28.95999908447266</v>
      </c>
      <c r="D5490" s="4">
        <v>-3.6217081629216552E-2</v>
      </c>
      <c r="E5490" s="4">
        <v>6.8240443838820886E-2</v>
      </c>
      <c r="F5490" s="2">
        <v>5</v>
      </c>
      <c r="G5490" s="4">
        <v>-0.44955182513418512</v>
      </c>
      <c r="H5490" s="4">
        <v>-0.80838174147229969</v>
      </c>
      <c r="I5490" s="4">
        <v>7.1892587113129958E-2</v>
      </c>
    </row>
    <row r="5491" spans="1:9" x14ac:dyDescent="0.25">
      <c r="A5491" t="s">
        <v>5658</v>
      </c>
      <c r="B5491" s="3">
        <v>21.192708969116211</v>
      </c>
      <c r="C5491" s="3">
        <v>27.110000610351559</v>
      </c>
      <c r="D5491" s="4">
        <v>-4.7893079645706771E-2</v>
      </c>
      <c r="E5491" s="4">
        <v>6.7322874704839775E-2</v>
      </c>
      <c r="F5491" s="2">
        <v>5</v>
      </c>
      <c r="G5491" s="4">
        <v>-0.42689112395038709</v>
      </c>
      <c r="H5491" s="4">
        <v>-0.79435684077472613</v>
      </c>
      <c r="I5491" s="4">
        <v>7.1750719302712707E-2</v>
      </c>
    </row>
    <row r="5492" spans="1:9" x14ac:dyDescent="0.25">
      <c r="A5492" t="s">
        <v>5659</v>
      </c>
      <c r="B5492" s="3">
        <v>22.258749008178711</v>
      </c>
      <c r="C5492" s="3">
        <v>25.39999961853027</v>
      </c>
      <c r="D5492" s="4">
        <v>-4.1969659993276176E-3</v>
      </c>
      <c r="E5492" s="4">
        <v>-3.385322426791626E-2</v>
      </c>
      <c r="F5492" s="2">
        <v>5</v>
      </c>
      <c r="G5492" s="4">
        <v>-0.39653160138345828</v>
      </c>
      <c r="H5492" s="4">
        <v>-0.78547717525751271</v>
      </c>
      <c r="I5492" s="4">
        <v>9.6760995055751753E-2</v>
      </c>
    </row>
    <row r="5493" spans="1:9" x14ac:dyDescent="0.25">
      <c r="A5493" t="s">
        <v>5660</v>
      </c>
      <c r="B5493" s="3">
        <v>22.35256195068359</v>
      </c>
      <c r="C5493" s="3">
        <v>26.29000091552734</v>
      </c>
      <c r="D5493" s="4">
        <v>2.183282900785288E-2</v>
      </c>
      <c r="E5493" s="4">
        <v>-7.4947190536544195E-2</v>
      </c>
      <c r="F5493" s="2">
        <v>5</v>
      </c>
      <c r="G5493" s="4">
        <v>-0.39538649681823101</v>
      </c>
      <c r="H5493" s="4">
        <v>-0.79236514142934711</v>
      </c>
      <c r="I5493" s="4">
        <v>7.6260789540691043E-2</v>
      </c>
    </row>
    <row r="5494" spans="1:9" x14ac:dyDescent="0.25">
      <c r="A5494" t="s">
        <v>5661</v>
      </c>
      <c r="B5494" s="3">
        <v>21.874969482421879</v>
      </c>
      <c r="C5494" s="3">
        <v>28.420000076293949</v>
      </c>
      <c r="D5494" s="4">
        <v>7.462248003418992E-3</v>
      </c>
      <c r="E5494" s="4">
        <v>2.0833330478704729E-2</v>
      </c>
      <c r="F5494" s="2">
        <v>5</v>
      </c>
      <c r="G5494" s="4">
        <v>-0.40028067957547298</v>
      </c>
      <c r="H5494" s="4">
        <v>-0.79759336606100883</v>
      </c>
      <c r="I5494" s="4">
        <v>5.699062450928194E-2</v>
      </c>
    </row>
    <row r="5495" spans="1:9" x14ac:dyDescent="0.25">
      <c r="A5495" t="s">
        <v>5662</v>
      </c>
      <c r="B5495" s="3">
        <v>21.712942123413089</v>
      </c>
      <c r="C5495" s="3">
        <v>27.840000152587891</v>
      </c>
      <c r="D5495" s="4">
        <v>-3.3041593744510663E-2</v>
      </c>
      <c r="E5495" s="4">
        <v>3.1875486469347791E-2</v>
      </c>
      <c r="F5495" s="2">
        <v>5</v>
      </c>
      <c r="G5495" s="4">
        <v>-0.39120022358634898</v>
      </c>
      <c r="H5495" s="4">
        <v>-0.79004150010738139</v>
      </c>
      <c r="I5495" s="4">
        <v>5.9896877577114933E-2</v>
      </c>
    </row>
    <row r="5496" spans="1:9" x14ac:dyDescent="0.25">
      <c r="A5496" t="s">
        <v>5663</v>
      </c>
      <c r="B5496" s="3">
        <v>22.454887390136719</v>
      </c>
      <c r="C5496" s="3">
        <v>26.979999542236332</v>
      </c>
      <c r="D5496" s="4">
        <v>1.9751753127252639E-2</v>
      </c>
      <c r="E5496" s="4">
        <v>-9.1810504664984194E-3</v>
      </c>
      <c r="F5496" s="2">
        <v>5</v>
      </c>
      <c r="G5496" s="4">
        <v>-0.37354282591494259</v>
      </c>
      <c r="H5496" s="4">
        <v>-0.79078838934047591</v>
      </c>
      <c r="I5496" s="4">
        <v>6.307021857716788E-2</v>
      </c>
    </row>
    <row r="5497" spans="1:9" x14ac:dyDescent="0.25">
      <c r="A5497" t="s">
        <v>5664</v>
      </c>
      <c r="B5497" s="3">
        <v>22.019954681396481</v>
      </c>
      <c r="C5497" s="3">
        <v>27.229999542236332</v>
      </c>
      <c r="D5497" s="4">
        <v>-2.4187802801851399E-2</v>
      </c>
      <c r="E5497" s="4">
        <v>-9.0975256246185188E-3</v>
      </c>
      <c r="F5497" s="2">
        <v>5</v>
      </c>
      <c r="G5497" s="4">
        <v>-0.39389660792462161</v>
      </c>
      <c r="H5497" s="4">
        <v>-0.7871369326263048</v>
      </c>
      <c r="I5497" s="4">
        <v>4.4054623193791047E-2</v>
      </c>
    </row>
    <row r="5498" spans="1:9" x14ac:dyDescent="0.25">
      <c r="A5498" t="s">
        <v>5665</v>
      </c>
      <c r="B5498" s="3">
        <v>22.56577110290527</v>
      </c>
      <c r="C5498" s="3">
        <v>27.479999542236332</v>
      </c>
      <c r="D5498" s="4">
        <v>-3.2186861243171383E-2</v>
      </c>
      <c r="E5498" s="4">
        <v>5.448964333824069E-2</v>
      </c>
      <c r="F5498" s="2">
        <v>5</v>
      </c>
      <c r="G5498" s="4">
        <v>-0.37372781281840411</v>
      </c>
      <c r="H5498" s="4">
        <v>-0.78697095372370174</v>
      </c>
      <c r="I5498" s="4">
        <v>6.9341670485202789E-2</v>
      </c>
    </row>
    <row r="5499" spans="1:9" x14ac:dyDescent="0.25">
      <c r="A5499" t="s">
        <v>5666</v>
      </c>
      <c r="B5499" s="3">
        <v>23.31624794006348</v>
      </c>
      <c r="C5499" s="3">
        <v>26.059999465942379</v>
      </c>
      <c r="D5499" s="4">
        <v>-5.7891041647399777E-2</v>
      </c>
      <c r="E5499" s="4">
        <v>7.508249637001807E-2</v>
      </c>
      <c r="F5499" s="2">
        <v>5</v>
      </c>
      <c r="G5499" s="4">
        <v>-0.38630733236597131</v>
      </c>
      <c r="H5499" s="4">
        <v>-0.77385892116182575</v>
      </c>
      <c r="I5499" s="4">
        <v>8.0915987410334678E-2</v>
      </c>
    </row>
    <row r="5500" spans="1:9" x14ac:dyDescent="0.25">
      <c r="A5500" t="s">
        <v>5667</v>
      </c>
      <c r="B5500" s="3">
        <v>24.748992919921879</v>
      </c>
      <c r="C5500" s="3">
        <v>24.239999771118161</v>
      </c>
      <c r="D5500" s="4">
        <v>1.610620265976492E-2</v>
      </c>
      <c r="E5500" s="4">
        <v>-1.6233751154162701E-2</v>
      </c>
      <c r="F5500" s="2">
        <v>4</v>
      </c>
      <c r="G5500" s="4">
        <v>-0.36637547492784339</v>
      </c>
      <c r="H5500" s="4">
        <v>-0.76531119762119915</v>
      </c>
      <c r="I5500" s="4">
        <v>0.1125953728888309</v>
      </c>
    </row>
    <row r="5501" spans="1:9" x14ac:dyDescent="0.25">
      <c r="A5501" t="s">
        <v>5668</v>
      </c>
      <c r="B5501" s="3">
        <v>24.356698989868161</v>
      </c>
      <c r="C5501" s="3">
        <v>24.639999389648441</v>
      </c>
      <c r="D5501" s="4">
        <v>3.4033170877697749E-2</v>
      </c>
      <c r="E5501" s="4">
        <v>-5.0847447664732148E-2</v>
      </c>
      <c r="F5501" s="2">
        <v>5</v>
      </c>
      <c r="G5501" s="4">
        <v>-0.37980441917929919</v>
      </c>
      <c r="H5501" s="4">
        <v>-0.7683817440048788</v>
      </c>
      <c r="I5501" s="4">
        <v>9.7328212320802132E-2</v>
      </c>
    </row>
    <row r="5502" spans="1:9" x14ac:dyDescent="0.25">
      <c r="A5502" t="s">
        <v>5669</v>
      </c>
      <c r="B5502" s="3">
        <v>23.555046081542969</v>
      </c>
      <c r="C5502" s="3">
        <v>25.95999908447266</v>
      </c>
      <c r="D5502" s="4">
        <v>-2.1675029051132499E-3</v>
      </c>
      <c r="E5502" s="4">
        <v>3.7569888469658468E-2</v>
      </c>
      <c r="F5502" s="2">
        <v>5</v>
      </c>
      <c r="G5502" s="4">
        <v>-0.41668394625244282</v>
      </c>
      <c r="H5502" s="4">
        <v>-0.78257260777643611</v>
      </c>
      <c r="I5502" s="4">
        <v>5.8015210158509412E-2</v>
      </c>
    </row>
    <row r="5503" spans="1:9" x14ac:dyDescent="0.25">
      <c r="A5503" t="s">
        <v>5670</v>
      </c>
      <c r="B5503" s="3">
        <v>23.6062126159668</v>
      </c>
      <c r="C5503" s="3">
        <v>25.020000457763668</v>
      </c>
      <c r="D5503" s="4">
        <v>-6.4605790205342073E-3</v>
      </c>
      <c r="E5503" s="4">
        <v>3.6024880040405723E-2</v>
      </c>
      <c r="F5503" s="2">
        <v>5</v>
      </c>
      <c r="G5503" s="4">
        <v>-0.43162224656200571</v>
      </c>
      <c r="H5503" s="4">
        <v>-0.77302904247742965</v>
      </c>
      <c r="I5503" s="4">
        <v>5.1434929731299928E-2</v>
      </c>
    </row>
    <row r="5504" spans="1:9" x14ac:dyDescent="0.25">
      <c r="A5504" t="s">
        <v>5671</v>
      </c>
      <c r="B5504" s="3">
        <v>23.759714126586911</v>
      </c>
      <c r="C5504" s="3">
        <v>24.14999961853027</v>
      </c>
      <c r="D5504" s="4">
        <v>1.4566854100966919E-2</v>
      </c>
      <c r="E5504" s="4">
        <v>-1.2269985073534721E-2</v>
      </c>
      <c r="F5504" s="2">
        <v>4</v>
      </c>
      <c r="G5504" s="4">
        <v>-0.41322659467140738</v>
      </c>
      <c r="H5504" s="4">
        <v>-0.77734439897339369</v>
      </c>
      <c r="I5504" s="4">
        <v>4.2117002011922137E-2</v>
      </c>
    </row>
    <row r="5505" spans="1:9" x14ac:dyDescent="0.25">
      <c r="A5505" t="s">
        <v>5672</v>
      </c>
      <c r="B5505" s="3">
        <v>23.4185791015625</v>
      </c>
      <c r="C5505" s="3">
        <v>24.45000076293945</v>
      </c>
      <c r="D5505" s="4">
        <v>-2.7964714034829811E-2</v>
      </c>
      <c r="E5505" s="4">
        <v>3.0775778698018948E-2</v>
      </c>
      <c r="F5505" s="2">
        <v>5</v>
      </c>
      <c r="G5505" s="4">
        <v>-0.42612327061051419</v>
      </c>
      <c r="H5505" s="4">
        <v>-0.77294605302612807</v>
      </c>
      <c r="I5505" s="4">
        <v>5.4779401813411573E-2</v>
      </c>
    </row>
    <row r="5506" spans="1:9" x14ac:dyDescent="0.25">
      <c r="A5506" t="s">
        <v>5673</v>
      </c>
      <c r="B5506" s="3">
        <v>24.092313766479489</v>
      </c>
      <c r="C5506" s="3">
        <v>23.719999313354489</v>
      </c>
      <c r="D5506" s="4">
        <v>-1.76723390907918E-3</v>
      </c>
      <c r="E5506" s="4">
        <v>8.9323301755936946E-3</v>
      </c>
      <c r="F5506" s="2">
        <v>4</v>
      </c>
      <c r="G5506" s="4">
        <v>-0.38359174409034169</v>
      </c>
      <c r="H5506" s="4">
        <v>-0.76647303411080137</v>
      </c>
      <c r="I5506" s="4">
        <v>5.6985264470008852E-2</v>
      </c>
    </row>
    <row r="5507" spans="1:9" x14ac:dyDescent="0.25">
      <c r="A5507" t="s">
        <v>5674</v>
      </c>
      <c r="B5507" s="3">
        <v>24.134965896606449</v>
      </c>
      <c r="C5507" s="3">
        <v>23.510000228881839</v>
      </c>
      <c r="D5507" s="4">
        <v>-2.008308522430791E-2</v>
      </c>
      <c r="E5507" s="4">
        <v>-2.69039578905419E-2</v>
      </c>
      <c r="F5507" s="2">
        <v>4</v>
      </c>
      <c r="G5507" s="4">
        <v>-0.38545041762185611</v>
      </c>
      <c r="H5507" s="4">
        <v>-0.7716182534625422</v>
      </c>
      <c r="I5507" s="4">
        <v>5.8455886323146578E-2</v>
      </c>
    </row>
    <row r="5508" spans="1:9" x14ac:dyDescent="0.25">
      <c r="A5508" t="s">
        <v>5675</v>
      </c>
      <c r="B5508" s="3">
        <v>24.629604339599609</v>
      </c>
      <c r="C5508" s="3">
        <v>24.159999847412109</v>
      </c>
      <c r="D5508" s="4">
        <v>-2.629786298381764E-2</v>
      </c>
      <c r="E5508" s="4">
        <v>6.855370169034436E-2</v>
      </c>
      <c r="F5508" s="2">
        <v>4</v>
      </c>
      <c r="G5508" s="4">
        <v>-0.35434834413152272</v>
      </c>
      <c r="H5508" s="4">
        <v>-0.76846473345618027</v>
      </c>
      <c r="I5508" s="4">
        <v>8.4926448571641444E-2</v>
      </c>
    </row>
    <row r="5509" spans="1:9" x14ac:dyDescent="0.25">
      <c r="A5509" t="s">
        <v>5676</v>
      </c>
      <c r="B5509" s="3">
        <v>25.294803619384769</v>
      </c>
      <c r="C5509" s="3">
        <v>22.610000610351559</v>
      </c>
      <c r="D5509" s="4">
        <v>1.021791832109775E-2</v>
      </c>
      <c r="E5509" s="4">
        <v>-5.3578853578853607E-2</v>
      </c>
      <c r="F5509" s="2">
        <v>4</v>
      </c>
      <c r="G5509" s="4">
        <v>-0.33243285826251229</v>
      </c>
      <c r="H5509" s="4">
        <v>-0.75958506793896685</v>
      </c>
      <c r="I5509" s="4">
        <v>9.5588176514452394E-2</v>
      </c>
    </row>
    <row r="5510" spans="1:9" x14ac:dyDescent="0.25">
      <c r="A5510" t="s">
        <v>5677</v>
      </c>
      <c r="B5510" s="3">
        <v>25.038957595825199</v>
      </c>
      <c r="C5510" s="3">
        <v>23.889999389648441</v>
      </c>
      <c r="D5510" s="4">
        <v>1.311233867627482E-2</v>
      </c>
      <c r="E5510" s="4">
        <v>2.225068599664182E-2</v>
      </c>
      <c r="F5510" s="2">
        <v>4</v>
      </c>
      <c r="G5510" s="4">
        <v>-0.36340001239485109</v>
      </c>
      <c r="H5510" s="4">
        <v>-0.76257260904272561</v>
      </c>
      <c r="I5510" s="4">
        <v>9.1176451201258057E-2</v>
      </c>
    </row>
    <row r="5511" spans="1:9" x14ac:dyDescent="0.25">
      <c r="A5511" t="s">
        <v>5678</v>
      </c>
      <c r="B5511" s="3">
        <v>24.714887619018551</v>
      </c>
      <c r="C5511" s="3">
        <v>23.370000839233398</v>
      </c>
      <c r="D5511" s="4">
        <v>-3.5285865857156873E-2</v>
      </c>
      <c r="E5511" s="4">
        <v>0.1696697384717574</v>
      </c>
      <c r="F5511" s="2">
        <v>4</v>
      </c>
      <c r="G5511" s="4">
        <v>-0.40845077302524502</v>
      </c>
      <c r="H5511" s="4">
        <v>-0.76107883057653658</v>
      </c>
      <c r="I5511" s="4">
        <v>0.112132321746705</v>
      </c>
    </row>
    <row r="5512" spans="1:9" x14ac:dyDescent="0.25">
      <c r="A5512" t="s">
        <v>5679</v>
      </c>
      <c r="B5512" s="3">
        <v>25.61887168884277</v>
      </c>
      <c r="C5512" s="3">
        <v>19.979999542236332</v>
      </c>
      <c r="D5512" s="4">
        <v>-1.637196883538394E-2</v>
      </c>
      <c r="E5512" s="4">
        <v>-3.0567736509372612E-2</v>
      </c>
      <c r="F5512" s="2">
        <v>4</v>
      </c>
      <c r="G5512" s="4">
        <v>-0.39799608221626842</v>
      </c>
      <c r="H5512" s="4">
        <v>-0.75103734439834025</v>
      </c>
      <c r="I5512" s="4">
        <v>0.14117647223819069</v>
      </c>
    </row>
    <row r="5513" spans="1:9" x14ac:dyDescent="0.25">
      <c r="A5513" t="s">
        <v>5680</v>
      </c>
      <c r="B5513" s="3">
        <v>26.045284271240231</v>
      </c>
      <c r="C5513" s="3">
        <v>20.610000610351559</v>
      </c>
      <c r="D5513" s="4">
        <v>8.586169920308695E-3</v>
      </c>
      <c r="E5513" s="4">
        <v>1.0789662937156001E-2</v>
      </c>
      <c r="F5513" s="2">
        <v>4</v>
      </c>
      <c r="G5513" s="4">
        <v>-0.37225091446169778</v>
      </c>
      <c r="H5513" s="4">
        <v>-0.75186722308273635</v>
      </c>
      <c r="I5513" s="4">
        <v>0.12941170778241709</v>
      </c>
    </row>
    <row r="5514" spans="1:9" x14ac:dyDescent="0.25">
      <c r="A5514" t="s">
        <v>5681</v>
      </c>
      <c r="B5514" s="3">
        <v>25.82355880737305</v>
      </c>
      <c r="C5514" s="3">
        <v>20.389999389648441</v>
      </c>
      <c r="D5514" s="4">
        <v>-2.6366594355406892E-2</v>
      </c>
      <c r="E5514" s="4">
        <v>3.9389426789600002E-3</v>
      </c>
      <c r="F5514" s="2">
        <v>4</v>
      </c>
      <c r="G5514" s="4">
        <v>-0.40510787997812531</v>
      </c>
      <c r="H5514" s="4">
        <v>-0.74904564505296123</v>
      </c>
      <c r="I5514" s="4">
        <v>0.136029365875318</v>
      </c>
    </row>
    <row r="5515" spans="1:9" x14ac:dyDescent="0.25">
      <c r="A5515" t="s">
        <v>5682</v>
      </c>
      <c r="B5515" s="3">
        <v>26.52287673950195</v>
      </c>
      <c r="C5515" s="3">
        <v>20.309999465942379</v>
      </c>
      <c r="D5515" s="4">
        <v>-4.4814573420357551E-3</v>
      </c>
      <c r="E5515" s="4">
        <v>7.46031680355006E-2</v>
      </c>
      <c r="F5515" s="2">
        <v>4</v>
      </c>
      <c r="G5515" s="4">
        <v>-0.3907931144189295</v>
      </c>
      <c r="H5515" s="4">
        <v>-0.74697095625628074</v>
      </c>
      <c r="I5515" s="4">
        <v>0.1588235137371872</v>
      </c>
    </row>
    <row r="5516" spans="1:9" x14ac:dyDescent="0.25">
      <c r="A5516" t="s">
        <v>5683</v>
      </c>
      <c r="B5516" s="3">
        <v>26.64227294921875</v>
      </c>
      <c r="C5516" s="3">
        <v>18.89999961853027</v>
      </c>
      <c r="D5516" s="4">
        <v>-2.4664258903356991E-2</v>
      </c>
      <c r="E5516" s="4">
        <v>3.6752610703124189E-2</v>
      </c>
      <c r="F5516" s="2">
        <v>3</v>
      </c>
      <c r="G5516" s="4">
        <v>-0.34970866782359072</v>
      </c>
      <c r="H5516" s="4">
        <v>-0.7426555997603167</v>
      </c>
      <c r="I5516" s="4">
        <v>0.16507351636680381</v>
      </c>
    </row>
    <row r="5517" spans="1:9" x14ac:dyDescent="0.25">
      <c r="A5517" t="s">
        <v>5684</v>
      </c>
      <c r="B5517" s="3">
        <v>27.31600189208984</v>
      </c>
      <c r="C5517" s="3">
        <v>18.229999542236332</v>
      </c>
      <c r="D5517" s="4">
        <v>2.0064021046516611E-2</v>
      </c>
      <c r="E5517" s="4">
        <v>-6.8947925777836372E-2</v>
      </c>
      <c r="F5517" s="2">
        <v>3</v>
      </c>
      <c r="G5517" s="4">
        <v>-0.3313152181708432</v>
      </c>
      <c r="H5517" s="4">
        <v>-0.74439834658041037</v>
      </c>
      <c r="I5517" s="4">
        <v>0.18014696962280929</v>
      </c>
    </row>
    <row r="5518" spans="1:9" x14ac:dyDescent="0.25">
      <c r="A5518" t="s">
        <v>5685</v>
      </c>
      <c r="B5518" s="3">
        <v>26.778713226318359</v>
      </c>
      <c r="C5518" s="3">
        <v>19.579999923706051</v>
      </c>
      <c r="D5518" s="4">
        <v>2.2342213205448491E-3</v>
      </c>
      <c r="E5518" s="4">
        <v>-2.3441363154056542E-2</v>
      </c>
      <c r="F5518" s="2">
        <v>3</v>
      </c>
      <c r="G5518" s="4">
        <v>-0.33404038213459492</v>
      </c>
      <c r="H5518" s="4">
        <v>-0.74763485603807378</v>
      </c>
      <c r="I5518" s="4">
        <v>0.161397031857069</v>
      </c>
    </row>
    <row r="5519" spans="1:9" x14ac:dyDescent="0.25">
      <c r="A5519" t="s">
        <v>5686</v>
      </c>
      <c r="B5519" s="3">
        <v>26.71901702880859</v>
      </c>
      <c r="C5519" s="3">
        <v>20.04999923706055</v>
      </c>
      <c r="D5519" s="4">
        <v>-2.732104905895982E-2</v>
      </c>
      <c r="E5519" s="4">
        <v>4.2099764842944642E-2</v>
      </c>
      <c r="F5519" s="2">
        <v>4</v>
      </c>
      <c r="G5519" s="4">
        <v>-0.3060908638429336</v>
      </c>
      <c r="H5519" s="4">
        <v>-0.74273858921161828</v>
      </c>
      <c r="I5519" s="4">
        <v>0.19816173670819959</v>
      </c>
    </row>
    <row r="5520" spans="1:9" x14ac:dyDescent="0.25">
      <c r="A5520" t="s">
        <v>5687</v>
      </c>
      <c r="B5520" s="3">
        <v>27.469512939453121</v>
      </c>
      <c r="C5520" s="3">
        <v>19.239999771118161</v>
      </c>
      <c r="D5520" s="4">
        <v>-2.1864369298711269E-2</v>
      </c>
      <c r="E5520" s="4">
        <v>8.70055899321307E-2</v>
      </c>
      <c r="F5520" s="2">
        <v>3</v>
      </c>
      <c r="G5520" s="4">
        <v>-0.28134747597752802</v>
      </c>
      <c r="H5520" s="4">
        <v>-0.73493775490408608</v>
      </c>
      <c r="I5520" s="4">
        <v>0.20220587668121909</v>
      </c>
    </row>
    <row r="5521" spans="1:9" x14ac:dyDescent="0.25">
      <c r="A5521" t="s">
        <v>5688</v>
      </c>
      <c r="B5521" s="3">
        <v>28.083541870117191</v>
      </c>
      <c r="C5521" s="3">
        <v>17.70000076293945</v>
      </c>
      <c r="D5521" s="4">
        <v>2.130192915247076E-3</v>
      </c>
      <c r="E5521" s="4">
        <v>-4.3243202003272807E-2</v>
      </c>
      <c r="F5521" s="2">
        <v>3</v>
      </c>
      <c r="G5521" s="4">
        <v>-0.2770579660119834</v>
      </c>
      <c r="H5521" s="4">
        <v>-0.73053940895682046</v>
      </c>
      <c r="I5521" s="4">
        <v>0.22830878346642919</v>
      </c>
    </row>
    <row r="5522" spans="1:9" x14ac:dyDescent="0.25">
      <c r="A5522" t="s">
        <v>5689</v>
      </c>
      <c r="B5522" s="3">
        <v>28.023845672607418</v>
      </c>
      <c r="C5522" s="3">
        <v>18.5</v>
      </c>
      <c r="D5522" s="4">
        <v>1.5236997581424829E-3</v>
      </c>
      <c r="E5522" s="4">
        <v>-3.5956254031000778E-2</v>
      </c>
      <c r="F5522" s="2">
        <v>3</v>
      </c>
      <c r="G5522" s="4">
        <v>-0.28206217496876118</v>
      </c>
      <c r="H5522" s="4">
        <v>-0.73261409775350106</v>
      </c>
      <c r="I5522" s="4">
        <v>0.21507346728062721</v>
      </c>
    </row>
    <row r="5523" spans="1:9" x14ac:dyDescent="0.25">
      <c r="A5523" t="s">
        <v>5690</v>
      </c>
      <c r="B5523" s="3">
        <v>27.981210708618161</v>
      </c>
      <c r="C5523" s="3">
        <v>19.190000534057621</v>
      </c>
      <c r="D5523" s="4">
        <v>7.3689998124686351E-3</v>
      </c>
      <c r="E5523" s="4">
        <v>-8.268725801438781E-3</v>
      </c>
      <c r="F5523" s="2">
        <v>3</v>
      </c>
      <c r="G5523" s="4">
        <v>-0.29516621728359949</v>
      </c>
      <c r="H5523" s="4">
        <v>-0.73568464413718071</v>
      </c>
      <c r="I5523" s="4">
        <v>0.23639706341246811</v>
      </c>
    </row>
    <row r="5524" spans="1:9" x14ac:dyDescent="0.25">
      <c r="A5524" t="s">
        <v>5691</v>
      </c>
      <c r="B5524" s="3">
        <v>27.77652549743652</v>
      </c>
      <c r="C5524" s="3">
        <v>19.35000038146973</v>
      </c>
      <c r="D5524" s="4">
        <v>5.8842549028247371E-2</v>
      </c>
      <c r="E5524" s="4">
        <v>-6.6119641760884251E-2</v>
      </c>
      <c r="F5524" s="2">
        <v>3</v>
      </c>
      <c r="G5524" s="4">
        <v>-0.32427395719014063</v>
      </c>
      <c r="H5524" s="4">
        <v>-0.73551866523457754</v>
      </c>
      <c r="I5524" s="4">
        <v>0.20036766948790641</v>
      </c>
    </row>
    <row r="5525" spans="1:9" x14ac:dyDescent="0.25">
      <c r="A5525" t="s">
        <v>5692</v>
      </c>
      <c r="B5525" s="3">
        <v>26.232913970947269</v>
      </c>
      <c r="C5525" s="3">
        <v>20.719999313354489</v>
      </c>
      <c r="D5525" s="4">
        <v>4.0595600469938597E-2</v>
      </c>
      <c r="E5525" s="4">
        <v>-7.5412786504448714E-2</v>
      </c>
      <c r="F5525" s="2">
        <v>4</v>
      </c>
      <c r="G5525" s="4">
        <v>-0.34830518433157892</v>
      </c>
      <c r="H5525" s="4">
        <v>-0.75377593297681367</v>
      </c>
      <c r="I5525" s="4">
        <v>0.13897053945848409</v>
      </c>
    </row>
    <row r="5526" spans="1:9" x14ac:dyDescent="0.25">
      <c r="A5526" t="s">
        <v>5693</v>
      </c>
      <c r="B5526" s="3">
        <v>25.209518432617191</v>
      </c>
      <c r="C5526" s="3">
        <v>22.409999847412109</v>
      </c>
      <c r="D5526" s="4">
        <v>-4.4911540283926972E-2</v>
      </c>
      <c r="E5526" s="4">
        <v>3.9424879523417562E-2</v>
      </c>
      <c r="F5526" s="2">
        <v>4</v>
      </c>
      <c r="G5526" s="4">
        <v>-0.38672213941276617</v>
      </c>
      <c r="H5526" s="4">
        <v>-0.75518672199170123</v>
      </c>
      <c r="I5526" s="4">
        <v>0.14301467943150351</v>
      </c>
    </row>
    <row r="5527" spans="1:9" x14ac:dyDescent="0.25">
      <c r="A5527" t="s">
        <v>5694</v>
      </c>
      <c r="B5527" s="3">
        <v>26.394956588745121</v>
      </c>
      <c r="C5527" s="3">
        <v>21.559999465942379</v>
      </c>
      <c r="D5527" s="4">
        <v>-2.5810268479871331E-2</v>
      </c>
      <c r="E5527" s="4">
        <v>5.7381074610915787E-2</v>
      </c>
      <c r="F5527" s="2">
        <v>4</v>
      </c>
      <c r="G5527" s="4">
        <v>-0.33867493358104378</v>
      </c>
      <c r="H5527" s="4">
        <v>-0.74439834658041037</v>
      </c>
      <c r="I5527" s="4">
        <v>0.1724264152631643</v>
      </c>
    </row>
    <row r="5528" spans="1:9" x14ac:dyDescent="0.25">
      <c r="A5528" t="s">
        <v>5695</v>
      </c>
      <c r="B5528" s="3">
        <v>27.094266891479489</v>
      </c>
      <c r="C5528" s="3">
        <v>20.389999389648441</v>
      </c>
      <c r="D5528" s="4">
        <v>0.1069686067945179</v>
      </c>
      <c r="E5528" s="4">
        <v>-7.0647270131242834E-2</v>
      </c>
      <c r="F5528" s="2">
        <v>4</v>
      </c>
      <c r="G5528" s="4">
        <v>-0.35136776608252068</v>
      </c>
      <c r="H5528" s="4">
        <v>-0.75103734439834025</v>
      </c>
      <c r="I5528" s="4">
        <v>0.17205875979987989</v>
      </c>
    </row>
    <row r="5529" spans="1:9" x14ac:dyDescent="0.25">
      <c r="A5529" t="s">
        <v>5696</v>
      </c>
      <c r="B5529" s="3">
        <v>24.476093292236332</v>
      </c>
      <c r="C5529" s="3">
        <v>21.940000534057621</v>
      </c>
      <c r="D5529" s="4">
        <v>-9.3196745648695956E-3</v>
      </c>
      <c r="E5529" s="4">
        <v>-2.7482222808592919E-2</v>
      </c>
      <c r="F5529" s="2">
        <v>4</v>
      </c>
      <c r="G5529" s="4">
        <v>-0.40270540359265161</v>
      </c>
      <c r="H5529" s="4">
        <v>-0.76414937696021623</v>
      </c>
      <c r="I5529" s="4">
        <v>7.9044101405309153E-2</v>
      </c>
    </row>
    <row r="5530" spans="1:9" x14ac:dyDescent="0.25">
      <c r="A5530" t="s">
        <v>5697</v>
      </c>
      <c r="B5530" s="3">
        <v>24.70634841918945</v>
      </c>
      <c r="C5530" s="3">
        <v>22.559999465942379</v>
      </c>
      <c r="D5530" s="4">
        <v>-2.5891490415328899E-2</v>
      </c>
      <c r="E5530" s="4">
        <v>0.1173847879739736</v>
      </c>
      <c r="F5530" s="2">
        <v>4</v>
      </c>
      <c r="G5530" s="4">
        <v>-0.37226436340663771</v>
      </c>
      <c r="H5530" s="4">
        <v>-0.76058090969734671</v>
      </c>
      <c r="I5530" s="4">
        <v>0.1022058346073533</v>
      </c>
    </row>
    <row r="5531" spans="1:9" x14ac:dyDescent="0.25">
      <c r="A5531" t="s">
        <v>5698</v>
      </c>
      <c r="B5531" s="3">
        <v>25.363035202026371</v>
      </c>
      <c r="C5531" s="3">
        <v>20.190000534057621</v>
      </c>
      <c r="D5531" s="4">
        <v>-2.523746831434515E-2</v>
      </c>
      <c r="E5531" s="4">
        <v>5.979115149879366E-3</v>
      </c>
      <c r="F5531" s="2">
        <v>4</v>
      </c>
      <c r="G5531" s="4">
        <v>-0.34130653727330801</v>
      </c>
      <c r="H5531" s="4">
        <v>-0.7553527008943044</v>
      </c>
      <c r="I5531" s="4">
        <v>0.12169115342277199</v>
      </c>
    </row>
    <row r="5532" spans="1:9" x14ac:dyDescent="0.25">
      <c r="A5532" t="s">
        <v>5699</v>
      </c>
      <c r="B5532" s="3">
        <v>26.019706726074219</v>
      </c>
      <c r="C5532" s="3">
        <v>20.069999694824219</v>
      </c>
      <c r="D5532" s="4">
        <v>-3.3269722369287158E-2</v>
      </c>
      <c r="E5532" s="4">
        <v>4.985159096746461E-4</v>
      </c>
      <c r="F5532" s="2">
        <v>4</v>
      </c>
      <c r="G5532" s="4">
        <v>-0.30580197824111849</v>
      </c>
      <c r="H5532" s="4">
        <v>-0.74721992461018538</v>
      </c>
      <c r="I5532" s="4">
        <v>0.17610289977289931</v>
      </c>
    </row>
    <row r="5533" spans="1:9" x14ac:dyDescent="0.25">
      <c r="A5533" t="s">
        <v>5700</v>
      </c>
      <c r="B5533" s="3">
        <v>26.915166854858398</v>
      </c>
      <c r="C5533" s="3">
        <v>20.059999465942379</v>
      </c>
      <c r="D5533" s="4">
        <v>-5.3580258139048764E-3</v>
      </c>
      <c r="E5533" s="4">
        <v>-8.4436348441519482E-2</v>
      </c>
      <c r="F5533" s="2">
        <v>4</v>
      </c>
      <c r="G5533" s="4">
        <v>-0.30022165707332932</v>
      </c>
      <c r="H5533" s="4">
        <v>-0.74622406702318633</v>
      </c>
      <c r="I5533" s="4">
        <v>0.1705882080698515</v>
      </c>
    </row>
    <row r="5534" spans="1:9" x14ac:dyDescent="0.25">
      <c r="A5534" t="s">
        <v>5701</v>
      </c>
      <c r="B5534" s="3">
        <v>27.06015586853027</v>
      </c>
      <c r="C5534" s="3">
        <v>21.909999847412109</v>
      </c>
      <c r="D5534" s="4">
        <v>1.9601689337633621E-2</v>
      </c>
      <c r="E5534" s="4">
        <v>-8.8981266425603223E-2</v>
      </c>
      <c r="F5534" s="2">
        <v>4</v>
      </c>
      <c r="G5534" s="4">
        <v>-0.28374683115369081</v>
      </c>
      <c r="H5534" s="4">
        <v>-0.74323651009080816</v>
      </c>
      <c r="I5534" s="4">
        <v>0.18345579866925979</v>
      </c>
    </row>
    <row r="5535" spans="1:9" x14ac:dyDescent="0.25">
      <c r="A5535" t="s">
        <v>5702</v>
      </c>
      <c r="B5535" s="3">
        <v>26.5399284362793</v>
      </c>
      <c r="C5535" s="3">
        <v>24.04999923706055</v>
      </c>
      <c r="D5535" s="4">
        <v>2.577312902358297E-3</v>
      </c>
      <c r="E5535" s="4">
        <v>8.6269191511591847E-2</v>
      </c>
      <c r="F5535" s="2">
        <v>4</v>
      </c>
      <c r="G5535" s="4">
        <v>-0.31074190360250248</v>
      </c>
      <c r="H5535" s="4">
        <v>-0.74639004592578928</v>
      </c>
      <c r="I5535" s="4">
        <v>0.15992641000393101</v>
      </c>
    </row>
    <row r="5536" spans="1:9" x14ac:dyDescent="0.25">
      <c r="A5536" t="s">
        <v>5703</v>
      </c>
      <c r="B5536" s="3">
        <v>26.47170257568359</v>
      </c>
      <c r="C5536" s="3">
        <v>22.139999389648441</v>
      </c>
      <c r="D5536" s="4">
        <v>-4.2566112302526833E-2</v>
      </c>
      <c r="E5536" s="4">
        <v>5.6801841688430388E-2</v>
      </c>
      <c r="F5536" s="2">
        <v>4</v>
      </c>
      <c r="G5536" s="4">
        <v>-0.3586776227092916</v>
      </c>
      <c r="H5536" s="4">
        <v>-0.7426555997603167</v>
      </c>
      <c r="I5536" s="4">
        <v>0.2051469801412755</v>
      </c>
    </row>
    <row r="5537" spans="1:9" x14ac:dyDescent="0.25">
      <c r="A5537" t="s">
        <v>5704</v>
      </c>
      <c r="B5537" s="3">
        <v>27.64859580993652</v>
      </c>
      <c r="C5537" s="3">
        <v>20.95000076293945</v>
      </c>
      <c r="D5537" s="4">
        <v>-2.461601263673785E-3</v>
      </c>
      <c r="E5537" s="4">
        <v>8.6663601930012657E-3</v>
      </c>
      <c r="F5537" s="2">
        <v>4</v>
      </c>
      <c r="G5537" s="4">
        <v>-0.3287783156505798</v>
      </c>
      <c r="H5537" s="4">
        <v>-0.73443983402489632</v>
      </c>
      <c r="I5537" s="4">
        <v>0.20330877294796301</v>
      </c>
    </row>
    <row r="5538" spans="1:9" x14ac:dyDescent="0.25">
      <c r="A5538" t="s">
        <v>5705</v>
      </c>
      <c r="B5538" s="3">
        <v>27.716823577880859</v>
      </c>
      <c r="C5538" s="3">
        <v>20.770000457763668</v>
      </c>
      <c r="D5538" s="4">
        <v>-1.544970978269777E-2</v>
      </c>
      <c r="E5538" s="4">
        <v>2.416172359603674E-2</v>
      </c>
      <c r="F5538" s="2">
        <v>4</v>
      </c>
      <c r="G5538" s="4">
        <v>-0.28649823068073738</v>
      </c>
      <c r="H5538" s="4">
        <v>-0.73278007665610412</v>
      </c>
      <c r="I5538" s="4">
        <v>0.224632369079804</v>
      </c>
    </row>
    <row r="5539" spans="1:9" x14ac:dyDescent="0.25">
      <c r="A5539" t="s">
        <v>5706</v>
      </c>
      <c r="B5539" s="3">
        <v>28.151760101318359</v>
      </c>
      <c r="C5539" s="3">
        <v>20.280000686645511</v>
      </c>
      <c r="D5539" s="4">
        <v>-1.72670376776346E-2</v>
      </c>
      <c r="E5539" s="4">
        <v>2.5796672588419559E-2</v>
      </c>
      <c r="F5539" s="2">
        <v>4</v>
      </c>
      <c r="G5539" s="4">
        <v>-0.19975816475874331</v>
      </c>
      <c r="H5539" s="4">
        <v>-0.72863069906274314</v>
      </c>
      <c r="I5539" s="4">
        <v>0.2477940321587386</v>
      </c>
    </row>
    <row r="5540" spans="1:9" x14ac:dyDescent="0.25">
      <c r="A5540" t="s">
        <v>5707</v>
      </c>
      <c r="B5540" s="3">
        <v>28.64639854431152</v>
      </c>
      <c r="C5540" s="3">
        <v>19.770000457763668</v>
      </c>
      <c r="D5540" s="4">
        <v>-2.5246559229998081E-2</v>
      </c>
      <c r="E5540" s="4">
        <v>8.0327938906474161E-2</v>
      </c>
      <c r="F5540" s="2">
        <v>4</v>
      </c>
      <c r="G5540" s="4">
        <v>-0.16546610324886149</v>
      </c>
      <c r="H5540" s="4">
        <v>-0.72406639004149376</v>
      </c>
      <c r="I5540" s="4">
        <v>0.25036755027862018</v>
      </c>
    </row>
    <row r="5541" spans="1:9" x14ac:dyDescent="0.25">
      <c r="A5541" t="s">
        <v>5708</v>
      </c>
      <c r="B5541" s="3">
        <v>29.38835334777832</v>
      </c>
      <c r="C5541" s="3">
        <v>18.29999923706055</v>
      </c>
      <c r="D5541" s="4">
        <v>3.2019464042170038E-3</v>
      </c>
      <c r="E5541" s="4">
        <v>-5.1322013036811387E-2</v>
      </c>
      <c r="F5541" s="2">
        <v>3</v>
      </c>
      <c r="G5541" s="4">
        <v>-0.19486016617024621</v>
      </c>
      <c r="H5541" s="4">
        <v>-0.71468878781647116</v>
      </c>
      <c r="I5541" s="4">
        <v>0.28897060256928259</v>
      </c>
    </row>
    <row r="5542" spans="1:9" x14ac:dyDescent="0.25">
      <c r="A5542" t="s">
        <v>5709</v>
      </c>
      <c r="B5542" s="3">
        <v>29.294553756713871</v>
      </c>
      <c r="C5542" s="3">
        <v>19.29000091552734</v>
      </c>
      <c r="D5542" s="4">
        <v>-1.9131829676116711E-2</v>
      </c>
      <c r="E5542" s="4">
        <v>4.6663081720625048E-2</v>
      </c>
      <c r="F5542" s="2">
        <v>3</v>
      </c>
      <c r="G5542" s="4">
        <v>-0.16219494606420801</v>
      </c>
      <c r="H5542" s="4">
        <v>-0.71784232365145229</v>
      </c>
      <c r="I5542" s="4">
        <v>0.29227943161573311</v>
      </c>
    </row>
    <row r="5543" spans="1:9" x14ac:dyDescent="0.25">
      <c r="A5543" t="s">
        <v>5710</v>
      </c>
      <c r="B5543" s="3">
        <v>29.86594390869141</v>
      </c>
      <c r="C5543" s="3">
        <v>18.430000305175781</v>
      </c>
      <c r="D5543" s="4">
        <v>-5.1135290364847652E-3</v>
      </c>
      <c r="E5543" s="4">
        <v>1.7669778246242052E-2</v>
      </c>
      <c r="F5543" s="2">
        <v>3</v>
      </c>
      <c r="G5543" s="4">
        <v>-0.1201006629608113</v>
      </c>
      <c r="H5543" s="4">
        <v>-0.7124481201171875</v>
      </c>
      <c r="I5543" s="4">
        <v>0.30514702221514128</v>
      </c>
    </row>
    <row r="5544" spans="1:9" x14ac:dyDescent="0.25">
      <c r="A5544" t="s">
        <v>5711</v>
      </c>
      <c r="B5544" s="3">
        <v>30.019449234008789</v>
      </c>
      <c r="C5544" s="3">
        <v>18.110000610351559</v>
      </c>
      <c r="D5544" s="4">
        <v>4.1727857808333768E-2</v>
      </c>
      <c r="E5544" s="4">
        <v>-8.6276443531893898E-2</v>
      </c>
      <c r="F5544" s="2">
        <v>3</v>
      </c>
      <c r="G5544" s="4">
        <v>-4.993285655835622E-2</v>
      </c>
      <c r="H5544" s="4">
        <v>-0.71443983529118582</v>
      </c>
      <c r="I5544" s="4">
        <v>0.29485294973561488</v>
      </c>
    </row>
    <row r="5545" spans="1:9" x14ac:dyDescent="0.25">
      <c r="A5545" t="s">
        <v>5712</v>
      </c>
      <c r="B5545" s="3">
        <v>28.81697845458984</v>
      </c>
      <c r="C5545" s="3">
        <v>19.819999694824219</v>
      </c>
      <c r="D5545" s="4">
        <v>8.0550884864083461E-3</v>
      </c>
      <c r="E5545" s="4">
        <v>2.059730262403825E-2</v>
      </c>
      <c r="F5545" s="2">
        <v>4</v>
      </c>
      <c r="G5545" s="4">
        <v>-6.0083291309432352E-2</v>
      </c>
      <c r="H5545" s="4">
        <v>-0.72448132146938216</v>
      </c>
      <c r="I5545" s="4">
        <v>0.2485293430853075</v>
      </c>
    </row>
    <row r="5546" spans="1:9" x14ac:dyDescent="0.25">
      <c r="A5546" t="s">
        <v>5713</v>
      </c>
      <c r="B5546" s="3">
        <v>28.586709976196289</v>
      </c>
      <c r="C5546" s="3">
        <v>19.420000076293949</v>
      </c>
      <c r="D5546" s="4">
        <v>1.5757671789709882E-2</v>
      </c>
      <c r="E5546" s="4">
        <v>-4.3349713982256621E-2</v>
      </c>
      <c r="F5546" s="2">
        <v>3</v>
      </c>
      <c r="G5546" s="4">
        <v>-0.10158160616155509</v>
      </c>
      <c r="H5546" s="4">
        <v>-0.72655601026606265</v>
      </c>
      <c r="I5546" s="4">
        <v>0.24264699591897521</v>
      </c>
    </row>
    <row r="5547" spans="1:9" x14ac:dyDescent="0.25">
      <c r="A5547" t="s">
        <v>5714</v>
      </c>
      <c r="B5547" s="3">
        <v>28.14323806762695</v>
      </c>
      <c r="C5547" s="3">
        <v>20.29999923706055</v>
      </c>
      <c r="D5547" s="4">
        <v>-2.4823149935346959E-2</v>
      </c>
      <c r="E5547" s="4">
        <v>0.11599772628111379</v>
      </c>
      <c r="F5547" s="2">
        <v>4</v>
      </c>
      <c r="G5547" s="4">
        <v>-3.0836658918480749E-2</v>
      </c>
      <c r="H5547" s="4">
        <v>-0.7271369205965541</v>
      </c>
      <c r="I5547" s="4">
        <v>0.24448520311228791</v>
      </c>
    </row>
    <row r="5548" spans="1:9" x14ac:dyDescent="0.25">
      <c r="A5548" t="s">
        <v>5715</v>
      </c>
      <c r="B5548" s="3">
        <v>28.859624862670898</v>
      </c>
      <c r="C5548" s="3">
        <v>18.190000534057621</v>
      </c>
      <c r="D5548" s="4">
        <v>7.4433900662782548E-3</v>
      </c>
      <c r="E5548" s="4">
        <v>-6.5742107058982868E-2</v>
      </c>
      <c r="F5548" s="2">
        <v>3</v>
      </c>
      <c r="G5548" s="4">
        <v>-2.365785464520154E-2</v>
      </c>
      <c r="H5548" s="4">
        <v>-0.72506223179987361</v>
      </c>
      <c r="I5548" s="4">
        <v>0.25919114115122799</v>
      </c>
    </row>
    <row r="5549" spans="1:9" x14ac:dyDescent="0.25">
      <c r="A5549" t="s">
        <v>5716</v>
      </c>
      <c r="B5549" s="3">
        <v>28.64639854431152</v>
      </c>
      <c r="C5549" s="3">
        <v>19.469999313354489</v>
      </c>
      <c r="D5549" s="4">
        <v>-3.4770519162220632E-2</v>
      </c>
      <c r="E5549" s="4">
        <v>-7.1392806037531287E-3</v>
      </c>
      <c r="F5549" s="2">
        <v>3</v>
      </c>
      <c r="G5549" s="4">
        <v>-0.10187170421863601</v>
      </c>
      <c r="H5549" s="4">
        <v>-0.72207467486749544</v>
      </c>
      <c r="I5549" s="4">
        <v>0.28602935886300718</v>
      </c>
    </row>
    <row r="5550" spans="1:9" x14ac:dyDescent="0.25">
      <c r="A5550" t="s">
        <v>5717</v>
      </c>
      <c r="B5550" s="3">
        <v>29.678329467773441</v>
      </c>
      <c r="C5550" s="3">
        <v>19.610000610351559</v>
      </c>
      <c r="D5550" s="4">
        <v>1.2510892956981051E-2</v>
      </c>
      <c r="E5550" s="4">
        <v>2.5091556228051811E-2</v>
      </c>
      <c r="F5550" s="2">
        <v>3</v>
      </c>
      <c r="G5550" s="4">
        <v>-0.1111110603319396</v>
      </c>
      <c r="H5550" s="4">
        <v>-0.72265561685522561</v>
      </c>
      <c r="I5550" s="4">
        <v>0.27941170077010602</v>
      </c>
    </row>
    <row r="5551" spans="1:9" x14ac:dyDescent="0.25">
      <c r="A5551" t="s">
        <v>5718</v>
      </c>
      <c r="B5551" s="3">
        <v>29.311614990234379</v>
      </c>
      <c r="C5551" s="3">
        <v>19.129999160766602</v>
      </c>
      <c r="D5551" s="4">
        <v>-1.121914243618471E-2</v>
      </c>
      <c r="E5551" s="4">
        <v>-3.2861552240377567E-2</v>
      </c>
      <c r="F5551" s="2">
        <v>3</v>
      </c>
      <c r="G5551" s="4">
        <v>-0.11758644366458</v>
      </c>
      <c r="H5551" s="4">
        <v>-0.71634854518526325</v>
      </c>
      <c r="I5551" s="4">
        <v>0.29301460229608312</v>
      </c>
    </row>
    <row r="5552" spans="1:9" x14ac:dyDescent="0.25">
      <c r="A5552" t="s">
        <v>5719</v>
      </c>
      <c r="B5552" s="3">
        <v>29.644197463989261</v>
      </c>
      <c r="C5552" s="3">
        <v>19.780000686645511</v>
      </c>
      <c r="D5552" s="4">
        <v>-7.7085661695344143E-3</v>
      </c>
      <c r="E5552" s="4">
        <v>-2.0792082199546761E-2</v>
      </c>
      <c r="F5552" s="2">
        <v>4</v>
      </c>
      <c r="G5552" s="4">
        <v>-0.1244337895916322</v>
      </c>
      <c r="H5552" s="4">
        <v>-0.71551868232948657</v>
      </c>
      <c r="I5552" s="4">
        <v>0.29264701695590811</v>
      </c>
    </row>
    <row r="5553" spans="1:9" x14ac:dyDescent="0.25">
      <c r="A5553" t="s">
        <v>5720</v>
      </c>
      <c r="B5553" s="3">
        <v>29.87448692321777</v>
      </c>
      <c r="C5553" s="3">
        <v>20.20000076293945</v>
      </c>
      <c r="D5553" s="4">
        <v>-1.7097247486561611E-3</v>
      </c>
      <c r="E5553" s="4">
        <v>5.4279797693621352E-2</v>
      </c>
      <c r="F5553" s="2">
        <v>4</v>
      </c>
      <c r="G5553" s="4">
        <v>-0.19005741174309679</v>
      </c>
      <c r="H5553" s="4">
        <v>-0.7153527034268834</v>
      </c>
      <c r="I5553" s="4">
        <v>0.3033088150218286</v>
      </c>
    </row>
    <row r="5554" spans="1:9" x14ac:dyDescent="0.25">
      <c r="A5554" t="s">
        <v>5721</v>
      </c>
      <c r="B5554" s="3">
        <v>29.925651550292969</v>
      </c>
      <c r="C5554" s="3">
        <v>19.159999847412109</v>
      </c>
      <c r="D5554" s="4">
        <v>-4.5169628165538163E-2</v>
      </c>
      <c r="E5554" s="4">
        <v>2.2957838530968781E-2</v>
      </c>
      <c r="F5554" s="2">
        <v>3</v>
      </c>
      <c r="G5554" s="4">
        <v>-0.16072690221170641</v>
      </c>
      <c r="H5554" s="4">
        <v>-0.70954356846473021</v>
      </c>
      <c r="I5554" s="4">
        <v>0.32904413646686392</v>
      </c>
    </row>
    <row r="5555" spans="1:9" x14ac:dyDescent="0.25">
      <c r="A5555" t="s">
        <v>5722</v>
      </c>
      <c r="B5555" s="3">
        <v>31.341327667236332</v>
      </c>
      <c r="C5555" s="3">
        <v>18.729999542236332</v>
      </c>
      <c r="D5555" s="4">
        <v>1.913420850995573E-2</v>
      </c>
      <c r="E5555" s="4">
        <v>7.6436778900251356E-2</v>
      </c>
      <c r="F5555" s="2">
        <v>3</v>
      </c>
      <c r="G5555" s="4">
        <v>-0.1413553848565606</v>
      </c>
      <c r="H5555" s="4">
        <v>-0.70705394824016143</v>
      </c>
      <c r="I5555" s="4">
        <v>0.35661766510521198</v>
      </c>
    </row>
    <row r="5556" spans="1:9" x14ac:dyDescent="0.25">
      <c r="A5556" t="s">
        <v>5723</v>
      </c>
      <c r="B5556" s="3">
        <v>30.752895355224609</v>
      </c>
      <c r="C5556" s="3">
        <v>17.39999961853027</v>
      </c>
      <c r="D5556" s="4">
        <v>1.263646534700591E-2</v>
      </c>
      <c r="E5556" s="4">
        <v>-1.6949216467680991E-2</v>
      </c>
      <c r="F5556" s="2">
        <v>3</v>
      </c>
      <c r="G5556" s="4">
        <v>-0.1574764069603386</v>
      </c>
      <c r="H5556" s="4">
        <v>-0.70207467613378505</v>
      </c>
      <c r="I5556" s="4">
        <v>0.33713227616668368</v>
      </c>
    </row>
    <row r="5557" spans="1:9" x14ac:dyDescent="0.25">
      <c r="A5557" t="s">
        <v>5724</v>
      </c>
      <c r="B5557" s="3">
        <v>30.369136810302731</v>
      </c>
      <c r="C5557" s="3">
        <v>17.70000076293945</v>
      </c>
      <c r="D5557" s="4">
        <v>-7.8006629628785129E-3</v>
      </c>
      <c r="E5557" s="4">
        <v>-2.3717507872679119E-2</v>
      </c>
      <c r="F5557" s="2">
        <v>3</v>
      </c>
      <c r="G5557" s="4">
        <v>-0.11747145753633</v>
      </c>
      <c r="H5557" s="4">
        <v>-0.70622405372714603</v>
      </c>
      <c r="I5557" s="4">
        <v>0.32352937464070658</v>
      </c>
    </row>
    <row r="5558" spans="1:9" x14ac:dyDescent="0.25">
      <c r="A5558" t="s">
        <v>168</v>
      </c>
      <c r="B5558" s="3">
        <v>30.6078987121582</v>
      </c>
      <c r="C5558" s="3">
        <v>18.129999160766602</v>
      </c>
      <c r="D5558" s="4">
        <v>9.2791634016919922E-3</v>
      </c>
      <c r="E5558" s="4">
        <v>-1.8939415050838852E-2</v>
      </c>
      <c r="F5558" s="2">
        <v>3</v>
      </c>
      <c r="G5558" s="4">
        <v>-0.1105330254512641</v>
      </c>
      <c r="H5558" s="4">
        <v>-0.70622405372714603</v>
      </c>
      <c r="I5558" s="4">
        <v>0.33897048335999652</v>
      </c>
    </row>
    <row r="5559" spans="1:9" x14ac:dyDescent="0.25">
      <c r="A5559" t="s">
        <v>5725</v>
      </c>
      <c r="B5559" s="3">
        <v>30.326494216918949</v>
      </c>
      <c r="C5559" s="3">
        <v>18.479999542236332</v>
      </c>
      <c r="D5559" s="4">
        <v>-3.053366321583495E-2</v>
      </c>
      <c r="E5559" s="4">
        <v>3.9954927753671488E-2</v>
      </c>
      <c r="F5559" s="2">
        <v>3</v>
      </c>
      <c r="G5559" s="4">
        <v>-0.17799256028175639</v>
      </c>
      <c r="H5559" s="4">
        <v>-0.70522821196876628</v>
      </c>
      <c r="I5559" s="4">
        <v>0.35661766510521198</v>
      </c>
    </row>
    <row r="5560" spans="1:9" x14ac:dyDescent="0.25">
      <c r="A5560" t="s">
        <v>5726</v>
      </c>
      <c r="B5560" s="3">
        <v>31.281637191772461</v>
      </c>
      <c r="C5560" s="3">
        <v>17.770000457763668</v>
      </c>
      <c r="D5560" s="4">
        <v>-9.1842313689503019E-3</v>
      </c>
      <c r="E5560" s="4">
        <v>-2.0936593319739849E-2</v>
      </c>
      <c r="F5560" s="2">
        <v>3</v>
      </c>
      <c r="G5560" s="4">
        <v>-0.1097085843928598</v>
      </c>
      <c r="H5560" s="4">
        <v>-0.69734438820993261</v>
      </c>
      <c r="I5560" s="4">
        <v>0.36544111573160071</v>
      </c>
    </row>
    <row r="5561" spans="1:9" x14ac:dyDescent="0.25">
      <c r="A5561" t="s">
        <v>5727</v>
      </c>
      <c r="B5561" s="3">
        <v>31.571598052978519</v>
      </c>
      <c r="C5561" s="3">
        <v>18.14999961853027</v>
      </c>
      <c r="D5561" s="4">
        <v>2.6621971306998171E-2</v>
      </c>
      <c r="E5561" s="4">
        <v>-1.679303799116294E-2</v>
      </c>
      <c r="F5561" s="2">
        <v>3</v>
      </c>
      <c r="G5561" s="4">
        <v>-0.121708318365818</v>
      </c>
      <c r="H5561" s="4">
        <v>-0.70207467613378505</v>
      </c>
      <c r="I5561" s="4">
        <v>0.36544111573160071</v>
      </c>
    </row>
    <row r="5562" spans="1:9" x14ac:dyDescent="0.25">
      <c r="A5562" t="s">
        <v>5728</v>
      </c>
      <c r="B5562" s="3">
        <v>30.752895355224609</v>
      </c>
      <c r="C5562" s="3">
        <v>18.45999908447266</v>
      </c>
      <c r="D5562" s="4">
        <v>-3.5313538264370448E-2</v>
      </c>
      <c r="E5562" s="4">
        <v>1.6519781915267821E-2</v>
      </c>
      <c r="F5562" s="2">
        <v>3</v>
      </c>
      <c r="G5562" s="4">
        <v>-0.17577137942601731</v>
      </c>
      <c r="H5562" s="4">
        <v>-0.70091285547280213</v>
      </c>
      <c r="I5562" s="4">
        <v>0.36323532319811308</v>
      </c>
    </row>
    <row r="5563" spans="1:9" x14ac:dyDescent="0.25">
      <c r="A5563" t="s">
        <v>5729</v>
      </c>
      <c r="B5563" s="3">
        <v>31.878643035888668</v>
      </c>
      <c r="C5563" s="3">
        <v>18.159999847412109</v>
      </c>
      <c r="D5563" s="4">
        <v>-1.601753458279731E-3</v>
      </c>
      <c r="E5563" s="4">
        <v>-4.0676198909153749E-2</v>
      </c>
      <c r="F5563" s="2">
        <v>3</v>
      </c>
      <c r="G5563" s="4">
        <v>-0.15905407615190131</v>
      </c>
      <c r="H5563" s="4">
        <v>-0.69112032181989114</v>
      </c>
      <c r="I5563" s="4">
        <v>0.39264705902977393</v>
      </c>
    </row>
    <row r="5564" spans="1:9" x14ac:dyDescent="0.25">
      <c r="A5564" t="s">
        <v>5730</v>
      </c>
      <c r="B5564" s="3">
        <v>31.92978668212891</v>
      </c>
      <c r="C5564" s="3">
        <v>18.930000305175781</v>
      </c>
      <c r="D5564" s="4">
        <v>5.6407032202432372E-3</v>
      </c>
      <c r="E5564" s="4">
        <v>2.7687308727983861E-2</v>
      </c>
      <c r="F5564" s="2">
        <v>3</v>
      </c>
      <c r="G5564" s="4">
        <v>-0.114893934705916</v>
      </c>
      <c r="H5564" s="4">
        <v>-0.692531126663398</v>
      </c>
      <c r="I5564" s="4">
        <v>0.39485285156326139</v>
      </c>
    </row>
    <row r="5565" spans="1:9" x14ac:dyDescent="0.25">
      <c r="A5565" t="s">
        <v>5731</v>
      </c>
      <c r="B5565" s="3">
        <v>31.750690460205082</v>
      </c>
      <c r="C5565" s="3">
        <v>18.420000076293949</v>
      </c>
      <c r="D5565" s="4">
        <v>1.003824692154298E-2</v>
      </c>
      <c r="E5565" s="4">
        <v>-4.0625034148493062E-2</v>
      </c>
      <c r="F5565" s="2">
        <v>3</v>
      </c>
      <c r="G5565" s="4">
        <v>-0.17450091701700299</v>
      </c>
      <c r="H5565" s="4">
        <v>-0.69634854645155275</v>
      </c>
      <c r="I5565" s="4">
        <v>0.37242649941089567</v>
      </c>
    </row>
    <row r="5566" spans="1:9" x14ac:dyDescent="0.25">
      <c r="A5566" t="s">
        <v>5732</v>
      </c>
      <c r="B5566" s="3">
        <v>31.435136795043949</v>
      </c>
      <c r="C5566" s="3">
        <v>19.20000076293945</v>
      </c>
      <c r="D5566" s="4">
        <v>-5.9337337207286964E-3</v>
      </c>
      <c r="E5566" s="4">
        <v>-1.336065435587086E-2</v>
      </c>
      <c r="F5566" s="2">
        <v>3</v>
      </c>
      <c r="G5566" s="4">
        <v>-0.24000014571871051</v>
      </c>
      <c r="H5566" s="4">
        <v>-0.69518672579056995</v>
      </c>
      <c r="I5566" s="4">
        <v>0.37500001753077727</v>
      </c>
    </row>
    <row r="5567" spans="1:9" x14ac:dyDescent="0.25">
      <c r="A5567" t="s">
        <v>5733</v>
      </c>
      <c r="B5567" s="3">
        <v>31.62277793884277</v>
      </c>
      <c r="C5567" s="3">
        <v>19.45999908447266</v>
      </c>
      <c r="D5567" s="4">
        <v>-2.4210228197693359E-2</v>
      </c>
      <c r="E5567" s="4">
        <v>-6.636093267108012E-3</v>
      </c>
      <c r="F5567" s="2">
        <v>3</v>
      </c>
      <c r="G5567" s="4">
        <v>-0.2496964291047917</v>
      </c>
      <c r="H5567" s="4">
        <v>-0.69402490512958703</v>
      </c>
      <c r="I5567" s="4">
        <v>0.38455877908373498</v>
      </c>
    </row>
    <row r="5568" spans="1:9" x14ac:dyDescent="0.25">
      <c r="A5568" t="s">
        <v>5734</v>
      </c>
      <c r="B5568" s="3">
        <v>32.407367706298828</v>
      </c>
      <c r="C5568" s="3">
        <v>19.590000152587891</v>
      </c>
      <c r="D5568" s="4">
        <v>-1.3755351244572171E-2</v>
      </c>
      <c r="E5568" s="4">
        <v>-1.260080635470107E-2</v>
      </c>
      <c r="F5568" s="2">
        <v>3</v>
      </c>
      <c r="G5568" s="4">
        <v>-0.23076908450134159</v>
      </c>
      <c r="H5568" s="4">
        <v>-0.69029045896411434</v>
      </c>
      <c r="I5568" s="4">
        <v>0.39705878434296832</v>
      </c>
    </row>
    <row r="5569" spans="1:9" x14ac:dyDescent="0.25">
      <c r="A5569" t="s">
        <v>5735</v>
      </c>
      <c r="B5569" s="3">
        <v>32.859359741210938</v>
      </c>
      <c r="C5569" s="3">
        <v>19.840000152587891</v>
      </c>
      <c r="D5569" s="4">
        <v>-3.620628129993753E-3</v>
      </c>
      <c r="E5569" s="4">
        <v>2.9579640959197299E-2</v>
      </c>
      <c r="F5569" s="2">
        <v>4</v>
      </c>
      <c r="G5569" s="4">
        <v>-0.18969485683538381</v>
      </c>
      <c r="H5569" s="4">
        <v>-0.68414936619675504</v>
      </c>
      <c r="I5569" s="4">
        <v>0.44080873262717502</v>
      </c>
    </row>
    <row r="5570" spans="1:9" x14ac:dyDescent="0.25">
      <c r="A5570" t="s">
        <v>5736</v>
      </c>
      <c r="B5570" s="3">
        <v>32.978763580322273</v>
      </c>
      <c r="C5570" s="3">
        <v>19.270000457763668</v>
      </c>
      <c r="D5570" s="4">
        <v>2.627382845247395E-2</v>
      </c>
      <c r="E5570" s="4">
        <v>-3.8423174779750768E-2</v>
      </c>
      <c r="F5570" s="2">
        <v>3</v>
      </c>
      <c r="G5570" s="4">
        <v>-0.17194863375406119</v>
      </c>
      <c r="H5570" s="4">
        <v>-0.68356845586626358</v>
      </c>
      <c r="I5570" s="4">
        <v>0.43492638546084272</v>
      </c>
    </row>
    <row r="5571" spans="1:9" x14ac:dyDescent="0.25">
      <c r="A5571" t="s">
        <v>5737</v>
      </c>
      <c r="B5571" s="3">
        <v>32.134468078613281</v>
      </c>
      <c r="C5571" s="3">
        <v>20.04000091552734</v>
      </c>
      <c r="D5571" s="4">
        <v>2.1271768885402502E-3</v>
      </c>
      <c r="E5571" s="4">
        <v>5.0150641319655076E-3</v>
      </c>
      <c r="F5571" s="2">
        <v>4</v>
      </c>
      <c r="G5571" s="4">
        <v>-0.2278689382588133</v>
      </c>
      <c r="H5571" s="4">
        <v>-0.69286308446860412</v>
      </c>
      <c r="I5571" s="4">
        <v>0.40919120426202649</v>
      </c>
    </row>
    <row r="5572" spans="1:9" x14ac:dyDescent="0.25">
      <c r="A5572" t="s">
        <v>5738</v>
      </c>
      <c r="B5572" s="3">
        <v>32.066257476806641</v>
      </c>
      <c r="C5572" s="3">
        <v>19.940000534057621</v>
      </c>
      <c r="D5572" s="4">
        <v>4.8113573877892613E-3</v>
      </c>
      <c r="E5572" s="4">
        <v>-1.773392692280007E-2</v>
      </c>
      <c r="F5572" s="2">
        <v>4</v>
      </c>
      <c r="G5572" s="4">
        <v>-0.20758620917198381</v>
      </c>
      <c r="H5572" s="4">
        <v>-0.69626557282887058</v>
      </c>
      <c r="I5572" s="4">
        <v>0.39522057714965553</v>
      </c>
    </row>
    <row r="5573" spans="1:9" x14ac:dyDescent="0.25">
      <c r="A5573" t="s">
        <v>5739</v>
      </c>
      <c r="B5573" s="3">
        <v>31.912714004516602</v>
      </c>
      <c r="C5573" s="3">
        <v>20.29999923706055</v>
      </c>
      <c r="D5573" s="4">
        <v>7.2666805853656147E-3</v>
      </c>
      <c r="E5573" s="4">
        <v>-9.7561347775343421E-3</v>
      </c>
      <c r="F5573" s="2">
        <v>4</v>
      </c>
      <c r="G5573" s="4">
        <v>-0.23632703652248879</v>
      </c>
      <c r="H5573" s="4">
        <v>-0.69452281018015749</v>
      </c>
      <c r="I5573" s="4">
        <v>0.39227933344337979</v>
      </c>
    </row>
    <row r="5574" spans="1:9" x14ac:dyDescent="0.25">
      <c r="A5574" t="s">
        <v>5740</v>
      </c>
      <c r="B5574" s="3">
        <v>31.682487487792969</v>
      </c>
      <c r="C5574" s="3">
        <v>20.5</v>
      </c>
      <c r="D5574" s="4">
        <v>3.9452485393565613E-2</v>
      </c>
      <c r="E5574" s="4">
        <v>2.7054155325459069E-2</v>
      </c>
      <c r="F5574" s="2">
        <v>4</v>
      </c>
      <c r="G5574" s="4">
        <v>-0.28763137591599142</v>
      </c>
      <c r="H5574" s="4">
        <v>-0.70622405372714603</v>
      </c>
      <c r="I5574" s="4">
        <v>0.36874994477805129</v>
      </c>
    </row>
    <row r="5575" spans="1:9" x14ac:dyDescent="0.25">
      <c r="A5575" t="s">
        <v>5741</v>
      </c>
      <c r="B5575" s="3">
        <v>30.479976654052731</v>
      </c>
      <c r="C5575" s="3">
        <v>19.95999908447266</v>
      </c>
      <c r="D5575" s="4">
        <v>5.8022490719130682E-2</v>
      </c>
      <c r="E5575" s="4">
        <v>-7.5497964640813264E-2</v>
      </c>
      <c r="F5575" s="2">
        <v>4</v>
      </c>
      <c r="G5575" s="4">
        <v>-0.30168038561934818</v>
      </c>
      <c r="H5575" s="4">
        <v>-0.71709543441835777</v>
      </c>
      <c r="I5575" s="4">
        <v>0.3143381984279241</v>
      </c>
    </row>
    <row r="5576" spans="1:9" x14ac:dyDescent="0.25">
      <c r="A5576" t="s">
        <v>5742</v>
      </c>
      <c r="B5576" s="3">
        <v>28.808439254760739</v>
      </c>
      <c r="C5576" s="3">
        <v>21.590000152587891</v>
      </c>
      <c r="D5576" s="4">
        <v>-1.8023883394391871E-2</v>
      </c>
      <c r="E5576" s="4">
        <v>4.6533449294925422E-3</v>
      </c>
      <c r="F5576" s="2">
        <v>4</v>
      </c>
      <c r="G5576" s="4">
        <v>-0.33764723000516239</v>
      </c>
      <c r="H5576" s="4">
        <v>-0.71991701244813278</v>
      </c>
      <c r="I5576" s="4">
        <v>0.28566177352283217</v>
      </c>
    </row>
    <row r="5577" spans="1:9" x14ac:dyDescent="0.25">
      <c r="A5577" t="s">
        <v>5743</v>
      </c>
      <c r="B5577" s="3">
        <v>29.337209701538089</v>
      </c>
      <c r="C5577" s="3">
        <v>21.489999771118161</v>
      </c>
      <c r="D5577" s="4">
        <v>-1.376148965539881E-2</v>
      </c>
      <c r="E5577" s="4">
        <v>-8.7638621486668677E-3</v>
      </c>
      <c r="F5577" s="2">
        <v>4</v>
      </c>
      <c r="G5577" s="4">
        <v>-0.33203866486831413</v>
      </c>
      <c r="H5577" s="4">
        <v>-0.717344386943643</v>
      </c>
      <c r="I5577" s="4">
        <v>0.30551460755531629</v>
      </c>
    </row>
    <row r="5578" spans="1:9" x14ac:dyDescent="0.25">
      <c r="A5578" t="s">
        <v>5744</v>
      </c>
      <c r="B5578" s="3">
        <v>29.746566772460941</v>
      </c>
      <c r="C5578" s="3">
        <v>21.680000305175781</v>
      </c>
      <c r="D5578" s="4">
        <v>-3.7124337592425731E-3</v>
      </c>
      <c r="E5578" s="4">
        <v>-7.3260002881982977E-3</v>
      </c>
      <c r="F5578" s="2">
        <v>4</v>
      </c>
      <c r="G5578" s="4">
        <v>-0.34176224466634197</v>
      </c>
      <c r="H5578" s="4">
        <v>-0.71477179309639194</v>
      </c>
      <c r="I5578" s="4">
        <v>0.30257350409525968</v>
      </c>
    </row>
    <row r="5579" spans="1:9" x14ac:dyDescent="0.25">
      <c r="A5579" t="s">
        <v>5745</v>
      </c>
      <c r="B5579" s="3">
        <v>29.8574104309082</v>
      </c>
      <c r="C5579" s="3">
        <v>21.840000152587891</v>
      </c>
      <c r="D5579" s="4">
        <v>4.0415882366585887E-2</v>
      </c>
      <c r="E5579" s="4">
        <v>-4.4619441405517317E-2</v>
      </c>
      <c r="F5579" s="2">
        <v>4</v>
      </c>
      <c r="G5579" s="4">
        <v>-0.36495593197455978</v>
      </c>
      <c r="H5579" s="4">
        <v>-0.71825725507934068</v>
      </c>
      <c r="I5579" s="4">
        <v>0.29595584600235858</v>
      </c>
    </row>
    <row r="5580" spans="1:9" x14ac:dyDescent="0.25">
      <c r="A5580" t="s">
        <v>5746</v>
      </c>
      <c r="B5580" s="3">
        <v>28.697572708129879</v>
      </c>
      <c r="C5580" s="3">
        <v>22.860000610351559</v>
      </c>
      <c r="D5580" s="4">
        <v>5.0770919298133146E-3</v>
      </c>
      <c r="E5580" s="4">
        <v>-3.9495741884111091E-2</v>
      </c>
      <c r="F5580" s="2">
        <v>4</v>
      </c>
      <c r="G5580" s="4">
        <v>-0.42380133058304398</v>
      </c>
      <c r="H5580" s="4">
        <v>-0.72539418960507973</v>
      </c>
      <c r="I5580" s="4">
        <v>0.25735293395791531</v>
      </c>
    </row>
    <row r="5581" spans="1:9" x14ac:dyDescent="0.25">
      <c r="A5581" t="s">
        <v>5747</v>
      </c>
      <c r="B5581" s="3">
        <v>28.552608489990231</v>
      </c>
      <c r="C5581" s="3">
        <v>23.79999923706055</v>
      </c>
      <c r="D5581" s="4">
        <v>-4.7510911306878567E-2</v>
      </c>
      <c r="E5581" s="4">
        <v>5.0308887790157408E-2</v>
      </c>
      <c r="F5581" s="2">
        <v>4</v>
      </c>
      <c r="G5581" s="4">
        <v>-0.41723227461988771</v>
      </c>
      <c r="H5581" s="4">
        <v>-0.72215768014741633</v>
      </c>
      <c r="I5581" s="4">
        <v>0.28492646259626331</v>
      </c>
    </row>
    <row r="5582" spans="1:9" x14ac:dyDescent="0.25">
      <c r="A5582" t="s">
        <v>5748</v>
      </c>
      <c r="B5582" s="3">
        <v>29.976835250854489</v>
      </c>
      <c r="C5582" s="3">
        <v>22.659999847412109</v>
      </c>
      <c r="D5582" s="4">
        <v>1.3552908910349441E-2</v>
      </c>
      <c r="E5582" s="4">
        <v>-7.2451921230171967E-2</v>
      </c>
      <c r="F5582" s="2">
        <v>4</v>
      </c>
      <c r="G5582" s="4">
        <v>-0.36380088420634032</v>
      </c>
      <c r="H5582" s="4">
        <v>-0.71842323398194374</v>
      </c>
      <c r="I5582" s="4">
        <v>0.29301460229608312</v>
      </c>
    </row>
    <row r="5583" spans="1:9" x14ac:dyDescent="0.25">
      <c r="A5583" t="s">
        <v>5749</v>
      </c>
      <c r="B5583" s="3">
        <v>29.575994491577148</v>
      </c>
      <c r="C5583" s="3">
        <v>24.430000305175781</v>
      </c>
      <c r="D5583" s="4">
        <v>-3.0742832554327418E-2</v>
      </c>
      <c r="E5583" s="4">
        <v>9.2087590016066256E-2</v>
      </c>
      <c r="F5583" s="2">
        <v>5</v>
      </c>
      <c r="G5583" s="4">
        <v>-0.39243149820781792</v>
      </c>
      <c r="H5583" s="4">
        <v>-0.71518672452428034</v>
      </c>
      <c r="I5583" s="4">
        <v>0.30367640036200361</v>
      </c>
    </row>
    <row r="5584" spans="1:9" x14ac:dyDescent="0.25">
      <c r="A5584" t="s">
        <v>5750</v>
      </c>
      <c r="B5584" s="3">
        <v>30.514083862304691</v>
      </c>
      <c r="C5584" s="3">
        <v>22.370000839233398</v>
      </c>
      <c r="D5584" s="4">
        <v>-2.9827017754258112E-2</v>
      </c>
      <c r="E5584" s="4">
        <v>2.7560880516920291E-2</v>
      </c>
      <c r="F5584" s="2">
        <v>4</v>
      </c>
      <c r="G5584" s="4">
        <v>-0.36560319011242798</v>
      </c>
      <c r="H5584" s="4">
        <v>-0.70423237021038643</v>
      </c>
      <c r="I5584" s="4">
        <v>0.35698525044538698</v>
      </c>
    </row>
    <row r="5585" spans="1:9" x14ac:dyDescent="0.25">
      <c r="A5585" t="s">
        <v>5751</v>
      </c>
      <c r="B5585" s="3">
        <v>31.45220947265625</v>
      </c>
      <c r="C5585" s="3">
        <v>21.770000457763668</v>
      </c>
      <c r="D5585" s="4">
        <v>-1.893918071610101E-3</v>
      </c>
      <c r="E5585" s="4">
        <v>4.4124703091688477E-2</v>
      </c>
      <c r="F5585" s="2">
        <v>4</v>
      </c>
      <c r="G5585" s="4">
        <v>-0.37268228393338548</v>
      </c>
      <c r="H5585" s="4">
        <v>-0.70124481327800825</v>
      </c>
      <c r="I5585" s="4">
        <v>0.38124995003728429</v>
      </c>
    </row>
    <row r="5586" spans="1:9" x14ac:dyDescent="0.25">
      <c r="A5586" t="s">
        <v>5752</v>
      </c>
      <c r="B5586" s="3">
        <v>31.51189041137695</v>
      </c>
      <c r="C5586" s="3">
        <v>20.85000038146973</v>
      </c>
      <c r="D5586" s="4">
        <v>1.7065402354849771E-2</v>
      </c>
      <c r="E5586" s="4">
        <v>-3.5615190928502072E-2</v>
      </c>
      <c r="F5586" s="2">
        <v>4</v>
      </c>
      <c r="G5586" s="4">
        <v>-0.39026411434375158</v>
      </c>
      <c r="H5586" s="4">
        <v>-0.69618256754894969</v>
      </c>
      <c r="I5586" s="4">
        <v>0.36580884131799468</v>
      </c>
    </row>
    <row r="5587" spans="1:9" x14ac:dyDescent="0.25">
      <c r="A5587" t="s">
        <v>5753</v>
      </c>
      <c r="B5587" s="3">
        <v>30.983150482177731</v>
      </c>
      <c r="C5587" s="3">
        <v>21.620000839233398</v>
      </c>
      <c r="D5587" s="4">
        <v>-8.189653751267123E-3</v>
      </c>
      <c r="E5587" s="4">
        <v>-7.3461819269001749E-3</v>
      </c>
      <c r="F5587" s="2">
        <v>4</v>
      </c>
      <c r="G5587" s="4">
        <v>-0.41022730515593558</v>
      </c>
      <c r="H5587" s="4">
        <v>-0.70091285547280213</v>
      </c>
      <c r="I5587" s="4">
        <v>0.35955876856526858</v>
      </c>
    </row>
    <row r="5588" spans="1:9" x14ac:dyDescent="0.25">
      <c r="A5588" t="s">
        <v>5754</v>
      </c>
      <c r="B5588" s="3">
        <v>31.238986968994141</v>
      </c>
      <c r="C5588" s="3">
        <v>21.780000686645511</v>
      </c>
      <c r="D5588" s="4">
        <v>1.271684721319977E-2</v>
      </c>
      <c r="E5588" s="4">
        <v>-6.3628526555155385E-2</v>
      </c>
      <c r="F5588" s="2">
        <v>4</v>
      </c>
      <c r="G5588" s="4">
        <v>-0.4043903296551119</v>
      </c>
      <c r="H5588" s="4">
        <v>-0.70141079218061142</v>
      </c>
      <c r="I5588" s="4">
        <v>0.35294111047236743</v>
      </c>
    </row>
    <row r="5589" spans="1:9" x14ac:dyDescent="0.25">
      <c r="A5589" t="s">
        <v>5755</v>
      </c>
      <c r="B5589" s="3">
        <v>30.846714019775391</v>
      </c>
      <c r="C5589" s="3">
        <v>23.260000228881839</v>
      </c>
      <c r="D5589" s="4">
        <v>2.7849220801440259E-2</v>
      </c>
      <c r="E5589" s="4">
        <v>-7.3675839765096063E-2</v>
      </c>
      <c r="F5589" s="2">
        <v>4</v>
      </c>
      <c r="G5589" s="4">
        <v>-0.41234729809060933</v>
      </c>
      <c r="H5589" s="4">
        <v>-0.70979252099001555</v>
      </c>
      <c r="I5589" s="4">
        <v>0.33235296551331439</v>
      </c>
    </row>
    <row r="5590" spans="1:9" x14ac:dyDescent="0.25">
      <c r="A5590" t="s">
        <v>5756</v>
      </c>
      <c r="B5590" s="3">
        <v>30.010932922363281</v>
      </c>
      <c r="C5590" s="3">
        <v>25.110000610351559</v>
      </c>
      <c r="D5590" s="4">
        <v>-2.4126587896553201E-2</v>
      </c>
      <c r="E5590" s="4">
        <v>-3.7562266634909247E-2</v>
      </c>
      <c r="F5590" s="2">
        <v>5</v>
      </c>
      <c r="G5590" s="4">
        <v>-0.45986171221368177</v>
      </c>
      <c r="H5590" s="4">
        <v>-0.70954356846473021</v>
      </c>
      <c r="I5590" s="4">
        <v>0.34374993425958489</v>
      </c>
    </row>
    <row r="5591" spans="1:9" x14ac:dyDescent="0.25">
      <c r="A5591" t="s">
        <v>5757</v>
      </c>
      <c r="B5591" s="3">
        <v>30.752895355224609</v>
      </c>
      <c r="C5591" s="3">
        <v>26.090000152587891</v>
      </c>
      <c r="D5591" s="4">
        <v>-6.8853652742175697E-3</v>
      </c>
      <c r="E5591" s="4">
        <v>2.5147323004422569E-2</v>
      </c>
      <c r="F5591" s="2">
        <v>5</v>
      </c>
      <c r="G5591" s="4">
        <v>-0.43919104863519598</v>
      </c>
      <c r="H5591" s="4">
        <v>-0.70373443350257714</v>
      </c>
      <c r="I5591" s="4">
        <v>0.35624993951881812</v>
      </c>
    </row>
    <row r="5592" spans="1:9" x14ac:dyDescent="0.25">
      <c r="A5592" t="s">
        <v>5758</v>
      </c>
      <c r="B5592" s="3">
        <v>30.966108322143551</v>
      </c>
      <c r="C5592" s="3">
        <v>25.45000076293945</v>
      </c>
      <c r="D5592" s="4">
        <v>-1.652184711562343E-2</v>
      </c>
      <c r="E5592" s="4">
        <v>2.3321266752475589E-2</v>
      </c>
      <c r="F5592" s="2">
        <v>5</v>
      </c>
      <c r="G5592" s="4">
        <v>-0.4560298873384766</v>
      </c>
      <c r="H5592" s="4">
        <v>-0.69966806118913705</v>
      </c>
      <c r="I5592" s="4">
        <v>0.37242649941089567</v>
      </c>
    </row>
    <row r="5593" spans="1:9" x14ac:dyDescent="0.25">
      <c r="A5593" t="s">
        <v>5759</v>
      </c>
      <c r="B5593" s="3">
        <v>31.486320495605469</v>
      </c>
      <c r="C5593" s="3">
        <v>24.870000839233398</v>
      </c>
      <c r="D5593" s="4">
        <v>-3.1987529052864283E-2</v>
      </c>
      <c r="E5593" s="4">
        <v>0.17755681112634439</v>
      </c>
      <c r="F5593" s="2">
        <v>5</v>
      </c>
      <c r="G5593" s="4">
        <v>-0.44895506453019629</v>
      </c>
      <c r="H5593" s="4">
        <v>-0.69618256754894969</v>
      </c>
      <c r="I5593" s="4">
        <v>0.39963230246284992</v>
      </c>
    </row>
    <row r="5594" spans="1:9" x14ac:dyDescent="0.25">
      <c r="A5594" t="s">
        <v>5760</v>
      </c>
      <c r="B5594" s="3">
        <v>32.526771545410163</v>
      </c>
      <c r="C5594" s="3">
        <v>21.120000839233398</v>
      </c>
      <c r="D5594" s="4">
        <v>-9.6077375756656869E-3</v>
      </c>
      <c r="E5594" s="4">
        <v>1.4225076542651041E-3</v>
      </c>
      <c r="F5594" s="2">
        <v>4</v>
      </c>
      <c r="G5594" s="4">
        <v>-0.41812626472623637</v>
      </c>
      <c r="H5594" s="4">
        <v>-0.6871369231291331</v>
      </c>
      <c r="I5594" s="4">
        <v>0.42941176388090452</v>
      </c>
    </row>
    <row r="5595" spans="1:9" x14ac:dyDescent="0.25">
      <c r="A5595" t="s">
        <v>5761</v>
      </c>
      <c r="B5595" s="3">
        <v>32.842311859130859</v>
      </c>
      <c r="C5595" s="3">
        <v>21.090000152587891</v>
      </c>
      <c r="D5595" s="4">
        <v>6.2712137787876987E-3</v>
      </c>
      <c r="E5595" s="4">
        <v>-9.1731232719786449E-2</v>
      </c>
      <c r="F5595" s="2">
        <v>4</v>
      </c>
      <c r="G5595" s="4">
        <v>-0.40294553016110118</v>
      </c>
      <c r="H5595" s="4">
        <v>-0.68448132400196116</v>
      </c>
      <c r="I5595" s="4">
        <v>0.42463231298131632</v>
      </c>
    </row>
    <row r="5596" spans="1:9" x14ac:dyDescent="0.25">
      <c r="A5596" t="s">
        <v>5762</v>
      </c>
      <c r="B5596" s="3">
        <v>32.63763427734375</v>
      </c>
      <c r="C5596" s="3">
        <v>23.219999313354489</v>
      </c>
      <c r="D5596" s="4">
        <v>7.6361554139821042E-3</v>
      </c>
      <c r="E5596" s="4">
        <v>-4.6406613979980138E-2</v>
      </c>
      <c r="F5596" s="2">
        <v>4</v>
      </c>
      <c r="G5596" s="4">
        <v>-0.42986948002917902</v>
      </c>
      <c r="H5596" s="4">
        <v>-0.69419088403219009</v>
      </c>
      <c r="I5596" s="4">
        <v>0.42830872736794179</v>
      </c>
    </row>
    <row r="5597" spans="1:9" x14ac:dyDescent="0.25">
      <c r="A5597" t="s">
        <v>5763</v>
      </c>
      <c r="B5597" s="3">
        <v>32.390296936035163</v>
      </c>
      <c r="C5597" s="3">
        <v>24.35000038146973</v>
      </c>
      <c r="D5597" s="4">
        <v>-2.740105911281809E-2</v>
      </c>
      <c r="E5597" s="4">
        <v>0.15184489519867819</v>
      </c>
      <c r="F5597" s="2">
        <v>4</v>
      </c>
      <c r="G5597" s="4">
        <v>-0.43953910694544879</v>
      </c>
      <c r="H5597" s="4">
        <v>-0.68871370687524314</v>
      </c>
      <c r="I5597" s="4">
        <v>0.4485294272330389</v>
      </c>
    </row>
    <row r="5598" spans="1:9" x14ac:dyDescent="0.25">
      <c r="A5598" t="s">
        <v>5764</v>
      </c>
      <c r="B5598" s="3">
        <v>33.302829742431641</v>
      </c>
      <c r="C5598" s="3">
        <v>21.139999389648441</v>
      </c>
      <c r="D5598" s="4">
        <v>5.665853238216334E-3</v>
      </c>
      <c r="E5598" s="4">
        <v>6.1874897358589198E-3</v>
      </c>
      <c r="F5598" s="2">
        <v>4</v>
      </c>
      <c r="G5598" s="4">
        <v>-0.41167623076513038</v>
      </c>
      <c r="H5598" s="4">
        <v>-0.68116184092161569</v>
      </c>
      <c r="I5598" s="4">
        <v>0.44816170164664482</v>
      </c>
    </row>
    <row r="5599" spans="1:9" x14ac:dyDescent="0.25">
      <c r="A5599" t="s">
        <v>5765</v>
      </c>
      <c r="B5599" s="3">
        <v>33.115203857421882</v>
      </c>
      <c r="C5599" s="3">
        <v>21.010000228881839</v>
      </c>
      <c r="D5599" s="4">
        <v>-2.824981089638801E-3</v>
      </c>
      <c r="E5599" s="4">
        <v>-6.6193566039489671E-3</v>
      </c>
      <c r="F5599" s="2">
        <v>4</v>
      </c>
      <c r="G5599" s="4">
        <v>-0.41443930111416338</v>
      </c>
      <c r="H5599" s="4">
        <v>-0.68165974597218626</v>
      </c>
      <c r="I5599" s="4">
        <v>0.43933825102025609</v>
      </c>
    </row>
    <row r="5600" spans="1:9" x14ac:dyDescent="0.25">
      <c r="A5600" t="s">
        <v>5766</v>
      </c>
      <c r="B5600" s="3">
        <v>33.209018707275391</v>
      </c>
      <c r="C5600" s="3">
        <v>21.14999961853027</v>
      </c>
      <c r="D5600" s="4">
        <v>1.3270510226873309E-2</v>
      </c>
      <c r="E5600" s="4">
        <v>-3.3363782917565372E-2</v>
      </c>
      <c r="F5600" s="2">
        <v>4</v>
      </c>
      <c r="G5600" s="4">
        <v>-0.41498618163578838</v>
      </c>
      <c r="H5600" s="4">
        <v>-0.67825725761191968</v>
      </c>
      <c r="I5600" s="4">
        <v>0.45257342695983921</v>
      </c>
    </row>
    <row r="5601" spans="1:9" x14ac:dyDescent="0.25">
      <c r="A5601" t="s">
        <v>5767</v>
      </c>
      <c r="B5601" s="3">
        <v>32.774089813232422</v>
      </c>
      <c r="C5601" s="3">
        <v>21.879999160766602</v>
      </c>
      <c r="D5601" s="4">
        <v>2.7540595869735899E-2</v>
      </c>
      <c r="E5601" s="4">
        <v>-7.3274095928081429E-2</v>
      </c>
      <c r="F5601" s="2">
        <v>4</v>
      </c>
      <c r="G5601" s="4">
        <v>-0.39835613126916392</v>
      </c>
      <c r="H5601" s="4">
        <v>-0.69004150643882911</v>
      </c>
      <c r="I5601" s="4">
        <v>0.4224263802016095</v>
      </c>
    </row>
    <row r="5602" spans="1:9" x14ac:dyDescent="0.25">
      <c r="A5602" t="s">
        <v>5768</v>
      </c>
      <c r="B5602" s="3">
        <v>31.895664215087891</v>
      </c>
      <c r="C5602" s="3">
        <v>23.610000610351559</v>
      </c>
      <c r="D5602" s="4">
        <v>-3.0837229589469439E-2</v>
      </c>
      <c r="E5602" s="4">
        <v>4.8401426750953602E-2</v>
      </c>
      <c r="F5602" s="2">
        <v>4</v>
      </c>
      <c r="G5602" s="4">
        <v>-0.39662238713988612</v>
      </c>
      <c r="H5602" s="4">
        <v>-0.69020745368419345</v>
      </c>
      <c r="I5602" s="4">
        <v>0.43455880012066789</v>
      </c>
    </row>
    <row r="5603" spans="1:9" x14ac:dyDescent="0.25">
      <c r="A5603" t="s">
        <v>5769</v>
      </c>
      <c r="B5603" s="3">
        <v>32.910533905029297</v>
      </c>
      <c r="C5603" s="3">
        <v>22.520000457763668</v>
      </c>
      <c r="D5603" s="4">
        <v>-2.6734376621677099E-2</v>
      </c>
      <c r="E5603" s="4">
        <v>1.21348520343223E-2</v>
      </c>
      <c r="F5603" s="2">
        <v>4</v>
      </c>
      <c r="G5603" s="4">
        <v>-0.38486671991885402</v>
      </c>
      <c r="H5603" s="4">
        <v>-0.68282156663316906</v>
      </c>
      <c r="I5603" s="4">
        <v>0.45036763442635158</v>
      </c>
    </row>
    <row r="5604" spans="1:9" x14ac:dyDescent="0.25">
      <c r="A5604" t="s">
        <v>5770</v>
      </c>
      <c r="B5604" s="3">
        <v>33.814544677734382</v>
      </c>
      <c r="C5604" s="3">
        <v>22.25</v>
      </c>
      <c r="D5604" s="4">
        <v>2.2434838274349781E-2</v>
      </c>
      <c r="E5604" s="4">
        <v>-5.1172738758965997E-2</v>
      </c>
      <c r="F5604" s="2">
        <v>4</v>
      </c>
      <c r="G5604" s="4">
        <v>-0.35983830072480277</v>
      </c>
      <c r="H5604" s="4">
        <v>-0.67626557409516019</v>
      </c>
      <c r="I5604" s="4">
        <v>0.4694852977784858</v>
      </c>
    </row>
    <row r="5605" spans="1:9" x14ac:dyDescent="0.25">
      <c r="A5605" t="s">
        <v>5771</v>
      </c>
      <c r="B5605" s="3">
        <v>33.072566986083977</v>
      </c>
      <c r="C5605" s="3">
        <v>23.45000076293945</v>
      </c>
      <c r="D5605" s="4">
        <v>-3.8671256178804292E-2</v>
      </c>
      <c r="E5605" s="4">
        <v>3.3039646466640933E-2</v>
      </c>
      <c r="F5605" s="2">
        <v>4</v>
      </c>
      <c r="G5605" s="4">
        <v>-0.35568036011491028</v>
      </c>
      <c r="H5605" s="4">
        <v>-0.67825725761191968</v>
      </c>
      <c r="I5605" s="4">
        <v>0.46838226126552313</v>
      </c>
    </row>
    <row r="5606" spans="1:9" x14ac:dyDescent="0.25">
      <c r="A5606" t="s">
        <v>5772</v>
      </c>
      <c r="B5606" s="3">
        <v>34.402973175048828</v>
      </c>
      <c r="C5606" s="3">
        <v>22.70000076293945</v>
      </c>
      <c r="D5606" s="4">
        <v>9.5092886044241265E-3</v>
      </c>
      <c r="E5606" s="4">
        <v>-3.7319727040452499E-2</v>
      </c>
      <c r="F5606" s="2">
        <v>4</v>
      </c>
      <c r="G5606" s="4">
        <v>-0.29537145472974469</v>
      </c>
      <c r="H5606" s="4">
        <v>-0.67170123341667209</v>
      </c>
      <c r="I5606" s="4">
        <v>0.49816172268357772</v>
      </c>
    </row>
    <row r="5607" spans="1:9" x14ac:dyDescent="0.25">
      <c r="A5607" t="s">
        <v>5773</v>
      </c>
      <c r="B5607" s="3">
        <v>34.078907012939453</v>
      </c>
      <c r="C5607" s="3">
        <v>23.579999923706051</v>
      </c>
      <c r="D5607" s="4">
        <v>-2.1786474244260608E-2</v>
      </c>
      <c r="E5607" s="4">
        <v>4.336281087144811E-2</v>
      </c>
      <c r="F5607" s="2">
        <v>4</v>
      </c>
      <c r="G5607" s="4">
        <v>-0.30200885398057609</v>
      </c>
      <c r="H5607" s="4">
        <v>-0.67053941275568918</v>
      </c>
      <c r="I5607" s="4">
        <v>0.49558820456369612</v>
      </c>
    </row>
    <row r="5608" spans="1:9" x14ac:dyDescent="0.25">
      <c r="A5608" t="s">
        <v>5774</v>
      </c>
      <c r="B5608" s="3">
        <v>34.837902069091797</v>
      </c>
      <c r="C5608" s="3">
        <v>22.60000038146973</v>
      </c>
      <c r="D5608" s="4">
        <v>-1.2808293816141901E-2</v>
      </c>
      <c r="E5608" s="4">
        <v>1.073344206471338E-2</v>
      </c>
      <c r="F5608" s="2">
        <v>4</v>
      </c>
      <c r="G5608" s="4">
        <v>-0.27858761096620183</v>
      </c>
      <c r="H5608" s="4">
        <v>-0.66414936746304454</v>
      </c>
      <c r="I5608" s="4">
        <v>0.52941166570855125</v>
      </c>
    </row>
    <row r="5609" spans="1:9" x14ac:dyDescent="0.25">
      <c r="A5609" t="s">
        <v>5775</v>
      </c>
      <c r="B5609" s="3">
        <v>35.289905548095703</v>
      </c>
      <c r="C5609" s="3">
        <v>22.360000610351559</v>
      </c>
      <c r="D5609" s="4">
        <v>6.5679629772488202E-3</v>
      </c>
      <c r="E5609" s="4">
        <v>1.039319739300848E-2</v>
      </c>
      <c r="F5609" s="2">
        <v>4</v>
      </c>
      <c r="G5609" s="4">
        <v>-0.32509691251493378</v>
      </c>
      <c r="H5609" s="4">
        <v>-0.66240663647157028</v>
      </c>
      <c r="I5609" s="4">
        <v>0.52720587317506351</v>
      </c>
    </row>
    <row r="5610" spans="1:9" x14ac:dyDescent="0.25">
      <c r="A5610" t="s">
        <v>5776</v>
      </c>
      <c r="B5610" s="3">
        <v>35.059635162353523</v>
      </c>
      <c r="C5610" s="3">
        <v>22.129999160766602</v>
      </c>
      <c r="D5610" s="4">
        <v>-9.1594827005337942E-3</v>
      </c>
      <c r="E5610" s="4">
        <v>1.374252121433894E-2</v>
      </c>
      <c r="F5610" s="2">
        <v>4</v>
      </c>
      <c r="G5610" s="4">
        <v>-0.34158210604222172</v>
      </c>
      <c r="H5610" s="4">
        <v>-0.66058090020017501</v>
      </c>
      <c r="I5610" s="4">
        <v>0.56617637055968206</v>
      </c>
    </row>
    <row r="5611" spans="1:9" x14ac:dyDescent="0.25">
      <c r="A5611" t="s">
        <v>5777</v>
      </c>
      <c r="B5611" s="3">
        <v>35.383731842041023</v>
      </c>
      <c r="C5611" s="3">
        <v>21.829999923706051</v>
      </c>
      <c r="D5611" s="4">
        <v>6.7941758190945833E-3</v>
      </c>
      <c r="E5611" s="4">
        <v>-5.0137013525048957E-3</v>
      </c>
      <c r="F5611" s="2">
        <v>4</v>
      </c>
      <c r="G5611" s="4">
        <v>-0.2235789388040316</v>
      </c>
      <c r="H5611" s="4">
        <v>-0.6610788369079843</v>
      </c>
      <c r="I5611" s="4">
        <v>0.5356617384612774</v>
      </c>
    </row>
    <row r="5612" spans="1:9" x14ac:dyDescent="0.25">
      <c r="A5612" t="s">
        <v>5778</v>
      </c>
      <c r="B5612" s="3">
        <v>35.144950866699219</v>
      </c>
      <c r="C5612" s="3">
        <v>21.940000534057621</v>
      </c>
      <c r="D5612" s="4">
        <v>-1.103847401923019E-2</v>
      </c>
      <c r="E5612" s="4">
        <v>7.2860621786304147E-2</v>
      </c>
      <c r="F5612" s="2">
        <v>4</v>
      </c>
      <c r="G5612" s="4">
        <v>-0.29404707053730278</v>
      </c>
      <c r="H5612" s="4">
        <v>-0.66713692439542271</v>
      </c>
      <c r="I5612" s="4">
        <v>0.55220588369352996</v>
      </c>
    </row>
    <row r="5613" spans="1:9" x14ac:dyDescent="0.25">
      <c r="A5613" t="s">
        <v>5779</v>
      </c>
      <c r="B5613" s="3">
        <v>35.537227630615227</v>
      </c>
      <c r="C5613" s="3">
        <v>20.45000076293945</v>
      </c>
      <c r="D5613" s="4">
        <v>4.0962001287581096E-3</v>
      </c>
      <c r="E5613" s="4">
        <v>-4.1705688063948143E-2</v>
      </c>
      <c r="F5613" s="2">
        <v>4</v>
      </c>
      <c r="G5613" s="4">
        <v>-0.32174999370229312</v>
      </c>
      <c r="H5613" s="4">
        <v>-0.66033194767488979</v>
      </c>
      <c r="I5613" s="4">
        <v>0.55477940181341157</v>
      </c>
    </row>
    <row r="5614" spans="1:9" x14ac:dyDescent="0.25">
      <c r="A5614" t="s">
        <v>5780</v>
      </c>
      <c r="B5614" s="3">
        <v>35.392253875732422</v>
      </c>
      <c r="C5614" s="3">
        <v>21.340000152587891</v>
      </c>
      <c r="D5614" s="4">
        <v>3.4655201062549601E-2</v>
      </c>
      <c r="E5614" s="4">
        <v>-6.0325803043359223E-2</v>
      </c>
      <c r="F5614" s="2">
        <v>4</v>
      </c>
      <c r="G5614" s="4">
        <v>-0.32588852588133282</v>
      </c>
      <c r="H5614" s="4">
        <v>-0.66589213011175763</v>
      </c>
      <c r="I5614" s="4">
        <v>0.52757345851523851</v>
      </c>
    </row>
    <row r="5615" spans="1:9" x14ac:dyDescent="0.25">
      <c r="A5615" t="s">
        <v>5781</v>
      </c>
      <c r="B5615" s="3">
        <v>34.206809997558587</v>
      </c>
      <c r="C5615" s="3">
        <v>22.70999908447266</v>
      </c>
      <c r="D5615" s="4">
        <v>3.083986265293559E-2</v>
      </c>
      <c r="E5615" s="4">
        <v>-4.5798327207110967E-2</v>
      </c>
      <c r="F5615" s="2">
        <v>4</v>
      </c>
      <c r="G5615" s="4">
        <v>-0.34110928002431262</v>
      </c>
      <c r="H5615" s="4">
        <v>-0.67692945804833382</v>
      </c>
      <c r="I5615" s="4">
        <v>0.47610295587138701</v>
      </c>
    </row>
    <row r="5616" spans="1:9" x14ac:dyDescent="0.25">
      <c r="A5616" t="s">
        <v>5782</v>
      </c>
      <c r="B5616" s="3">
        <v>33.183437347412109</v>
      </c>
      <c r="C5616" s="3">
        <v>23.79999923706055</v>
      </c>
      <c r="D5616" s="4">
        <v>-3.5209782814482393E-2</v>
      </c>
      <c r="E5616" s="4">
        <v>0.11214951688373451</v>
      </c>
      <c r="F5616" s="2">
        <v>4</v>
      </c>
      <c r="G5616" s="4">
        <v>-0.35685956825322002</v>
      </c>
      <c r="H5616" s="4">
        <v>-0.67709543695093677</v>
      </c>
      <c r="I5616" s="4">
        <v>0.48713233927748217</v>
      </c>
    </row>
    <row r="5617" spans="1:9" x14ac:dyDescent="0.25">
      <c r="A5617" t="s">
        <v>5783</v>
      </c>
      <c r="B5617" s="3">
        <v>34.394458770751953</v>
      </c>
      <c r="C5617" s="3">
        <v>21.39999961853027</v>
      </c>
      <c r="D5617" s="4">
        <v>7.9985412682022083E-3</v>
      </c>
      <c r="E5617" s="4">
        <v>-8.8003952160622401E-3</v>
      </c>
      <c r="F5617" s="2">
        <v>4</v>
      </c>
      <c r="G5617" s="4">
        <v>-0.28062396287964853</v>
      </c>
      <c r="H5617" s="4">
        <v>-0.66614108263704286</v>
      </c>
      <c r="I5617" s="4">
        <v>0.49999992987689051</v>
      </c>
    </row>
    <row r="5618" spans="1:9" x14ac:dyDescent="0.25">
      <c r="A5618" t="s">
        <v>5784</v>
      </c>
      <c r="B5618" s="3">
        <v>34.121536254882813</v>
      </c>
      <c r="C5618" s="3">
        <v>21.590000152587891</v>
      </c>
      <c r="D5618" s="4">
        <v>8.0623521322649161E-3</v>
      </c>
      <c r="E5618" s="4">
        <v>-3.1404250075729223E-2</v>
      </c>
      <c r="F5618" s="2">
        <v>4</v>
      </c>
      <c r="G5618" s="4">
        <v>-0.28213118393239772</v>
      </c>
      <c r="H5618" s="4">
        <v>-0.67136930726870458</v>
      </c>
      <c r="I5618" s="4">
        <v>0.47794116306469969</v>
      </c>
    </row>
    <row r="5619" spans="1:9" x14ac:dyDescent="0.25">
      <c r="A5619" t="s">
        <v>5785</v>
      </c>
      <c r="B5619" s="3">
        <v>33.848636627197273</v>
      </c>
      <c r="C5619" s="3">
        <v>22.29000091552734</v>
      </c>
      <c r="D5619" s="4">
        <v>9.409932246167152E-3</v>
      </c>
      <c r="E5619" s="4">
        <v>-1.458885550232536E-2</v>
      </c>
      <c r="F5619" s="2">
        <v>4</v>
      </c>
      <c r="G5619" s="4">
        <v>-0.32871058011136028</v>
      </c>
      <c r="H5619" s="4">
        <v>-0.67502074815425628</v>
      </c>
      <c r="I5619" s="4">
        <v>0.48161757745132522</v>
      </c>
    </row>
    <row r="5620" spans="1:9" x14ac:dyDescent="0.25">
      <c r="A5620" t="s">
        <v>5786</v>
      </c>
      <c r="B5620" s="3">
        <v>33.533092498779297</v>
      </c>
      <c r="C5620" s="3">
        <v>22.620000839233398</v>
      </c>
      <c r="D5620" s="4">
        <v>-4.0529007097108716E-3</v>
      </c>
      <c r="E5620" s="4">
        <v>5.3333706325955346E-3</v>
      </c>
      <c r="F5620" s="2">
        <v>4</v>
      </c>
      <c r="G5620" s="4">
        <v>-0.38562517197499951</v>
      </c>
      <c r="H5620" s="4">
        <v>-0.67510372177693856</v>
      </c>
      <c r="I5620" s="4">
        <v>0.45698529251925257</v>
      </c>
    </row>
    <row r="5621" spans="1:9" x14ac:dyDescent="0.25">
      <c r="A5621" t="s">
        <v>5787</v>
      </c>
      <c r="B5621" s="3">
        <v>33.669551849365227</v>
      </c>
      <c r="C5621" s="3">
        <v>22.5</v>
      </c>
      <c r="D5621" s="4">
        <v>1.7788144204597511E-2</v>
      </c>
      <c r="E5621" s="4">
        <v>-4.9429660858587347E-2</v>
      </c>
      <c r="F5621" s="2">
        <v>4</v>
      </c>
      <c r="G5621" s="4">
        <v>-0.38191786412610451</v>
      </c>
      <c r="H5621" s="4">
        <v>-0.67510372177693856</v>
      </c>
      <c r="I5621" s="4">
        <v>0.45992639597930918</v>
      </c>
    </row>
    <row r="5622" spans="1:9" x14ac:dyDescent="0.25">
      <c r="A5622" t="s">
        <v>5788</v>
      </c>
      <c r="B5622" s="3">
        <v>33.081100463867188</v>
      </c>
      <c r="C5622" s="3">
        <v>23.670000076293949</v>
      </c>
      <c r="D5622" s="4">
        <v>-4.2458598979301147E-2</v>
      </c>
      <c r="E5622" s="4">
        <v>4.8272814715270673E-2</v>
      </c>
      <c r="F5622" s="2">
        <v>4</v>
      </c>
      <c r="G5622" s="4">
        <v>-0.40665389660630041</v>
      </c>
      <c r="H5622" s="4">
        <v>-0.67900414684501431</v>
      </c>
      <c r="I5622" s="4">
        <v>0.48161757745132522</v>
      </c>
    </row>
    <row r="5623" spans="1:9" x14ac:dyDescent="0.25">
      <c r="A5623" t="s">
        <v>5789</v>
      </c>
      <c r="B5623" s="3">
        <v>34.547958374023438</v>
      </c>
      <c r="C5623" s="3">
        <v>22.579999923706051</v>
      </c>
      <c r="D5623" s="4">
        <v>-1.8177272831248151E-2</v>
      </c>
      <c r="E5623" s="4">
        <v>-3.048522816278354E-2</v>
      </c>
      <c r="F5623" s="2">
        <v>4</v>
      </c>
      <c r="G5623" s="4">
        <v>-0.41062957550744428</v>
      </c>
      <c r="H5623" s="4">
        <v>-0.66539419340394845</v>
      </c>
      <c r="I5623" s="4">
        <v>0.51911759322902484</v>
      </c>
    </row>
    <row r="5624" spans="1:9" x14ac:dyDescent="0.25">
      <c r="A5624" t="s">
        <v>5790</v>
      </c>
      <c r="B5624" s="3">
        <v>35.187572479248047</v>
      </c>
      <c r="C5624" s="3">
        <v>23.29000091552734</v>
      </c>
      <c r="D5624" s="4">
        <v>1.1274399150215549E-2</v>
      </c>
      <c r="E5624" s="4">
        <v>-3.998348327300083E-2</v>
      </c>
      <c r="F5624" s="2">
        <v>4</v>
      </c>
      <c r="G5624" s="4">
        <v>-0.42419541202108157</v>
      </c>
      <c r="H5624" s="4">
        <v>-0.66672199296753432</v>
      </c>
      <c r="I5624" s="4">
        <v>0.52573525132192578</v>
      </c>
    </row>
    <row r="5625" spans="1:9" x14ac:dyDescent="0.25">
      <c r="A5625" t="s">
        <v>5791</v>
      </c>
      <c r="B5625" s="3">
        <v>34.795276641845703</v>
      </c>
      <c r="C5625" s="3">
        <v>24.260000228881839</v>
      </c>
      <c r="D5625" s="4">
        <v>1.7203201477399069E-2</v>
      </c>
      <c r="E5625" s="4">
        <v>-1.502228763670199E-2</v>
      </c>
      <c r="F5625" s="2">
        <v>4</v>
      </c>
      <c r="G5625" s="4">
        <v>-0.45142854290440021</v>
      </c>
      <c r="H5625" s="4">
        <v>-0.66788381362851723</v>
      </c>
      <c r="I5625" s="4">
        <v>0.51617648976896824</v>
      </c>
    </row>
    <row r="5626" spans="1:9" x14ac:dyDescent="0.25">
      <c r="A5626" t="s">
        <v>5792</v>
      </c>
      <c r="B5626" s="3">
        <v>34.206809997558587</v>
      </c>
      <c r="C5626" s="3">
        <v>24.629999160766602</v>
      </c>
      <c r="D5626" s="4">
        <v>8.8020187042896492E-3</v>
      </c>
      <c r="E5626" s="4">
        <v>-4.9401802168414721E-2</v>
      </c>
      <c r="F5626" s="2">
        <v>5</v>
      </c>
      <c r="G5626" s="4">
        <v>-0.41014726337867868</v>
      </c>
      <c r="H5626" s="4">
        <v>-0.67161825979398992</v>
      </c>
      <c r="I5626" s="4">
        <v>0.48749992461765718</v>
      </c>
    </row>
    <row r="5627" spans="1:9" x14ac:dyDescent="0.25">
      <c r="A5627" t="s">
        <v>5793</v>
      </c>
      <c r="B5627" s="3">
        <v>33.908348083496087</v>
      </c>
      <c r="C5627" s="3">
        <v>25.909999847412109</v>
      </c>
      <c r="D5627" s="4">
        <v>-4.331050188994412E-2</v>
      </c>
      <c r="E5627" s="4">
        <v>4.1817409452518772E-2</v>
      </c>
      <c r="F5627" s="2">
        <v>5</v>
      </c>
      <c r="G5627" s="4">
        <v>-0.40210493887780541</v>
      </c>
      <c r="H5627" s="4">
        <v>-0.67004150770511872</v>
      </c>
      <c r="I5627" s="4">
        <v>0.50735289889636048</v>
      </c>
    </row>
    <row r="5628" spans="1:9" x14ac:dyDescent="0.25">
      <c r="A5628" t="s">
        <v>5794</v>
      </c>
      <c r="B5628" s="3">
        <v>35.44342041015625</v>
      </c>
      <c r="C5628" s="3">
        <v>24.870000839233398</v>
      </c>
      <c r="D5628" s="4">
        <v>8.0036834258638834E-3</v>
      </c>
      <c r="E5628" s="4">
        <v>-1.699598461636587E-2</v>
      </c>
      <c r="F5628" s="2">
        <v>5</v>
      </c>
      <c r="G5628" s="4">
        <v>-0.38882349667674981</v>
      </c>
      <c r="H5628" s="4">
        <v>-0.66307055208198262</v>
      </c>
      <c r="I5628" s="4">
        <v>0.54191167096778448</v>
      </c>
    </row>
    <row r="5629" spans="1:9" x14ac:dyDescent="0.25">
      <c r="A5629" t="s">
        <v>5795</v>
      </c>
      <c r="B5629" s="3">
        <v>35.161994934082031</v>
      </c>
      <c r="C5629" s="3">
        <v>25.29999923706055</v>
      </c>
      <c r="D5629" s="4">
        <v>5.6100293211365226E-3</v>
      </c>
      <c r="E5629" s="4">
        <v>-1.249030412531504E-2</v>
      </c>
      <c r="F5629" s="2">
        <v>5</v>
      </c>
      <c r="G5629" s="4">
        <v>-0.41672857428876692</v>
      </c>
      <c r="H5629" s="4">
        <v>-0.65867219030609769</v>
      </c>
      <c r="I5629" s="4">
        <v>0.55367636530044884</v>
      </c>
    </row>
    <row r="5630" spans="1:9" x14ac:dyDescent="0.25">
      <c r="A5630" t="s">
        <v>5796</v>
      </c>
      <c r="B5630" s="3">
        <v>34.965835571289063</v>
      </c>
      <c r="C5630" s="3">
        <v>25.620000839233398</v>
      </c>
      <c r="D5630" s="4">
        <v>-1.749393576574421E-2</v>
      </c>
      <c r="E5630" s="4">
        <v>9.0676930134931277E-2</v>
      </c>
      <c r="F5630" s="2">
        <v>5</v>
      </c>
      <c r="G5630" s="4">
        <v>-0.3692308306354195</v>
      </c>
      <c r="H5630" s="4">
        <v>-0.66074687910277818</v>
      </c>
      <c r="I5630" s="4">
        <v>0.55257346903370497</v>
      </c>
    </row>
    <row r="5631" spans="1:9" x14ac:dyDescent="0.25">
      <c r="A5631" t="s">
        <v>5797</v>
      </c>
      <c r="B5631" s="3">
        <v>35.588417053222663</v>
      </c>
      <c r="C5631" s="3">
        <v>23.489999771118161</v>
      </c>
      <c r="D5631" s="4">
        <v>-2.7499264314439609E-2</v>
      </c>
      <c r="E5631" s="4">
        <v>-9.2787567207696098E-3</v>
      </c>
      <c r="F5631" s="2">
        <v>4</v>
      </c>
      <c r="G5631" s="4">
        <v>-0.34796864895322133</v>
      </c>
      <c r="H5631" s="4">
        <v>-0.65858921668341552</v>
      </c>
      <c r="I5631" s="4">
        <v>0.56617637055968206</v>
      </c>
    </row>
    <row r="5632" spans="1:9" x14ac:dyDescent="0.25">
      <c r="A5632" t="s">
        <v>5798</v>
      </c>
      <c r="B5632" s="3">
        <v>36.594745635986328</v>
      </c>
      <c r="C5632" s="3">
        <v>23.70999908447266</v>
      </c>
      <c r="D5632" s="4">
        <v>1.4005692885645791E-3</v>
      </c>
      <c r="E5632" s="4">
        <v>2.997387545560537E-2</v>
      </c>
      <c r="F5632" s="2">
        <v>4</v>
      </c>
      <c r="G5632" s="4">
        <v>-0.31871993595901649</v>
      </c>
      <c r="H5632" s="4">
        <v>-0.64846472522529819</v>
      </c>
      <c r="I5632" s="4">
        <v>0.58970589947122964</v>
      </c>
    </row>
    <row r="5633" spans="1:9" x14ac:dyDescent="0.25">
      <c r="A5633" t="s">
        <v>5799</v>
      </c>
      <c r="B5633" s="3">
        <v>36.543563842773438</v>
      </c>
      <c r="C5633" s="3">
        <v>23.020000457763668</v>
      </c>
      <c r="D5633" s="4">
        <v>4.9472928762808177E-2</v>
      </c>
      <c r="E5633" s="4">
        <v>-4.4019911515815413E-2</v>
      </c>
      <c r="F5633" s="2">
        <v>4</v>
      </c>
      <c r="G5633" s="4">
        <v>-0.31916591450197218</v>
      </c>
      <c r="H5633" s="4">
        <v>-0.65875519558601847</v>
      </c>
      <c r="I5633" s="4">
        <v>0.58639707042477918</v>
      </c>
    </row>
    <row r="5634" spans="1:9" x14ac:dyDescent="0.25">
      <c r="A5634" t="s">
        <v>5800</v>
      </c>
      <c r="B5634" s="3">
        <v>34.820873260498047</v>
      </c>
      <c r="C5634" s="3">
        <v>24.079999923706051</v>
      </c>
      <c r="D5634" s="4">
        <v>4.7729089655892842E-2</v>
      </c>
      <c r="E5634" s="4">
        <v>-6.5580151495436834E-2</v>
      </c>
      <c r="F5634" s="2">
        <v>4</v>
      </c>
      <c r="G5634" s="4">
        <v>-0.37619466212548519</v>
      </c>
      <c r="H5634" s="4">
        <v>-0.68099586201901263</v>
      </c>
      <c r="I5634" s="4">
        <v>0.50147055173002819</v>
      </c>
    </row>
    <row r="5635" spans="1:9" x14ac:dyDescent="0.25">
      <c r="A5635" t="s">
        <v>5801</v>
      </c>
      <c r="B5635" s="3">
        <v>33.234615325927727</v>
      </c>
      <c r="C5635" s="3">
        <v>25.770000457763668</v>
      </c>
      <c r="D5635" s="4">
        <v>-1.7150293086409699E-2</v>
      </c>
      <c r="E5635" s="4">
        <v>8.0956388121762535E-2</v>
      </c>
      <c r="F5635" s="2">
        <v>5</v>
      </c>
      <c r="G5635" s="4">
        <v>-0.4397843695926017</v>
      </c>
      <c r="H5635" s="4">
        <v>-0.677427394756143</v>
      </c>
      <c r="I5635" s="4">
        <v>0.45588225600628979</v>
      </c>
    </row>
    <row r="5636" spans="1:9" x14ac:dyDescent="0.25">
      <c r="A5636" t="s">
        <v>5802</v>
      </c>
      <c r="B5636" s="3">
        <v>33.814544677734382</v>
      </c>
      <c r="C5636" s="3">
        <v>23.840000152587891</v>
      </c>
      <c r="D5636" s="4">
        <v>-7.5089474205732856E-3</v>
      </c>
      <c r="E5636" s="4">
        <v>-5.3216844175829947E-2</v>
      </c>
      <c r="F5636" s="2">
        <v>4</v>
      </c>
      <c r="G5636" s="4">
        <v>-0.43708949918042722</v>
      </c>
      <c r="H5636" s="4">
        <v>-0.67336099078546419</v>
      </c>
      <c r="I5636" s="4">
        <v>0.4720588158983674</v>
      </c>
    </row>
    <row r="5637" spans="1:9" x14ac:dyDescent="0.25">
      <c r="A5637" t="s">
        <v>5803</v>
      </c>
      <c r="B5637" s="3">
        <v>34.070377349853523</v>
      </c>
      <c r="C5637" s="3">
        <v>25.180000305175781</v>
      </c>
      <c r="D5637" s="4">
        <v>3.09677782781137E-2</v>
      </c>
      <c r="E5637" s="4">
        <v>-2.7799201697260471E-2</v>
      </c>
      <c r="F5637" s="2">
        <v>5</v>
      </c>
      <c r="G5637" s="4">
        <v>-0.40037530987133041</v>
      </c>
      <c r="H5637" s="4">
        <v>-0.67809127870931662</v>
      </c>
      <c r="I5637" s="4">
        <v>0.47058819404522972</v>
      </c>
    </row>
    <row r="5638" spans="1:9" x14ac:dyDescent="0.25">
      <c r="A5638" t="s">
        <v>5804</v>
      </c>
      <c r="B5638" s="3">
        <v>33.046985626220703</v>
      </c>
      <c r="C5638" s="3">
        <v>25.89999961853027</v>
      </c>
      <c r="D5638" s="4">
        <v>-3.606960316493335E-2</v>
      </c>
      <c r="E5638" s="4">
        <v>7.9166650772094727E-2</v>
      </c>
      <c r="F5638" s="2">
        <v>5</v>
      </c>
      <c r="G5638" s="4">
        <v>-0.4444445798282467</v>
      </c>
      <c r="H5638" s="4">
        <v>-0.67892117322233214</v>
      </c>
      <c r="I5638" s="4">
        <v>0.48419109557120682</v>
      </c>
    </row>
    <row r="5639" spans="1:9" x14ac:dyDescent="0.25">
      <c r="A5639" t="s">
        <v>5805</v>
      </c>
      <c r="B5639" s="3">
        <v>34.283580780029297</v>
      </c>
      <c r="C5639" s="3">
        <v>24</v>
      </c>
      <c r="D5639" s="4">
        <v>-1.2423300372710331E-3</v>
      </c>
      <c r="E5639" s="4">
        <v>8.8271995120265956E-3</v>
      </c>
      <c r="F5639" s="2">
        <v>4</v>
      </c>
      <c r="G5639" s="4">
        <v>-0.42455831507499342</v>
      </c>
      <c r="H5639" s="4">
        <v>-0.67468879034905016</v>
      </c>
      <c r="I5639" s="4">
        <v>0.50625000262961661</v>
      </c>
    </row>
    <row r="5640" spans="1:9" x14ac:dyDescent="0.25">
      <c r="A5640" t="s">
        <v>5806</v>
      </c>
      <c r="B5640" s="3">
        <v>34.326225280761719</v>
      </c>
      <c r="C5640" s="3">
        <v>23.79000091552734</v>
      </c>
      <c r="D5640" s="4">
        <v>2.4694362356388E-2</v>
      </c>
      <c r="E5640" s="4">
        <v>2.3225845829133011E-2</v>
      </c>
      <c r="F5640" s="2">
        <v>4</v>
      </c>
      <c r="G5640" s="4">
        <v>-0.4473285942210723</v>
      </c>
      <c r="H5640" s="4">
        <v>-0.67626557409516019</v>
      </c>
      <c r="I5640" s="4">
        <v>0.48382351023103182</v>
      </c>
    </row>
    <row r="5641" spans="1:9" x14ac:dyDescent="0.25">
      <c r="A5641" t="s">
        <v>5807</v>
      </c>
      <c r="B5641" s="3">
        <v>33.498989105224609</v>
      </c>
      <c r="C5641" s="3">
        <v>23.25</v>
      </c>
      <c r="D5641" s="4">
        <v>2.2384618241482409E-2</v>
      </c>
      <c r="E5641" s="4">
        <v>-3.8859053877827399E-2</v>
      </c>
      <c r="F5641" s="2">
        <v>4</v>
      </c>
      <c r="G5641" s="4">
        <v>-0.46099483058140661</v>
      </c>
      <c r="H5641" s="4">
        <v>-0.67991701498071189</v>
      </c>
      <c r="I5641" s="4">
        <v>0.44963232349978283</v>
      </c>
    </row>
    <row r="5642" spans="1:9" x14ac:dyDescent="0.25">
      <c r="A5642" t="s">
        <v>5808</v>
      </c>
      <c r="B5642" s="3">
        <v>32.765544891357422</v>
      </c>
      <c r="C5642" s="3">
        <v>24.190000534057621</v>
      </c>
      <c r="D5642" s="4">
        <v>-5.1787096693491907E-3</v>
      </c>
      <c r="E5642" s="4">
        <v>2.9021431338576149E-3</v>
      </c>
      <c r="F5642" s="2">
        <v>4</v>
      </c>
      <c r="G5642" s="4">
        <v>-0.503457412553309</v>
      </c>
      <c r="H5642" s="4">
        <v>-0.68481328180716738</v>
      </c>
      <c r="I5642" s="4">
        <v>0.43198528200078612</v>
      </c>
    </row>
    <row r="5643" spans="1:9" x14ac:dyDescent="0.25">
      <c r="A5643" t="s">
        <v>5809</v>
      </c>
      <c r="B5643" s="3">
        <v>32.936111450195313</v>
      </c>
      <c r="C5643" s="3">
        <v>24.120000839233398</v>
      </c>
      <c r="D5643" s="4">
        <v>-4.6184152877365207E-2</v>
      </c>
      <c r="E5643" s="4">
        <v>-1.3900174078710029E-2</v>
      </c>
      <c r="F5643" s="2">
        <v>4</v>
      </c>
      <c r="G5643" s="4">
        <v>-0.49079515655240291</v>
      </c>
      <c r="H5643" s="4">
        <v>-0.6806639042138064</v>
      </c>
      <c r="I5643" s="4">
        <v>0.47904405933144362</v>
      </c>
    </row>
    <row r="5644" spans="1:9" x14ac:dyDescent="0.25">
      <c r="A5644" t="s">
        <v>5810</v>
      </c>
      <c r="B5644" s="3">
        <v>34.530891418457031</v>
      </c>
      <c r="C5644" s="3">
        <v>24.45999908447266</v>
      </c>
      <c r="D5644" s="4">
        <v>2.8447056267868701E-2</v>
      </c>
      <c r="E5644" s="4">
        <v>-2.4331895403951639E-2</v>
      </c>
      <c r="F5644" s="2">
        <v>5</v>
      </c>
      <c r="G5644" s="4">
        <v>-0.43653842407071369</v>
      </c>
      <c r="H5644" s="4">
        <v>-0.67228214374716355</v>
      </c>
      <c r="I5644" s="4">
        <v>0.48860296113062018</v>
      </c>
    </row>
    <row r="5645" spans="1:9" x14ac:dyDescent="0.25">
      <c r="A5645" t="s">
        <v>5811</v>
      </c>
      <c r="B5645" s="3">
        <v>33.575759887695313</v>
      </c>
      <c r="C5645" s="3">
        <v>25.069999694824219</v>
      </c>
      <c r="D5645" s="4">
        <v>-2.785661124613092E-3</v>
      </c>
      <c r="E5645" s="4">
        <v>-1.9170570475600671E-2</v>
      </c>
      <c r="F5645" s="2">
        <v>5</v>
      </c>
      <c r="G5645" s="4">
        <v>-0.45128878513581339</v>
      </c>
      <c r="H5645" s="4">
        <v>-0.6770124633282546</v>
      </c>
      <c r="I5645" s="4">
        <v>0.45882349971256531</v>
      </c>
    </row>
    <row r="5646" spans="1:9" x14ac:dyDescent="0.25">
      <c r="A5646" t="s">
        <v>5812</v>
      </c>
      <c r="B5646" s="3">
        <v>33.669551849365227</v>
      </c>
      <c r="C5646" s="3">
        <v>25.559999465942379</v>
      </c>
      <c r="D5646" s="4">
        <v>-4.0363162391147123E-3</v>
      </c>
      <c r="E5646" s="4">
        <v>-3.7650603166701442E-2</v>
      </c>
      <c r="F5646" s="2">
        <v>5</v>
      </c>
      <c r="G5646" s="4">
        <v>-0.47838150995465262</v>
      </c>
      <c r="H5646" s="4">
        <v>-0.67676347914573065</v>
      </c>
      <c r="I5646" s="4">
        <v>0.47463233401824922</v>
      </c>
    </row>
    <row r="5647" spans="1:9" x14ac:dyDescent="0.25">
      <c r="A5647" t="s">
        <v>5813</v>
      </c>
      <c r="B5647" s="3">
        <v>33.806003570556641</v>
      </c>
      <c r="C5647" s="3">
        <v>26.559999465942379</v>
      </c>
      <c r="D5647" s="4">
        <v>7.1140882699254337E-3</v>
      </c>
      <c r="E5647" s="4">
        <v>3.4000814099939269E-3</v>
      </c>
      <c r="F5647" s="2">
        <v>5</v>
      </c>
      <c r="G5647" s="4">
        <v>-0.47637568328757501</v>
      </c>
      <c r="H5647" s="4">
        <v>-0.67850621013720502</v>
      </c>
      <c r="I5647" s="4">
        <v>0.47941178491783742</v>
      </c>
    </row>
    <row r="5648" spans="1:9" x14ac:dyDescent="0.25">
      <c r="A5648" t="s">
        <v>5814</v>
      </c>
      <c r="B5648" s="3">
        <v>33.567203521728523</v>
      </c>
      <c r="C5648" s="3">
        <v>26.469999313354489</v>
      </c>
      <c r="D5648" s="4">
        <v>3.5789263291639013E-2</v>
      </c>
      <c r="E5648" s="4">
        <v>-9.8126099852916426E-2</v>
      </c>
      <c r="F5648" s="2">
        <v>5</v>
      </c>
      <c r="G5648" s="4">
        <v>-0.52073079906549635</v>
      </c>
      <c r="H5648" s="4">
        <v>-0.6794190782729026</v>
      </c>
      <c r="I5648" s="4">
        <v>0.45220584161966437</v>
      </c>
    </row>
    <row r="5649" spans="1:9" x14ac:dyDescent="0.25">
      <c r="A5649" t="s">
        <v>5815</v>
      </c>
      <c r="B5649" s="3">
        <v>32.407367706298828</v>
      </c>
      <c r="C5649" s="3">
        <v>29.35000038146973</v>
      </c>
      <c r="D5649" s="4">
        <v>7.1557472533021471E-3</v>
      </c>
      <c r="E5649" s="4">
        <v>6.9606407078654398E-2</v>
      </c>
      <c r="F5649" s="2">
        <v>5</v>
      </c>
      <c r="G5649" s="4">
        <v>-0.53904479786851689</v>
      </c>
      <c r="H5649" s="4">
        <v>-0.69875519305343947</v>
      </c>
      <c r="I5649" s="4">
        <v>0.40992637494237633</v>
      </c>
    </row>
    <row r="5650" spans="1:9" x14ac:dyDescent="0.25">
      <c r="A5650" t="s">
        <v>5816</v>
      </c>
      <c r="B5650" s="3">
        <v>32.177116394042969</v>
      </c>
      <c r="C5650" s="3">
        <v>27.440000534057621</v>
      </c>
      <c r="D5650" s="4">
        <v>-5.2965172851304754E-4</v>
      </c>
      <c r="E5650" s="4">
        <v>-4.1229918608464589E-2</v>
      </c>
      <c r="F5650" s="2">
        <v>5</v>
      </c>
      <c r="G5650" s="4">
        <v>-0.54576346505038531</v>
      </c>
      <c r="H5650" s="4">
        <v>-0.69195021633290654</v>
      </c>
      <c r="I5650" s="4">
        <v>0.40000002804924373</v>
      </c>
    </row>
    <row r="5651" spans="1:9" x14ac:dyDescent="0.25">
      <c r="A5651" t="s">
        <v>5817</v>
      </c>
      <c r="B5651" s="3">
        <v>32.194168090820313</v>
      </c>
      <c r="C5651" s="3">
        <v>28.620000839233398</v>
      </c>
      <c r="D5651" s="4">
        <v>-1.0225529272879119E-2</v>
      </c>
      <c r="E5651" s="4">
        <v>-1.750766688040584E-2</v>
      </c>
      <c r="F5651" s="2">
        <v>5</v>
      </c>
      <c r="G5651" s="4">
        <v>-0.53963393745900645</v>
      </c>
      <c r="H5651" s="4">
        <v>-0.6908713692946058</v>
      </c>
      <c r="I5651" s="4">
        <v>0.4485294272330389</v>
      </c>
    </row>
    <row r="5652" spans="1:9" x14ac:dyDescent="0.25">
      <c r="A5652" t="s">
        <v>5818</v>
      </c>
      <c r="B5652" s="3">
        <v>32.526771545410163</v>
      </c>
      <c r="C5652" s="3">
        <v>29.129999160766602</v>
      </c>
      <c r="D5652" s="4">
        <v>-1.3093418890902651E-3</v>
      </c>
      <c r="E5652" s="4">
        <v>1.1458330987780039E-2</v>
      </c>
      <c r="F5652" s="2">
        <v>5</v>
      </c>
      <c r="G5652" s="4">
        <v>-0.52913559442399927</v>
      </c>
      <c r="H5652" s="4">
        <v>-0.68879668049792531</v>
      </c>
      <c r="I5652" s="4">
        <v>0.42794114202776679</v>
      </c>
    </row>
    <row r="5653" spans="1:9" x14ac:dyDescent="0.25">
      <c r="A5653" t="s">
        <v>5819</v>
      </c>
      <c r="B5653" s="3">
        <v>32.569416046142578</v>
      </c>
      <c r="C5653" s="3">
        <v>28.79999923706055</v>
      </c>
      <c r="D5653" s="4">
        <v>3.8901634687451558E-2</v>
      </c>
      <c r="E5653" s="4">
        <v>-5.5737729932441082E-2</v>
      </c>
      <c r="F5653" s="2">
        <v>5</v>
      </c>
      <c r="G5653" s="4">
        <v>-0.53257610447320936</v>
      </c>
      <c r="H5653" s="4">
        <v>-0.69800830382034484</v>
      </c>
      <c r="I5653" s="4">
        <v>0.40441175336243812</v>
      </c>
    </row>
    <row r="5654" spans="1:9" x14ac:dyDescent="0.25">
      <c r="A5654" t="s">
        <v>5820</v>
      </c>
      <c r="B5654" s="3">
        <v>31.349855422973629</v>
      </c>
      <c r="C5654" s="3">
        <v>30.5</v>
      </c>
      <c r="D5654" s="4">
        <v>3.2583997264427289E-2</v>
      </c>
      <c r="E5654" s="4">
        <v>-6.8381338565013383E-3</v>
      </c>
      <c r="F5654" s="2">
        <v>5</v>
      </c>
      <c r="G5654" s="4">
        <v>-0.52113992471022241</v>
      </c>
      <c r="H5654" s="4">
        <v>-0.69991701371442239</v>
      </c>
      <c r="I5654" s="4">
        <v>0.36617642665816952</v>
      </c>
    </row>
    <row r="5655" spans="1:9" x14ac:dyDescent="0.25">
      <c r="A5655" t="s">
        <v>5821</v>
      </c>
      <c r="B5655" s="3">
        <v>30.360586166381839</v>
      </c>
      <c r="C5655" s="3">
        <v>30.70999908447266</v>
      </c>
      <c r="D5655" s="4">
        <v>7.3567964647278661E-3</v>
      </c>
      <c r="E5655" s="4">
        <v>-4.9520341096023553E-2</v>
      </c>
      <c r="F5655" s="2">
        <v>5</v>
      </c>
      <c r="G5655" s="4">
        <v>-0.55342975300746411</v>
      </c>
      <c r="H5655" s="4">
        <v>-0.7104564366004279</v>
      </c>
      <c r="I5655" s="4">
        <v>0.31801461281454962</v>
      </c>
    </row>
    <row r="5656" spans="1:9" x14ac:dyDescent="0.25">
      <c r="A5656" t="s">
        <v>5822</v>
      </c>
      <c r="B5656" s="3">
        <v>30.138860702514648</v>
      </c>
      <c r="C5656" s="3">
        <v>32.310001373291023</v>
      </c>
      <c r="D5656" s="4">
        <v>4.2478092476251783E-2</v>
      </c>
      <c r="E5656" s="4">
        <v>-3.7246720764285257E-2</v>
      </c>
      <c r="F5656" s="2">
        <v>5</v>
      </c>
      <c r="G5656" s="4">
        <v>-0.55755853414048195</v>
      </c>
      <c r="H5656" s="4">
        <v>-0.71966805992284755</v>
      </c>
      <c r="I5656" s="4">
        <v>0.30735295499484822</v>
      </c>
    </row>
    <row r="5657" spans="1:9" x14ac:dyDescent="0.25">
      <c r="A5657" t="s">
        <v>5823</v>
      </c>
      <c r="B5657" s="3">
        <v>28.910785675048832</v>
      </c>
      <c r="C5657" s="3">
        <v>33.560001373291023</v>
      </c>
      <c r="D5657" s="4">
        <v>1.557814826098336E-2</v>
      </c>
      <c r="E5657" s="4">
        <v>2.9887116423970021E-3</v>
      </c>
      <c r="F5657" s="2">
        <v>5</v>
      </c>
      <c r="G5657" s="4">
        <v>-0.56468694324299396</v>
      </c>
      <c r="H5657" s="4">
        <v>-0.72049792277862423</v>
      </c>
      <c r="I5657" s="4">
        <v>0.28529404793643809</v>
      </c>
    </row>
    <row r="5658" spans="1:9" x14ac:dyDescent="0.25">
      <c r="A5658" t="s">
        <v>5824</v>
      </c>
      <c r="B5658" s="3">
        <v>28.467317581176761</v>
      </c>
      <c r="C5658" s="3">
        <v>33.459999084472663</v>
      </c>
      <c r="D5658" s="4">
        <v>-1.9388741507734512E-2</v>
      </c>
      <c r="E5658" s="4">
        <v>5.7522115358183752E-2</v>
      </c>
      <c r="F5658" s="2">
        <v>5</v>
      </c>
      <c r="G5658" s="4">
        <v>-0.59539406446402343</v>
      </c>
      <c r="H5658" s="4">
        <v>-0.72746887840176022</v>
      </c>
      <c r="I5658" s="4">
        <v>0.2533087939848957</v>
      </c>
    </row>
    <row r="5659" spans="1:9" x14ac:dyDescent="0.25">
      <c r="A5659" t="s">
        <v>5825</v>
      </c>
      <c r="B5659" s="3">
        <v>29.03017616271973</v>
      </c>
      <c r="C5659" s="3">
        <v>31.639999389648441</v>
      </c>
      <c r="D5659" s="4">
        <v>-5.4707234295477643E-2</v>
      </c>
      <c r="E5659" s="4">
        <v>0.1133004681460363</v>
      </c>
      <c r="F5659" s="2">
        <v>5</v>
      </c>
      <c r="G5659" s="4">
        <v>-0.60504711355518948</v>
      </c>
      <c r="H5659" s="4">
        <v>-0.71751036584624606</v>
      </c>
      <c r="I5659" s="4">
        <v>0.32904413646686392</v>
      </c>
    </row>
    <row r="5660" spans="1:9" x14ac:dyDescent="0.25">
      <c r="A5660" t="s">
        <v>5826</v>
      </c>
      <c r="B5660" s="3">
        <v>30.710248947143551</v>
      </c>
      <c r="C5660" s="3">
        <v>28.420000076293949</v>
      </c>
      <c r="D5660" s="4">
        <v>-2.1467170682622161E-2</v>
      </c>
      <c r="E5660" s="4">
        <v>-3.530207197891122E-2</v>
      </c>
      <c r="F5660" s="2">
        <v>5</v>
      </c>
      <c r="G5660" s="4">
        <v>-0.58279493087891954</v>
      </c>
      <c r="H5660" s="4">
        <v>-0.70116183965532608</v>
      </c>
      <c r="I5660" s="4">
        <v>0.36250001227154433</v>
      </c>
    </row>
    <row r="5661" spans="1:9" x14ac:dyDescent="0.25">
      <c r="A5661" t="s">
        <v>5827</v>
      </c>
      <c r="B5661" s="3">
        <v>31.383974075317379</v>
      </c>
      <c r="C5661" s="3">
        <v>29.45999908447266</v>
      </c>
      <c r="D5661" s="4">
        <v>4.0135269968484037E-2</v>
      </c>
      <c r="E5661" s="4">
        <v>-4.8142217826727007E-2</v>
      </c>
      <c r="F5661" s="2">
        <v>5</v>
      </c>
      <c r="G5661" s="4">
        <v>-0.56737718940114346</v>
      </c>
      <c r="H5661" s="4">
        <v>-0.71593361375737485</v>
      </c>
      <c r="I5661" s="4">
        <v>0.35367642139893629</v>
      </c>
    </row>
    <row r="5662" spans="1:9" x14ac:dyDescent="0.25">
      <c r="A5662" t="s">
        <v>5828</v>
      </c>
      <c r="B5662" s="3">
        <v>30.1729736328125</v>
      </c>
      <c r="C5662" s="3">
        <v>30.95000076293945</v>
      </c>
      <c r="D5662" s="4">
        <v>2.165760719690835E-2</v>
      </c>
      <c r="E5662" s="4">
        <v>-3.281247615814209E-2</v>
      </c>
      <c r="F5662" s="2">
        <v>5</v>
      </c>
      <c r="G5662" s="4">
        <v>-0.54641007028476674</v>
      </c>
      <c r="H5662" s="4">
        <v>-0.71518672452428034</v>
      </c>
      <c r="I5662" s="4">
        <v>0.3117646803080425</v>
      </c>
    </row>
    <row r="5663" spans="1:9" x14ac:dyDescent="0.25">
      <c r="A5663" t="s">
        <v>5829</v>
      </c>
      <c r="B5663" s="3">
        <v>29.533351898193359</v>
      </c>
      <c r="C5663" s="3">
        <v>32</v>
      </c>
      <c r="D5663" s="4">
        <v>5.225112193679049E-3</v>
      </c>
      <c r="E5663" s="4">
        <v>-7.7519379844961378E-3</v>
      </c>
      <c r="F5663" s="2">
        <v>5</v>
      </c>
      <c r="G5663" s="4">
        <v>-0.55744392530202691</v>
      </c>
      <c r="H5663" s="4">
        <v>-0.71784232365145229</v>
      </c>
      <c r="I5663" s="4">
        <v>0.30147060782851592</v>
      </c>
    </row>
    <row r="5664" spans="1:9" x14ac:dyDescent="0.25">
      <c r="A5664" t="s">
        <v>5830</v>
      </c>
      <c r="B5664" s="3">
        <v>29.379838943481449</v>
      </c>
      <c r="C5664" s="3">
        <v>32.25</v>
      </c>
      <c r="D5664" s="4">
        <v>2.6826005437742498E-2</v>
      </c>
      <c r="E5664" s="4">
        <v>-5.4529480418335052E-2</v>
      </c>
      <c r="F5664" s="2">
        <v>5</v>
      </c>
      <c r="G5664" s="4">
        <v>-0.57987792278578287</v>
      </c>
      <c r="H5664" s="4">
        <v>-0.72431534256677899</v>
      </c>
      <c r="I5664" s="4">
        <v>0.26838231736401053</v>
      </c>
    </row>
    <row r="5665" spans="1:9" x14ac:dyDescent="0.25">
      <c r="A5665" t="s">
        <v>5831</v>
      </c>
      <c r="B5665" s="3">
        <v>28.612285614013668</v>
      </c>
      <c r="C5665" s="3">
        <v>34.110000610351563</v>
      </c>
      <c r="D5665" s="4">
        <v>6.6002733998284926E-3</v>
      </c>
      <c r="E5665" s="4">
        <v>-2.4034338605183E-2</v>
      </c>
      <c r="F5665" s="2">
        <v>5</v>
      </c>
      <c r="G5665" s="4">
        <v>-0.58707695495652623</v>
      </c>
      <c r="H5665" s="4">
        <v>-0.73443983402489632</v>
      </c>
      <c r="I5665" s="4">
        <v>0.2408087887256625</v>
      </c>
    </row>
    <row r="5666" spans="1:9" x14ac:dyDescent="0.25">
      <c r="A5666" t="s">
        <v>5832</v>
      </c>
      <c r="B5666" s="3">
        <v>28.424674987792969</v>
      </c>
      <c r="C5666" s="3">
        <v>34.950000762939453</v>
      </c>
      <c r="D5666" s="4">
        <v>2.7118498982062981E-2</v>
      </c>
      <c r="E5666" s="4">
        <v>-3.705845533911845E-3</v>
      </c>
      <c r="F5666" s="2">
        <v>5</v>
      </c>
      <c r="G5666" s="4">
        <v>-0.55633933890771248</v>
      </c>
      <c r="H5666" s="4">
        <v>-0.73112031928731191</v>
      </c>
      <c r="I5666" s="4">
        <v>0.23308823436601769</v>
      </c>
    </row>
    <row r="5667" spans="1:9" x14ac:dyDescent="0.25">
      <c r="A5667" t="s">
        <v>5833</v>
      </c>
      <c r="B5667" s="3">
        <v>27.674192428588871</v>
      </c>
      <c r="C5667" s="3">
        <v>35.080001831054688</v>
      </c>
      <c r="D5667" s="4">
        <v>-7.1796106970974716E-2</v>
      </c>
      <c r="E5667" s="4">
        <v>6.6909996699266117E-2</v>
      </c>
      <c r="F5667" s="2">
        <v>5</v>
      </c>
      <c r="G5667" s="4">
        <v>-0.57891327984316066</v>
      </c>
      <c r="H5667" s="4">
        <v>-0.73195021380032743</v>
      </c>
      <c r="I5667" s="4">
        <v>0.32352937464070658</v>
      </c>
    </row>
    <row r="5668" spans="1:9" x14ac:dyDescent="0.25">
      <c r="A5668" t="s">
        <v>5834</v>
      </c>
      <c r="B5668" s="3">
        <v>29.814777374267582</v>
      </c>
      <c r="C5668" s="3">
        <v>32.880001068115227</v>
      </c>
      <c r="D5668" s="4">
        <v>1.6278564921068609E-2</v>
      </c>
      <c r="E5668" s="4">
        <v>-6.8819037402073513E-2</v>
      </c>
      <c r="F5668" s="2">
        <v>5</v>
      </c>
      <c r="G5668" s="4">
        <v>-0.55358337223984166</v>
      </c>
      <c r="H5668" s="4">
        <v>-0.71726141332096083</v>
      </c>
      <c r="I5668" s="4">
        <v>0.29044108417620151</v>
      </c>
    </row>
    <row r="5669" spans="1:9" x14ac:dyDescent="0.25">
      <c r="A5669" t="s">
        <v>5835</v>
      </c>
      <c r="B5669" s="3">
        <v>29.337209701538089</v>
      </c>
      <c r="C5669" s="3">
        <v>35.310001373291023</v>
      </c>
      <c r="D5669" s="4">
        <v>-4.3415369127413062E-3</v>
      </c>
      <c r="E5669" s="4">
        <v>1.1341342503028431E-3</v>
      </c>
      <c r="F5669" s="2">
        <v>5</v>
      </c>
      <c r="G5669" s="4">
        <v>-0.58366075873548851</v>
      </c>
      <c r="H5669" s="4">
        <v>-0.72066390168122729</v>
      </c>
      <c r="I5669" s="4">
        <v>0.27022052455732332</v>
      </c>
    </row>
    <row r="5670" spans="1:9" x14ac:dyDescent="0.25">
      <c r="A5670" t="s">
        <v>5836</v>
      </c>
      <c r="B5670" s="3">
        <v>29.465133666992191</v>
      </c>
      <c r="C5670" s="3">
        <v>35.270000457763672</v>
      </c>
      <c r="D5670" s="4">
        <v>-4.3226411016802357E-3</v>
      </c>
      <c r="E5670" s="4">
        <v>0.1196825542147197</v>
      </c>
      <c r="F5670" s="2">
        <v>5</v>
      </c>
      <c r="G5670" s="4">
        <v>-0.5837347097129113</v>
      </c>
      <c r="H5670" s="4">
        <v>-0.72497925817719144</v>
      </c>
      <c r="I5670" s="4">
        <v>0.27941170077010602</v>
      </c>
    </row>
    <row r="5671" spans="1:9" x14ac:dyDescent="0.25">
      <c r="A5671" t="s">
        <v>5837</v>
      </c>
      <c r="B5671" s="3">
        <v>29.59305381774902</v>
      </c>
      <c r="C5671" s="3">
        <v>31.5</v>
      </c>
      <c r="D5671" s="4">
        <v>6.7692830478795152E-2</v>
      </c>
      <c r="E5671" s="4">
        <v>-3.1645689956499861E-3</v>
      </c>
      <c r="F5671" s="2">
        <v>5</v>
      </c>
      <c r="G5671" s="4">
        <v>-0.59592405625572109</v>
      </c>
      <c r="H5671" s="4">
        <v>-0.72497925817719144</v>
      </c>
      <c r="I5671" s="4">
        <v>0.29595584600235858</v>
      </c>
    </row>
    <row r="5672" spans="1:9" x14ac:dyDescent="0.25">
      <c r="A5672" t="s">
        <v>5838</v>
      </c>
      <c r="B5672" s="3">
        <v>27.716823577880859</v>
      </c>
      <c r="C5672" s="3">
        <v>31.60000038146973</v>
      </c>
      <c r="D5672" s="4">
        <v>4.5351692668459183E-2</v>
      </c>
      <c r="E5672" s="4">
        <v>-9.2736183743322931E-2</v>
      </c>
      <c r="F5672" s="2">
        <v>5</v>
      </c>
      <c r="G5672" s="4">
        <v>-0.62043791997987308</v>
      </c>
      <c r="H5672" s="4">
        <v>-0.74481327800829877</v>
      </c>
      <c r="I5672" s="4">
        <v>0.19632352951488691</v>
      </c>
    </row>
    <row r="5673" spans="1:9" x14ac:dyDescent="0.25">
      <c r="A5673" t="s">
        <v>5839</v>
      </c>
      <c r="B5673" s="3">
        <v>26.514352798461911</v>
      </c>
      <c r="C5673" s="3">
        <v>34.830001831054688</v>
      </c>
      <c r="D5673" s="4">
        <v>-2.4167807265736529E-2</v>
      </c>
      <c r="E5673" s="4">
        <v>-8.2573208898020223E-3</v>
      </c>
      <c r="F5673" s="2">
        <v>5</v>
      </c>
      <c r="G5673" s="4">
        <v>-0.62988089227171495</v>
      </c>
      <c r="H5673" s="4">
        <v>-0.74381742042129961</v>
      </c>
      <c r="I5673" s="4">
        <v>0.17720586616275269</v>
      </c>
    </row>
    <row r="5674" spans="1:9" x14ac:dyDescent="0.25">
      <c r="A5674" t="s">
        <v>5840</v>
      </c>
      <c r="B5674" s="3">
        <v>27.171016693115231</v>
      </c>
      <c r="C5674" s="3">
        <v>35.119998931884773</v>
      </c>
      <c r="D5674" s="4">
        <v>3.1484301368212009E-3</v>
      </c>
      <c r="E5674" s="4">
        <v>5.1811906973938449E-2</v>
      </c>
      <c r="F5674" s="2">
        <v>5</v>
      </c>
      <c r="G5674" s="4">
        <v>-0.63273784295223812</v>
      </c>
      <c r="H5674" s="4">
        <v>-0.7430705470168244</v>
      </c>
      <c r="I5674" s="4">
        <v>0.1893381458355918</v>
      </c>
    </row>
    <row r="5675" spans="1:9" x14ac:dyDescent="0.25">
      <c r="A5675" t="s">
        <v>5841</v>
      </c>
      <c r="B5675" s="3">
        <v>27.085739135742191</v>
      </c>
      <c r="C5675" s="3">
        <v>33.389999389648438</v>
      </c>
      <c r="D5675" s="4">
        <v>1.4696844490317719E-2</v>
      </c>
      <c r="E5675" s="4">
        <v>4.4416643940958123E-2</v>
      </c>
      <c r="F5675" s="2">
        <v>5</v>
      </c>
      <c r="G5675" s="4">
        <v>-0.64214082760216806</v>
      </c>
      <c r="H5675" s="4">
        <v>-0.74887966615035828</v>
      </c>
      <c r="I5675" s="4">
        <v>0.17279407072644881</v>
      </c>
    </row>
    <row r="5676" spans="1:9" x14ac:dyDescent="0.25">
      <c r="A5676" t="s">
        <v>5842</v>
      </c>
      <c r="B5676" s="3">
        <v>26.693429946899411</v>
      </c>
      <c r="C5676" s="3">
        <v>31.969999313354489</v>
      </c>
      <c r="D5676" s="4">
        <v>9.6769960247207187E-3</v>
      </c>
      <c r="E5676" s="4">
        <v>2.0102079058687439E-2</v>
      </c>
      <c r="F5676" s="2">
        <v>5</v>
      </c>
      <c r="G5676" s="4">
        <v>-0.65815711444203506</v>
      </c>
      <c r="H5676" s="4">
        <v>-0.74323651009080816</v>
      </c>
      <c r="I5676" s="4">
        <v>0.22058822910678441</v>
      </c>
    </row>
    <row r="5677" spans="1:9" x14ac:dyDescent="0.25">
      <c r="A5677" t="s">
        <v>5843</v>
      </c>
      <c r="B5677" s="3">
        <v>26.437593460083011</v>
      </c>
      <c r="C5677" s="3">
        <v>31.340000152587891</v>
      </c>
      <c r="D5677" s="4">
        <v>7.5642151375408195E-2</v>
      </c>
      <c r="E5677" s="4">
        <v>5.1314896037877311E-3</v>
      </c>
      <c r="F5677" s="2">
        <v>5</v>
      </c>
      <c r="G5677" s="4">
        <v>-0.65387293668419533</v>
      </c>
      <c r="H5677" s="4">
        <v>-0.76489626619331075</v>
      </c>
      <c r="I5677" s="4">
        <v>0.16213234278363789</v>
      </c>
    </row>
    <row r="5678" spans="1:9" x14ac:dyDescent="0.25">
      <c r="A5678" t="s">
        <v>5844</v>
      </c>
      <c r="B5678" s="3">
        <v>24.578428268432621</v>
      </c>
      <c r="C5678" s="3">
        <v>31.180000305175781</v>
      </c>
      <c r="D5678" s="4">
        <v>3.1323522760542399E-3</v>
      </c>
      <c r="E5678" s="4">
        <v>-3.5272258676134823E-2</v>
      </c>
      <c r="F5678" s="2">
        <v>5</v>
      </c>
      <c r="G5678" s="4">
        <v>-0.67776384146296331</v>
      </c>
      <c r="H5678" s="4">
        <v>-0.76431535586281929</v>
      </c>
      <c r="I5678" s="4">
        <v>8.1249964061906432E-2</v>
      </c>
    </row>
    <row r="5679" spans="1:9" x14ac:dyDescent="0.25">
      <c r="A5679" t="s">
        <v>5845</v>
      </c>
      <c r="B5679" s="3">
        <v>24.501680374145511</v>
      </c>
      <c r="C5679" s="3">
        <v>32.319999694824219</v>
      </c>
      <c r="D5679" s="4">
        <v>-8.6266726419982342E-3</v>
      </c>
      <c r="E5679" s="4">
        <v>1.221419937115442E-2</v>
      </c>
      <c r="F5679" s="2">
        <v>5</v>
      </c>
      <c r="G5679" s="4">
        <v>-0.68243168143929411</v>
      </c>
      <c r="H5679" s="4">
        <v>-0.76887966488406867</v>
      </c>
      <c r="I5679" s="4">
        <v>6.5441129756222516E-2</v>
      </c>
    </row>
    <row r="5680" spans="1:9" x14ac:dyDescent="0.25">
      <c r="A5680" t="s">
        <v>5846</v>
      </c>
      <c r="B5680" s="3">
        <v>24.714887619018551</v>
      </c>
      <c r="C5680" s="3">
        <v>31.930000305175781</v>
      </c>
      <c r="D5680" s="4">
        <v>1.7556409130626841E-2</v>
      </c>
      <c r="E5680" s="4">
        <v>-6.0882343965418251E-2</v>
      </c>
      <c r="F5680" s="2">
        <v>5</v>
      </c>
      <c r="G5680" s="4">
        <v>-0.68817744305926365</v>
      </c>
      <c r="H5680" s="4">
        <v>-0.76506224509591381</v>
      </c>
      <c r="I5680" s="4">
        <v>9.9999971950756272E-2</v>
      </c>
    </row>
    <row r="5681" spans="1:9" x14ac:dyDescent="0.25">
      <c r="A5681" t="s">
        <v>5847</v>
      </c>
      <c r="B5681" s="3">
        <v>24.288469314575199</v>
      </c>
      <c r="C5681" s="3">
        <v>34</v>
      </c>
      <c r="D5681" s="4">
        <v>-6.6272936754028233E-3</v>
      </c>
      <c r="E5681" s="4">
        <v>-3.5734497490424573E-2</v>
      </c>
      <c r="F5681" s="2">
        <v>5</v>
      </c>
      <c r="G5681" s="4">
        <v>-0.67544159191259312</v>
      </c>
      <c r="H5681" s="4">
        <v>-0.77244813214693819</v>
      </c>
      <c r="I5681" s="4">
        <v>5.8455886323146578E-2</v>
      </c>
    </row>
    <row r="5682" spans="1:9" x14ac:dyDescent="0.25">
      <c r="A5682" t="s">
        <v>5848</v>
      </c>
      <c r="B5682" s="3">
        <v>24.450510025024411</v>
      </c>
      <c r="C5682" s="3">
        <v>35.259998321533203</v>
      </c>
      <c r="D5682" s="4">
        <v>-3.4679915413407869E-2</v>
      </c>
      <c r="E5682" s="4">
        <v>-1.535892294514218E-2</v>
      </c>
      <c r="F5682" s="2">
        <v>5</v>
      </c>
      <c r="G5682" s="4">
        <v>-0.69701444892457232</v>
      </c>
      <c r="H5682" s="4">
        <v>-0.76423236641151782</v>
      </c>
      <c r="I5682" s="4">
        <v>0.1029411455339222</v>
      </c>
    </row>
    <row r="5683" spans="1:9" x14ac:dyDescent="0.25">
      <c r="A5683" t="s">
        <v>5849</v>
      </c>
      <c r="B5683" s="3">
        <v>25.328914642333981</v>
      </c>
      <c r="C5683" s="3">
        <v>35.810001373291023</v>
      </c>
      <c r="D5683" s="4">
        <v>3.0391839998296089E-3</v>
      </c>
      <c r="E5683" s="4">
        <v>-5.1390692098251201E-2</v>
      </c>
      <c r="F5683" s="2">
        <v>5</v>
      </c>
      <c r="G5683" s="4">
        <v>-0.68128780248225818</v>
      </c>
      <c r="H5683" s="4">
        <v>-0.75975103101295061</v>
      </c>
      <c r="I5683" s="4">
        <v>0.1187499798396061</v>
      </c>
    </row>
    <row r="5684" spans="1:9" x14ac:dyDescent="0.25">
      <c r="A5684" t="s">
        <v>5850</v>
      </c>
      <c r="B5684" s="3">
        <v>25.252168655395511</v>
      </c>
      <c r="C5684" s="3">
        <v>37.75</v>
      </c>
      <c r="D5684" s="4">
        <v>5.0372613310433627E-2</v>
      </c>
      <c r="E5684" s="4">
        <v>-0.1150961056018374</v>
      </c>
      <c r="F5684" s="2">
        <v>5</v>
      </c>
      <c r="G5684" s="4">
        <v>-0.67054233839380328</v>
      </c>
      <c r="H5684" s="4">
        <v>-0.76273858794532867</v>
      </c>
      <c r="I5684" s="4">
        <v>0.1029411455339222</v>
      </c>
    </row>
    <row r="5685" spans="1:9" x14ac:dyDescent="0.25">
      <c r="A5685" t="s">
        <v>5851</v>
      </c>
      <c r="B5685" s="3">
        <v>24.041152954101559</v>
      </c>
      <c r="C5685" s="3">
        <v>42.659999847412109</v>
      </c>
      <c r="D5685" s="4">
        <v>-2.69240704373469E-2</v>
      </c>
      <c r="E5685" s="4">
        <v>-2.46913989394375E-2</v>
      </c>
      <c r="F5685" s="2">
        <v>5</v>
      </c>
      <c r="G5685" s="4">
        <v>-0.69127991118297427</v>
      </c>
      <c r="H5685" s="4">
        <v>-0.77427385258971415</v>
      </c>
      <c r="I5685" s="4">
        <v>6.5073474292938194E-2</v>
      </c>
    </row>
    <row r="5686" spans="1:9" x14ac:dyDescent="0.25">
      <c r="A5686" t="s">
        <v>5852</v>
      </c>
      <c r="B5686" s="3">
        <v>24.70634841918945</v>
      </c>
      <c r="C5686" s="3">
        <v>43.740001678466797</v>
      </c>
      <c r="D5686" s="4">
        <v>-3.3367056275224627E-2</v>
      </c>
      <c r="E5686" s="4">
        <v>7.840237173339526E-2</v>
      </c>
      <c r="F5686" s="2">
        <v>5</v>
      </c>
      <c r="G5686" s="4">
        <v>-0.68849483555104762</v>
      </c>
      <c r="H5686" s="4">
        <v>-0.76099585695385441</v>
      </c>
      <c r="I5686" s="4">
        <v>6.4755835417007024E-2</v>
      </c>
    </row>
    <row r="5687" spans="1:9" x14ac:dyDescent="0.25">
      <c r="A5687" t="s">
        <v>5853</v>
      </c>
      <c r="B5687" s="3">
        <v>25.559183120727539</v>
      </c>
      <c r="C5687" s="3">
        <v>40.560001373291023</v>
      </c>
      <c r="D5687" s="4">
        <v>-1.7376768177620461E-2</v>
      </c>
      <c r="E5687" s="4">
        <v>4.3478324873838632E-2</v>
      </c>
      <c r="F5687" s="2">
        <v>5</v>
      </c>
      <c r="G5687" s="4">
        <v>-0.67946525480941822</v>
      </c>
      <c r="H5687" s="4">
        <v>-0.76547717652380221</v>
      </c>
      <c r="I5687" s="4">
        <v>9.6956820556493684E-2</v>
      </c>
    </row>
    <row r="5688" spans="1:9" x14ac:dyDescent="0.25">
      <c r="A5688" t="s">
        <v>5854</v>
      </c>
      <c r="B5688" s="3">
        <v>26.011173248291019</v>
      </c>
      <c r="C5688" s="3">
        <v>38.869998931884773</v>
      </c>
      <c r="D5688" s="4">
        <v>-2.2436088819933201E-2</v>
      </c>
      <c r="E5688" s="4">
        <v>-6.9204969008780703E-2</v>
      </c>
      <c r="F5688" s="2">
        <v>5</v>
      </c>
      <c r="G5688" s="4">
        <v>-0.66621067654248756</v>
      </c>
      <c r="H5688" s="4">
        <v>-0.74796679801466059</v>
      </c>
      <c r="I5688" s="4">
        <v>7.0134972074645807E-2</v>
      </c>
    </row>
    <row r="5689" spans="1:9" x14ac:dyDescent="0.25">
      <c r="A5689" t="s">
        <v>5855</v>
      </c>
      <c r="B5689" s="3">
        <v>26.608156204223629</v>
      </c>
      <c r="C5689" s="3">
        <v>41.759998321533203</v>
      </c>
      <c r="D5689" s="4">
        <v>-8.504405193308795E-2</v>
      </c>
      <c r="E5689" s="4">
        <v>0.31155772994363612</v>
      </c>
      <c r="F5689" s="2">
        <v>5</v>
      </c>
      <c r="G5689" s="4">
        <v>-0.66383839089710817</v>
      </c>
      <c r="H5689" s="4">
        <v>-0.74199169997852366</v>
      </c>
      <c r="I5689" s="4">
        <v>5.5001578516567402E-2</v>
      </c>
    </row>
    <row r="5690" spans="1:9" x14ac:dyDescent="0.25">
      <c r="A5690" t="s">
        <v>5856</v>
      </c>
      <c r="B5690" s="3">
        <v>29.081352233886719</v>
      </c>
      <c r="C5690" s="3">
        <v>31.840000152587891</v>
      </c>
      <c r="D5690" s="4">
        <v>1.1869604970112141E-2</v>
      </c>
      <c r="E5690" s="4">
        <v>2.7428215158036281E-2</v>
      </c>
      <c r="F5690" s="2">
        <v>5</v>
      </c>
      <c r="G5690" s="4">
        <v>-0.64152429837810176</v>
      </c>
      <c r="H5690" s="4">
        <v>-0.72331950080839924</v>
      </c>
      <c r="I5690" s="4">
        <v>2.9394107311072171E-2</v>
      </c>
    </row>
    <row r="5691" spans="1:9" x14ac:dyDescent="0.25">
      <c r="A5691" t="s">
        <v>5857</v>
      </c>
      <c r="B5691" s="3">
        <v>28.740217208862301</v>
      </c>
      <c r="C5691" s="3">
        <v>30.989999771118161</v>
      </c>
      <c r="D5691" s="4">
        <v>-5.8998211983470883E-3</v>
      </c>
      <c r="E5691" s="4">
        <v>8.3187665501323949E-2</v>
      </c>
      <c r="F5691" s="2">
        <v>5</v>
      </c>
      <c r="G5691" s="4">
        <v>-0.65656037862402894</v>
      </c>
      <c r="H5691" s="4">
        <v>-0.72323652718571707</v>
      </c>
      <c r="I5691" s="4">
        <v>5.247376551929861E-2</v>
      </c>
    </row>
    <row r="5692" spans="1:9" x14ac:dyDescent="0.25">
      <c r="A5692" t="s">
        <v>5858</v>
      </c>
      <c r="B5692" s="3">
        <v>28.910785675048832</v>
      </c>
      <c r="C5692" s="3">
        <v>28.610000610351559</v>
      </c>
      <c r="D5692" s="4">
        <v>-4.0475427972977318E-2</v>
      </c>
      <c r="E5692" s="4">
        <v>8.5768508393311071E-2</v>
      </c>
      <c r="F5692" s="2">
        <v>5</v>
      </c>
      <c r="G5692" s="4">
        <v>-0.64687494496099962</v>
      </c>
      <c r="H5692" s="4">
        <v>-0.71966805992284755</v>
      </c>
      <c r="I5692" s="4">
        <v>5.7142918774873541E-2</v>
      </c>
    </row>
    <row r="5693" spans="1:9" x14ac:dyDescent="0.25">
      <c r="A5693" t="s">
        <v>5859</v>
      </c>
      <c r="B5693" s="3">
        <v>30.13032341003418</v>
      </c>
      <c r="C5693" s="3">
        <v>26.35000038146973</v>
      </c>
      <c r="D5693" s="4">
        <v>-3.9468931142679908E-3</v>
      </c>
      <c r="E5693" s="4">
        <v>1.9342359482455551E-2</v>
      </c>
      <c r="F5693" s="2">
        <v>5</v>
      </c>
      <c r="G5693" s="4">
        <v>-0.64492458908089012</v>
      </c>
      <c r="H5693" s="4">
        <v>-0.71659749771054848</v>
      </c>
      <c r="I5693" s="4">
        <v>6.8750043993906385E-2</v>
      </c>
    </row>
    <row r="5694" spans="1:9" x14ac:dyDescent="0.25">
      <c r="A5694" t="s">
        <v>5860</v>
      </c>
      <c r="B5694" s="3">
        <v>30.249715805053711</v>
      </c>
      <c r="C5694" s="3">
        <v>25.85000038146973</v>
      </c>
      <c r="D5694" s="4">
        <v>-3.1667837530145238E-2</v>
      </c>
      <c r="E5694" s="4">
        <v>3.7319434282846453E-2</v>
      </c>
      <c r="F5694" s="2">
        <v>5</v>
      </c>
      <c r="G5694" s="4">
        <v>-0.65437268089882661</v>
      </c>
      <c r="H5694" s="4">
        <v>-0.70663901681227315</v>
      </c>
      <c r="I5694" s="4">
        <v>0.1160714792556525</v>
      </c>
    </row>
    <row r="5695" spans="1:9" x14ac:dyDescent="0.25">
      <c r="A5695" t="s">
        <v>5861</v>
      </c>
      <c r="B5695" s="3">
        <v>31.238986968994141</v>
      </c>
      <c r="C5695" s="3">
        <v>24.920000076293949</v>
      </c>
      <c r="D5695" s="4">
        <v>1.271684721319977E-2</v>
      </c>
      <c r="E5695" s="4">
        <v>-1.9283737664723691E-2</v>
      </c>
      <c r="F5695" s="2">
        <v>5</v>
      </c>
      <c r="G5695" s="4">
        <v>-0.63955737428851078</v>
      </c>
      <c r="H5695" s="4">
        <v>-0.70174274998581754</v>
      </c>
      <c r="I5695" s="4">
        <v>0.10208334705186339</v>
      </c>
    </row>
    <row r="5696" spans="1:9" x14ac:dyDescent="0.25">
      <c r="A5696" t="s">
        <v>5862</v>
      </c>
      <c r="B5696" s="3">
        <v>30.846714019775391</v>
      </c>
      <c r="C5696" s="3">
        <v>25.409999847412109</v>
      </c>
      <c r="D5696" s="4">
        <v>-3.7007586606462861E-2</v>
      </c>
      <c r="E5696" s="4">
        <v>0.1033434255235042</v>
      </c>
      <c r="F5696" s="2">
        <v>5</v>
      </c>
      <c r="G5696" s="4">
        <v>-0.63418445148846381</v>
      </c>
      <c r="H5696" s="4">
        <v>-0.70331950207468874</v>
      </c>
      <c r="I5696" s="4">
        <v>0.11041675796584879</v>
      </c>
    </row>
    <row r="5697" spans="1:9" x14ac:dyDescent="0.25">
      <c r="A5697" t="s">
        <v>5863</v>
      </c>
      <c r="B5697" s="3">
        <v>32.032146453857422</v>
      </c>
      <c r="C5697" s="3">
        <v>23.030000686645511</v>
      </c>
      <c r="D5697" s="4">
        <v>-1.4689594487259931E-2</v>
      </c>
      <c r="E5697" s="4">
        <v>4.6818213029341298E-2</v>
      </c>
      <c r="F5697" s="2">
        <v>4</v>
      </c>
      <c r="G5697" s="4">
        <v>-0.62060588946244821</v>
      </c>
      <c r="H5697" s="4">
        <v>-0.69186721105298554</v>
      </c>
      <c r="I5697" s="4">
        <v>0.14434531276999499</v>
      </c>
    </row>
    <row r="5698" spans="1:9" x14ac:dyDescent="0.25">
      <c r="A5698" t="s">
        <v>5864</v>
      </c>
      <c r="B5698" s="3">
        <v>32.509700775146477</v>
      </c>
      <c r="C5698" s="3">
        <v>22</v>
      </c>
      <c r="D5698" s="4">
        <v>-3.1258102713736302E-2</v>
      </c>
      <c r="E5698" s="4">
        <v>7.0038938300702513E-2</v>
      </c>
      <c r="F5698" s="2">
        <v>4</v>
      </c>
      <c r="G5698" s="4">
        <v>-0.61299500784797611</v>
      </c>
      <c r="H5698" s="4">
        <v>-0.68456432928188216</v>
      </c>
      <c r="I5698" s="4">
        <v>0.17380953624405349</v>
      </c>
    </row>
    <row r="5699" spans="1:9" x14ac:dyDescent="0.25">
      <c r="A5699" t="s">
        <v>5865</v>
      </c>
      <c r="B5699" s="3">
        <v>33.558681488037109</v>
      </c>
      <c r="C5699" s="3">
        <v>20.559999465942379</v>
      </c>
      <c r="D5699" s="4">
        <v>1.272361071464889E-3</v>
      </c>
      <c r="E5699" s="4">
        <v>4.3125338455208162E-2</v>
      </c>
      <c r="F5699" s="2">
        <v>4</v>
      </c>
      <c r="G5699" s="4">
        <v>-0.59859739166080494</v>
      </c>
      <c r="H5699" s="4">
        <v>-0.6777593209041104</v>
      </c>
      <c r="I5699" s="4">
        <v>0.18750009934107911</v>
      </c>
    </row>
    <row r="5700" spans="1:9" x14ac:dyDescent="0.25">
      <c r="A5700" t="s">
        <v>5866</v>
      </c>
      <c r="B5700" s="3">
        <v>33.516036987304688</v>
      </c>
      <c r="C5700" s="3">
        <v>19.70999908447266</v>
      </c>
      <c r="D5700" s="4">
        <v>5.3054808056023361E-2</v>
      </c>
      <c r="E5700" s="4">
        <v>-0.1133603468131318</v>
      </c>
      <c r="F5700" s="2">
        <v>4</v>
      </c>
      <c r="G5700" s="4">
        <v>-0.60126827688539697</v>
      </c>
      <c r="H5700" s="4">
        <v>-0.68672199170124482</v>
      </c>
      <c r="I5700" s="4">
        <v>0.17232146364491149</v>
      </c>
    </row>
    <row r="5701" spans="1:9" x14ac:dyDescent="0.25">
      <c r="A5701" t="s">
        <v>5867</v>
      </c>
      <c r="B5701" s="3">
        <v>31.827438354492191</v>
      </c>
      <c r="C5701" s="3">
        <v>22.229999542236332</v>
      </c>
      <c r="D5701" s="4">
        <v>-9.8174777284139036E-3</v>
      </c>
      <c r="E5701" s="4">
        <v>-9.3583327461408405E-3</v>
      </c>
      <c r="F5701" s="2">
        <v>4</v>
      </c>
      <c r="G5701" s="4">
        <v>-0.61550551098020845</v>
      </c>
      <c r="H5701" s="4">
        <v>-0.69045643786671751</v>
      </c>
      <c r="I5701" s="4">
        <v>0.14464288187675839</v>
      </c>
    </row>
    <row r="5702" spans="1:9" x14ac:dyDescent="0.25">
      <c r="A5702" t="s">
        <v>5868</v>
      </c>
      <c r="B5702" s="3">
        <v>32.143001556396477</v>
      </c>
      <c r="C5702" s="3">
        <v>22.440000534057621</v>
      </c>
      <c r="D5702" s="4">
        <v>2.7255552417634998E-2</v>
      </c>
      <c r="E5702" s="4">
        <v>-8.0327832586692294E-2</v>
      </c>
      <c r="F5702" s="2">
        <v>4</v>
      </c>
      <c r="G5702" s="4">
        <v>-0.60534015679050834</v>
      </c>
      <c r="H5702" s="4">
        <v>-0.69676347787944115</v>
      </c>
      <c r="I5702" s="4">
        <v>0.1261905318755436</v>
      </c>
    </row>
    <row r="5703" spans="1:9" x14ac:dyDescent="0.25">
      <c r="A5703" t="s">
        <v>5869</v>
      </c>
      <c r="B5703" s="3">
        <v>31.290170669555661</v>
      </c>
      <c r="C5703" s="3">
        <v>24.39999961853027</v>
      </c>
      <c r="D5703" s="4">
        <v>-4.1535843563339718E-2</v>
      </c>
      <c r="E5703" s="4">
        <v>6.6899812993105323E-2</v>
      </c>
      <c r="F5703" s="2">
        <v>5</v>
      </c>
      <c r="G5703" s="4">
        <v>-0.61581142853824056</v>
      </c>
      <c r="H5703" s="4">
        <v>-0.69585060974374358</v>
      </c>
      <c r="I5703" s="4">
        <v>0.15029771669922409</v>
      </c>
    </row>
    <row r="5704" spans="1:9" x14ac:dyDescent="0.25">
      <c r="A5704" t="s">
        <v>5870</v>
      </c>
      <c r="B5704" s="3">
        <v>32.646156311035163</v>
      </c>
      <c r="C5704" s="3">
        <v>22.870000839233398</v>
      </c>
      <c r="D5704" s="4">
        <v>1.3770851141659881E-2</v>
      </c>
      <c r="E5704" s="4">
        <v>-4.0687890400419979E-2</v>
      </c>
      <c r="F5704" s="2">
        <v>4</v>
      </c>
      <c r="G5704" s="4">
        <v>-0.59811020560354422</v>
      </c>
      <c r="H5704" s="4">
        <v>-0.68863070159532225</v>
      </c>
      <c r="I5704" s="4">
        <v>0.15029771669922409</v>
      </c>
    </row>
    <row r="5705" spans="1:9" x14ac:dyDescent="0.25">
      <c r="A5705" t="s">
        <v>5871</v>
      </c>
      <c r="B5705" s="3">
        <v>32.20269775390625</v>
      </c>
      <c r="C5705" s="3">
        <v>23.840000152587891</v>
      </c>
      <c r="D5705" s="4">
        <v>-4.5500328126279133E-2</v>
      </c>
      <c r="E5705" s="4">
        <v>0.1067780473213706</v>
      </c>
      <c r="F5705" s="2">
        <v>4</v>
      </c>
      <c r="G5705" s="4">
        <v>-0.60563968239063781</v>
      </c>
      <c r="H5705" s="4">
        <v>-0.68705394950645093</v>
      </c>
      <c r="I5705" s="4">
        <v>0.15476193449664949</v>
      </c>
    </row>
    <row r="5706" spans="1:9" x14ac:dyDescent="0.25">
      <c r="A5706" t="s">
        <v>5872</v>
      </c>
      <c r="B5706" s="3">
        <v>33.737777709960938</v>
      </c>
      <c r="C5706" s="3">
        <v>21.54000091552734</v>
      </c>
      <c r="D5706" s="4">
        <v>1.176470319060607E-2</v>
      </c>
      <c r="E5706" s="4">
        <v>3.0129176122074771E-2</v>
      </c>
      <c r="F5706" s="2">
        <v>4</v>
      </c>
      <c r="G5706" s="4">
        <v>-0.57886896599012616</v>
      </c>
      <c r="H5706" s="4">
        <v>-0.68431534509935821</v>
      </c>
      <c r="I5706" s="4">
        <v>0.1782738675741409</v>
      </c>
    </row>
    <row r="5707" spans="1:9" x14ac:dyDescent="0.25">
      <c r="A5707" t="s">
        <v>5873</v>
      </c>
      <c r="B5707" s="3">
        <v>33.345478057861328</v>
      </c>
      <c r="C5707" s="3">
        <v>20.909999847412109</v>
      </c>
      <c r="D5707" s="4">
        <v>-3.694574469620493E-2</v>
      </c>
      <c r="E5707" s="4">
        <v>2.0996109120460901E-2</v>
      </c>
      <c r="F5707" s="2">
        <v>4</v>
      </c>
      <c r="G5707" s="4">
        <v>-0.57957005827800911</v>
      </c>
      <c r="H5707" s="4">
        <v>-0.67576763738735091</v>
      </c>
      <c r="I5707" s="4">
        <v>0.2181548263075159</v>
      </c>
    </row>
    <row r="5708" spans="1:9" x14ac:dyDescent="0.25">
      <c r="A5708" t="s">
        <v>5874</v>
      </c>
      <c r="B5708" s="3">
        <v>34.624713897705078</v>
      </c>
      <c r="C5708" s="3">
        <v>20.479999542236332</v>
      </c>
      <c r="D5708" s="4">
        <v>-1.2165607147412549E-2</v>
      </c>
      <c r="E5708" s="4">
        <v>2.938269623810497E-3</v>
      </c>
      <c r="F5708" s="2">
        <v>4</v>
      </c>
      <c r="G5708" s="4">
        <v>-0.563441063256227</v>
      </c>
      <c r="H5708" s="4">
        <v>-0.66356845713255319</v>
      </c>
      <c r="I5708" s="4">
        <v>0.2410715076388181</v>
      </c>
    </row>
    <row r="5709" spans="1:9" x14ac:dyDescent="0.25">
      <c r="A5709" t="s">
        <v>5875</v>
      </c>
      <c r="B5709" s="3">
        <v>35.051132202148438</v>
      </c>
      <c r="C5709" s="3">
        <v>20.420000076293949</v>
      </c>
      <c r="D5709" s="4">
        <v>2.035763872578733E-2</v>
      </c>
      <c r="E5709" s="4">
        <v>-6.3259934595110154E-3</v>
      </c>
      <c r="F5709" s="2">
        <v>4</v>
      </c>
      <c r="G5709" s="4">
        <v>-0.54866167559459278</v>
      </c>
      <c r="H5709" s="4">
        <v>-0.6663900351623282</v>
      </c>
      <c r="I5709" s="4">
        <v>0.2303572032727379</v>
      </c>
    </row>
    <row r="5710" spans="1:9" x14ac:dyDescent="0.25">
      <c r="A5710" t="s">
        <v>5876</v>
      </c>
      <c r="B5710" s="3">
        <v>34.351810455322273</v>
      </c>
      <c r="C5710" s="3">
        <v>20.54999923706055</v>
      </c>
      <c r="D5710" s="4">
        <v>-9.5894212153543323E-3</v>
      </c>
      <c r="E5710" s="4">
        <v>-5.5172448870779427E-2</v>
      </c>
      <c r="F5710" s="2">
        <v>4</v>
      </c>
      <c r="G5710" s="4">
        <v>-0.55151005854047352</v>
      </c>
      <c r="H5710" s="4">
        <v>-0.67443983782376493</v>
      </c>
      <c r="I5710" s="4">
        <v>0.21279767412447589</v>
      </c>
    </row>
    <row r="5711" spans="1:9" x14ac:dyDescent="0.25">
      <c r="A5711" t="s">
        <v>5877</v>
      </c>
      <c r="B5711" s="3">
        <v>34.684413909912109</v>
      </c>
      <c r="C5711" s="3">
        <v>21.75</v>
      </c>
      <c r="D5711" s="4">
        <v>4.1977830872237387E-3</v>
      </c>
      <c r="E5711" s="4">
        <v>-2.5537621085021559E-2</v>
      </c>
      <c r="F5711" s="2">
        <v>4</v>
      </c>
      <c r="G5711" s="4">
        <v>-0.55612563265311699</v>
      </c>
      <c r="H5711" s="4">
        <v>-0.66821577143372335</v>
      </c>
      <c r="I5711" s="4">
        <v>0.21666675370837421</v>
      </c>
    </row>
    <row r="5712" spans="1:9" x14ac:dyDescent="0.25">
      <c r="A5712" t="s">
        <v>5878</v>
      </c>
      <c r="B5712" s="3">
        <v>34.539424896240227</v>
      </c>
      <c r="C5712" s="3">
        <v>22.319999694824219</v>
      </c>
      <c r="D5712" s="4">
        <v>-4.2100161612417142E-2</v>
      </c>
      <c r="E5712" s="4">
        <v>6.2351235205678979E-2</v>
      </c>
      <c r="F5712" s="2">
        <v>4</v>
      </c>
      <c r="G5712" s="4">
        <v>-0.56972113882553677</v>
      </c>
      <c r="H5712" s="4">
        <v>-0.6655601723065514</v>
      </c>
      <c r="I5712" s="4">
        <v>0.26934534115316028</v>
      </c>
    </row>
    <row r="5713" spans="1:9" x14ac:dyDescent="0.25">
      <c r="A5713" t="s">
        <v>5879</v>
      </c>
      <c r="B5713" s="3">
        <v>36.057449340820313</v>
      </c>
      <c r="C5713" s="3">
        <v>21.010000228881839</v>
      </c>
      <c r="D5713" s="4">
        <v>-5.176694455466202E-3</v>
      </c>
      <c r="E5713" s="4">
        <v>-4.0200967807369807E-2</v>
      </c>
      <c r="F5713" s="2">
        <v>4</v>
      </c>
      <c r="G5713" s="4">
        <v>-0.54168000489534407</v>
      </c>
      <c r="H5713" s="4">
        <v>-0.65195021886548554</v>
      </c>
      <c r="I5713" s="4">
        <v>0.27440481069677491</v>
      </c>
    </row>
    <row r="5714" spans="1:9" x14ac:dyDescent="0.25">
      <c r="A5714" t="s">
        <v>5880</v>
      </c>
      <c r="B5714" s="3">
        <v>36.245079040527337</v>
      </c>
      <c r="C5714" s="3">
        <v>21.889999389648441</v>
      </c>
      <c r="D5714" s="4">
        <v>-1.5748043731087739E-2</v>
      </c>
      <c r="E5714" s="4">
        <v>0.10055304481511861</v>
      </c>
      <c r="F5714" s="2">
        <v>4</v>
      </c>
      <c r="G5714" s="4">
        <v>-0.52843266967491265</v>
      </c>
      <c r="H5714" s="4">
        <v>-0.64854773050521919</v>
      </c>
      <c r="I5714" s="4">
        <v>0.27529763154972781</v>
      </c>
    </row>
    <row r="5715" spans="1:9" x14ac:dyDescent="0.25">
      <c r="A5715" t="s">
        <v>5881</v>
      </c>
      <c r="B5715" s="3">
        <v>36.825000762939453</v>
      </c>
      <c r="C5715" s="3">
        <v>19.889999389648441</v>
      </c>
      <c r="D5715" s="4">
        <v>-1.662471074659666E-2</v>
      </c>
      <c r="E5715" s="4">
        <v>-9.9552394933003496E-3</v>
      </c>
      <c r="F5715" s="2">
        <v>4</v>
      </c>
      <c r="G5715" s="4">
        <v>-0.52254346713029498</v>
      </c>
      <c r="H5715" s="4">
        <v>-0.6468049678565061</v>
      </c>
      <c r="I5715" s="4">
        <v>0.29553573678950967</v>
      </c>
    </row>
    <row r="5716" spans="1:9" x14ac:dyDescent="0.25">
      <c r="A5716" t="s">
        <v>5882</v>
      </c>
      <c r="B5716" s="3">
        <v>37.447555541992188</v>
      </c>
      <c r="C5716" s="3">
        <v>20.090000152587891</v>
      </c>
      <c r="D5716" s="4">
        <v>1.8793921932109381E-2</v>
      </c>
      <c r="E5716" s="4">
        <v>-2.285988937563177E-2</v>
      </c>
      <c r="F5716" s="2">
        <v>4</v>
      </c>
      <c r="G5716" s="4">
        <v>-0.49346794550291739</v>
      </c>
      <c r="H5716" s="4">
        <v>-0.64464730543714344</v>
      </c>
      <c r="I5716" s="4">
        <v>0.30952386899329909</v>
      </c>
    </row>
    <row r="5717" spans="1:9" x14ac:dyDescent="0.25">
      <c r="A5717" t="s">
        <v>5883</v>
      </c>
      <c r="B5717" s="3">
        <v>36.756752014160163</v>
      </c>
      <c r="C5717" s="3">
        <v>20.559999465942379</v>
      </c>
      <c r="D5717" s="4">
        <v>3.2087645319319069E-2</v>
      </c>
      <c r="E5717" s="4">
        <v>-4.9028738767088798E-2</v>
      </c>
      <c r="F5717" s="2">
        <v>4</v>
      </c>
      <c r="G5717" s="4">
        <v>-0.5116145825255296</v>
      </c>
      <c r="H5717" s="4">
        <v>-0.6480497937974099</v>
      </c>
      <c r="I5717" s="4">
        <v>0.29464291593655711</v>
      </c>
    </row>
    <row r="5718" spans="1:9" x14ac:dyDescent="0.25">
      <c r="A5718" t="s">
        <v>5884</v>
      </c>
      <c r="B5718" s="3">
        <v>35.613983154296882</v>
      </c>
      <c r="C5718" s="3">
        <v>21.620000839233398</v>
      </c>
      <c r="D5718" s="4">
        <v>1.4382278561395621E-3</v>
      </c>
      <c r="E5718" s="4">
        <v>-4.715732347463597E-2</v>
      </c>
      <c r="F5718" s="2">
        <v>4</v>
      </c>
      <c r="G5718" s="4">
        <v>-0.53308189618525181</v>
      </c>
      <c r="H5718" s="4">
        <v>-0.65560165975103735</v>
      </c>
      <c r="I5718" s="4">
        <v>0.27321430720439671</v>
      </c>
    </row>
    <row r="5719" spans="1:9" x14ac:dyDescent="0.25">
      <c r="A5719" t="s">
        <v>5885</v>
      </c>
      <c r="B5719" s="3">
        <v>35.562835693359382</v>
      </c>
      <c r="C5719" s="3">
        <v>22.690000534057621</v>
      </c>
      <c r="D5719" s="4">
        <v>-5.9590737125486681E-3</v>
      </c>
      <c r="E5719" s="4">
        <v>3.136366063898266E-2</v>
      </c>
      <c r="F5719" s="2">
        <v>4</v>
      </c>
      <c r="G5719" s="4">
        <v>-0.51999970342968127</v>
      </c>
      <c r="H5719" s="4">
        <v>-0.65643152260681403</v>
      </c>
      <c r="I5719" s="4">
        <v>0.25892860589384381</v>
      </c>
    </row>
    <row r="5720" spans="1:9" x14ac:dyDescent="0.25">
      <c r="A5720" t="s">
        <v>5886</v>
      </c>
      <c r="B5720" s="3">
        <v>35.776027679443359</v>
      </c>
      <c r="C5720" s="3">
        <v>22</v>
      </c>
      <c r="D5720" s="4">
        <v>2.0681085937945601E-2</v>
      </c>
      <c r="E5720" s="4">
        <v>-4.3893968658639933E-2</v>
      </c>
      <c r="F5720" s="2">
        <v>4</v>
      </c>
      <c r="G5720" s="4">
        <v>-0.5434014155890059</v>
      </c>
      <c r="H5720" s="4">
        <v>-0.65726141711982944</v>
      </c>
      <c r="I5720" s="4">
        <v>0.25773810240146561</v>
      </c>
    </row>
    <row r="5721" spans="1:9" x14ac:dyDescent="0.25">
      <c r="A5721" t="s">
        <v>5887</v>
      </c>
      <c r="B5721" s="3">
        <v>35.051132202148438</v>
      </c>
      <c r="C5721" s="3">
        <v>23.010000228881839</v>
      </c>
      <c r="D5721" s="4">
        <v>1.481516578360598E-2</v>
      </c>
      <c r="E5721" s="4">
        <v>-4.1249990463256843E-2</v>
      </c>
      <c r="F5721" s="2">
        <v>4</v>
      </c>
      <c r="G5721" s="4">
        <v>-0.57019606214211827</v>
      </c>
      <c r="H5721" s="4">
        <v>-0.66821577143372335</v>
      </c>
      <c r="I5721" s="4">
        <v>0.24672622892862181</v>
      </c>
    </row>
    <row r="5722" spans="1:9" x14ac:dyDescent="0.25">
      <c r="A5722" t="s">
        <v>5888</v>
      </c>
      <c r="B5722" s="3">
        <v>34.539424896240227</v>
      </c>
      <c r="C5722" s="3">
        <v>24</v>
      </c>
      <c r="D5722" s="4">
        <v>8.7174153901685703E-3</v>
      </c>
      <c r="E5722" s="4">
        <v>-4.912835904765267E-2</v>
      </c>
      <c r="F5722" s="2">
        <v>4</v>
      </c>
      <c r="G5722" s="4">
        <v>-0.5770236805556529</v>
      </c>
      <c r="H5722" s="4">
        <v>-0.67302903298025796</v>
      </c>
      <c r="I5722" s="4">
        <v>0.21190485327152311</v>
      </c>
    </row>
    <row r="5723" spans="1:9" x14ac:dyDescent="0.25">
      <c r="A5723" t="s">
        <v>5889</v>
      </c>
      <c r="B5723" s="3">
        <v>34.240932464599609</v>
      </c>
      <c r="C5723" s="3">
        <v>25.239999771118161</v>
      </c>
      <c r="D5723" s="4">
        <v>-1.132726078749235E-2</v>
      </c>
      <c r="E5723" s="4">
        <v>6.3184499345483758E-2</v>
      </c>
      <c r="F5723" s="2">
        <v>5</v>
      </c>
      <c r="G5723" s="4">
        <v>-0.57736857425013288</v>
      </c>
      <c r="H5723" s="4">
        <v>-0.67377592221335258</v>
      </c>
      <c r="I5723" s="4">
        <v>0.21726200545456331</v>
      </c>
    </row>
    <row r="5724" spans="1:9" x14ac:dyDescent="0.25">
      <c r="A5724" t="s">
        <v>5890</v>
      </c>
      <c r="B5724" s="3">
        <v>34.633232116699219</v>
      </c>
      <c r="C5724" s="3">
        <v>23.739999771118161</v>
      </c>
      <c r="D5724" s="4">
        <v>-2.4970350869788379E-2</v>
      </c>
      <c r="E5724" s="4">
        <v>6.2667842836522825E-2</v>
      </c>
      <c r="F5724" s="2">
        <v>4</v>
      </c>
      <c r="G5724" s="4">
        <v>-0.58134027643023845</v>
      </c>
      <c r="H5724" s="4">
        <v>-0.66348548350987091</v>
      </c>
      <c r="I5724" s="4">
        <v>0.26190486462478918</v>
      </c>
    </row>
    <row r="5725" spans="1:9" x14ac:dyDescent="0.25">
      <c r="A5725" t="s">
        <v>5891</v>
      </c>
      <c r="B5725" s="3">
        <v>35.520183563232422</v>
      </c>
      <c r="C5725" s="3">
        <v>22.340000152587891</v>
      </c>
      <c r="D5725" s="4">
        <v>-2.3217588245969419E-2</v>
      </c>
      <c r="E5725" s="4">
        <v>-7.5522023352013754E-3</v>
      </c>
      <c r="F5725" s="2">
        <v>4</v>
      </c>
      <c r="G5725" s="4">
        <v>-0.5850559310236032</v>
      </c>
      <c r="H5725" s="4">
        <v>-0.65676348041202015</v>
      </c>
      <c r="I5725" s="4">
        <v>0.25416670545699271</v>
      </c>
    </row>
    <row r="5726" spans="1:9" x14ac:dyDescent="0.25">
      <c r="A5726" t="s">
        <v>5892</v>
      </c>
      <c r="B5726" s="3">
        <v>36.364479064941413</v>
      </c>
      <c r="C5726" s="3">
        <v>22.510000228881839</v>
      </c>
      <c r="D5726" s="4">
        <v>2.376945772833583E-2</v>
      </c>
      <c r="E5726" s="4">
        <v>-4.6186446396998322E-2</v>
      </c>
      <c r="F5726" s="2">
        <v>4</v>
      </c>
      <c r="G5726" s="4">
        <v>-0.5615424942347621</v>
      </c>
      <c r="H5726" s="4">
        <v>-0.65352697095435686</v>
      </c>
      <c r="I5726" s="4">
        <v>0.29017858460646972</v>
      </c>
    </row>
    <row r="5727" spans="1:9" x14ac:dyDescent="0.25">
      <c r="A5727" t="s">
        <v>5893</v>
      </c>
      <c r="B5727" s="3">
        <v>35.520183563232422</v>
      </c>
      <c r="C5727" s="3">
        <v>23.60000038146973</v>
      </c>
      <c r="D5727" s="4">
        <v>-3.810582712603916E-2</v>
      </c>
      <c r="E5727" s="4">
        <v>4.3785924121776183E-2</v>
      </c>
      <c r="F5727" s="2">
        <v>4</v>
      </c>
      <c r="G5727" s="4">
        <v>-0.58140695660648878</v>
      </c>
      <c r="H5727" s="4">
        <v>-0.65858921668341552</v>
      </c>
      <c r="I5727" s="4">
        <v>0.27529763154972781</v>
      </c>
    </row>
    <row r="5728" spans="1:9" x14ac:dyDescent="0.25">
      <c r="A5728" t="s">
        <v>5894</v>
      </c>
      <c r="B5728" s="3">
        <v>36.927330017089837</v>
      </c>
      <c r="C5728" s="3">
        <v>22.610000610351559</v>
      </c>
      <c r="D5728" s="4">
        <v>2.2432129302686569E-2</v>
      </c>
      <c r="E5728" s="4">
        <v>-1.3094685249176671E-2</v>
      </c>
      <c r="F5728" s="2">
        <v>4</v>
      </c>
      <c r="G5728" s="4">
        <v>-0.57444737115819</v>
      </c>
      <c r="H5728" s="4">
        <v>-0.65526970194583112</v>
      </c>
      <c r="I5728" s="4">
        <v>0.29166677073827341</v>
      </c>
    </row>
    <row r="5729" spans="1:9" x14ac:dyDescent="0.25">
      <c r="A5729" t="s">
        <v>5895</v>
      </c>
      <c r="B5729" s="3">
        <v>36.117145538330078</v>
      </c>
      <c r="C5729" s="3">
        <v>22.909999847412109</v>
      </c>
      <c r="D5729" s="4">
        <v>-1.8540343185117211E-2</v>
      </c>
      <c r="E5729" s="4">
        <v>8.3727554818680883E-2</v>
      </c>
      <c r="F5729" s="2">
        <v>4</v>
      </c>
      <c r="G5729" s="4">
        <v>-0.57913060772128921</v>
      </c>
      <c r="H5729" s="4">
        <v>-0.65228214501345305</v>
      </c>
      <c r="I5729" s="4">
        <v>0.30535722030263712</v>
      </c>
    </row>
    <row r="5730" spans="1:9" x14ac:dyDescent="0.25">
      <c r="A5730" t="s">
        <v>5896</v>
      </c>
      <c r="B5730" s="3">
        <v>36.799419403076172</v>
      </c>
      <c r="C5730" s="3">
        <v>21.139999389648441</v>
      </c>
      <c r="D5730" s="4">
        <v>-1.032096008873795E-2</v>
      </c>
      <c r="E5730" s="4">
        <v>-4.3005919256553733E-2</v>
      </c>
      <c r="F5730" s="2">
        <v>4</v>
      </c>
      <c r="G5730" s="4">
        <v>-0.56192894189373366</v>
      </c>
      <c r="H5730" s="4">
        <v>-0.64398338982673109</v>
      </c>
      <c r="I5730" s="4">
        <v>0.32232149770471019</v>
      </c>
    </row>
    <row r="5731" spans="1:9" x14ac:dyDescent="0.25">
      <c r="A5731" t="s">
        <v>5897</v>
      </c>
      <c r="B5731" s="3">
        <v>37.183185577392578</v>
      </c>
      <c r="C5731" s="3">
        <v>22.090000152587891</v>
      </c>
      <c r="D5731" s="4">
        <v>6.3414758145354133E-2</v>
      </c>
      <c r="E5731" s="4">
        <v>-7.9966682965057267E-2</v>
      </c>
      <c r="F5731" s="2">
        <v>4</v>
      </c>
      <c r="G5731" s="4">
        <v>-0.55167110257362939</v>
      </c>
      <c r="H5731" s="4">
        <v>-0.64896266193310748</v>
      </c>
      <c r="I5731" s="4">
        <v>0.30446439944968451</v>
      </c>
    </row>
    <row r="5732" spans="1:9" x14ac:dyDescent="0.25">
      <c r="A5732" t="s">
        <v>5898</v>
      </c>
      <c r="B5732" s="3">
        <v>34.965835571289063</v>
      </c>
      <c r="C5732" s="3">
        <v>24.010000228881839</v>
      </c>
      <c r="D5732" s="4">
        <v>1.2345621744710881E-2</v>
      </c>
      <c r="E5732" s="4">
        <v>3.2688181887390748E-2</v>
      </c>
      <c r="F5732" s="2">
        <v>4</v>
      </c>
      <c r="G5732" s="4">
        <v>-0.56842118843266376</v>
      </c>
      <c r="H5732" s="4">
        <v>-0.66912863956942104</v>
      </c>
      <c r="I5732" s="4">
        <v>0.22321429585113051</v>
      </c>
    </row>
    <row r="5733" spans="1:9" x14ac:dyDescent="0.25">
      <c r="A5733" t="s">
        <v>5899</v>
      </c>
      <c r="B5733" s="3">
        <v>34.539424896240227</v>
      </c>
      <c r="C5733" s="3">
        <v>23.25</v>
      </c>
      <c r="D5733" s="4">
        <v>-3.594390646221779E-2</v>
      </c>
      <c r="E5733" s="4">
        <v>3.4252690099791261E-2</v>
      </c>
      <c r="F5733" s="2">
        <v>4</v>
      </c>
      <c r="G5733" s="4">
        <v>-0.57135790445625156</v>
      </c>
      <c r="H5733" s="4">
        <v>-0.664730277793536</v>
      </c>
      <c r="I5733" s="4">
        <v>0.2761905659353423</v>
      </c>
    </row>
    <row r="5734" spans="1:9" x14ac:dyDescent="0.25">
      <c r="A5734" t="s">
        <v>5900</v>
      </c>
      <c r="B5734" s="3">
        <v>35.827194213867188</v>
      </c>
      <c r="C5734" s="3">
        <v>22.479999542236332</v>
      </c>
      <c r="D5734" s="4">
        <v>8.6432731995382817E-3</v>
      </c>
      <c r="E5734" s="4">
        <v>3.9297291467837558E-2</v>
      </c>
      <c r="F5734" s="2">
        <v>4</v>
      </c>
      <c r="G5734" s="4">
        <v>-0.56211077521990083</v>
      </c>
      <c r="H5734" s="4">
        <v>-0.65560165975103735</v>
      </c>
      <c r="I5734" s="4">
        <v>0.27053573111287671</v>
      </c>
    </row>
    <row r="5735" spans="1:9" x14ac:dyDescent="0.25">
      <c r="A5735" t="s">
        <v>5901</v>
      </c>
      <c r="B5735" s="3">
        <v>35.520183563232422</v>
      </c>
      <c r="C5735" s="3">
        <v>21.629999160766602</v>
      </c>
      <c r="D5735" s="4">
        <v>-4.1427166802263882E-2</v>
      </c>
      <c r="E5735" s="4">
        <v>7.6655002313692711E-2</v>
      </c>
      <c r="F5735" s="2">
        <v>4</v>
      </c>
      <c r="G5735" s="4">
        <v>-0.55691495390849188</v>
      </c>
      <c r="H5735" s="4">
        <v>-0.65568463337371952</v>
      </c>
      <c r="I5735" s="4">
        <v>0.28303579071752399</v>
      </c>
    </row>
    <row r="5736" spans="1:9" x14ac:dyDescent="0.25">
      <c r="A5736" t="s">
        <v>5902</v>
      </c>
      <c r="B5736" s="3">
        <v>37.055278778076172</v>
      </c>
      <c r="C5736" s="3">
        <v>20.090000152587891</v>
      </c>
      <c r="D5736" s="4">
        <v>-4.7984009283161932E-2</v>
      </c>
      <c r="E5736" s="4">
        <v>6.1839327250315927E-2</v>
      </c>
      <c r="F5736" s="2">
        <v>4</v>
      </c>
      <c r="G5736" s="4">
        <v>-0.52546063028053358</v>
      </c>
      <c r="H5736" s="4">
        <v>-0.63941908080548171</v>
      </c>
      <c r="I5736" s="4">
        <v>0.34464292728982332</v>
      </c>
    </row>
    <row r="5737" spans="1:9" x14ac:dyDescent="0.25">
      <c r="A5737" t="s">
        <v>5903</v>
      </c>
      <c r="B5737" s="3">
        <v>38.922958374023438</v>
      </c>
      <c r="C5737" s="3">
        <v>18.920000076293949</v>
      </c>
      <c r="D5737" s="4">
        <v>4.1805179086742417E-3</v>
      </c>
      <c r="E5737" s="4">
        <v>8.5287764104491348E-3</v>
      </c>
      <c r="F5737" s="2">
        <v>3</v>
      </c>
      <c r="G5737" s="4">
        <v>-0.52083977086912125</v>
      </c>
      <c r="H5737" s="4">
        <v>-0.62821577396630257</v>
      </c>
      <c r="I5737" s="4">
        <v>0.35982144945332889</v>
      </c>
    </row>
    <row r="5738" spans="1:9" x14ac:dyDescent="0.25">
      <c r="A5738" t="s">
        <v>5904</v>
      </c>
      <c r="B5738" s="3">
        <v>38.760917663574219</v>
      </c>
      <c r="C5738" s="3">
        <v>18.760000228881839</v>
      </c>
      <c r="D5738" s="4">
        <v>-5.4705792420626231E-3</v>
      </c>
      <c r="E5738" s="4">
        <v>-1.5739729562773811E-2</v>
      </c>
      <c r="F5738" s="2">
        <v>3</v>
      </c>
      <c r="G5738" s="4">
        <v>-0.51357861123866255</v>
      </c>
      <c r="H5738" s="4">
        <v>-0.62497926450863917</v>
      </c>
      <c r="I5738" s="4">
        <v>0.38333338253082011</v>
      </c>
    </row>
    <row r="5739" spans="1:9" x14ac:dyDescent="0.25">
      <c r="A5739" t="s">
        <v>5905</v>
      </c>
      <c r="B5739" s="3">
        <v>38.974128723144531</v>
      </c>
      <c r="C5739" s="3">
        <v>19.059999465942379</v>
      </c>
      <c r="D5739" s="4">
        <v>3.043987194380415E-2</v>
      </c>
      <c r="E5739" s="4">
        <v>-4.7476299453922621E-2</v>
      </c>
      <c r="F5739" s="2">
        <v>3</v>
      </c>
      <c r="G5739" s="4">
        <v>-0.50131270568683584</v>
      </c>
      <c r="H5739" s="4">
        <v>-0.62904563682207915</v>
      </c>
      <c r="I5739" s="4">
        <v>0.38452388602319831</v>
      </c>
    </row>
    <row r="5740" spans="1:9" x14ac:dyDescent="0.25">
      <c r="A5740" t="s">
        <v>5906</v>
      </c>
      <c r="B5740" s="3">
        <v>37.822807312011719</v>
      </c>
      <c r="C5740" s="3">
        <v>20.010000228881839</v>
      </c>
      <c r="D5740" s="4">
        <v>1.2788068106194711E-2</v>
      </c>
      <c r="E5740" s="4">
        <v>-4.1666617186435939E-2</v>
      </c>
      <c r="F5740" s="2">
        <v>4</v>
      </c>
      <c r="G5740" s="4">
        <v>-0.52819161839861117</v>
      </c>
      <c r="H5740" s="4">
        <v>-0.63195022013177515</v>
      </c>
      <c r="I5740" s="4">
        <v>0.37976198558634738</v>
      </c>
    </row>
    <row r="5741" spans="1:9" x14ac:dyDescent="0.25">
      <c r="A5741" t="s">
        <v>5907</v>
      </c>
      <c r="B5741" s="3">
        <v>37.345233917236328</v>
      </c>
      <c r="C5741" s="3">
        <v>20.879999160766602</v>
      </c>
      <c r="D5741" s="4">
        <v>6.4354394827714767E-3</v>
      </c>
      <c r="E5741" s="4">
        <v>-1.5094414653619159E-2</v>
      </c>
      <c r="F5741" s="2">
        <v>4</v>
      </c>
      <c r="G5741" s="4">
        <v>-0.52850604023690884</v>
      </c>
      <c r="H5741" s="4">
        <v>-0.64315352697095429</v>
      </c>
      <c r="I5741" s="4">
        <v>0.31398820032338648</v>
      </c>
    </row>
    <row r="5742" spans="1:9" x14ac:dyDescent="0.25">
      <c r="A5742" t="s">
        <v>5908</v>
      </c>
      <c r="B5742" s="3">
        <v>37.106437683105469</v>
      </c>
      <c r="C5742" s="3">
        <v>21.20000076293945</v>
      </c>
      <c r="D5742" s="4">
        <v>3.459672180664342E-3</v>
      </c>
      <c r="E5742" s="4">
        <v>2.5641058765808019E-2</v>
      </c>
      <c r="F5742" s="2">
        <v>4</v>
      </c>
      <c r="G5742" s="4">
        <v>-0.53712773973023187</v>
      </c>
      <c r="H5742" s="4">
        <v>-0.64746888346691844</v>
      </c>
      <c r="I5742" s="4">
        <v>0.30625004115559001</v>
      </c>
    </row>
    <row r="5743" spans="1:9" x14ac:dyDescent="0.25">
      <c r="A5743" t="s">
        <v>5909</v>
      </c>
      <c r="B5743" s="3">
        <v>36.978504180908203</v>
      </c>
      <c r="C5743" s="3">
        <v>20.670000076293949</v>
      </c>
      <c r="D5743" s="4">
        <v>2.5432558266527132E-3</v>
      </c>
      <c r="E5743" s="4">
        <v>3.2467512670720573E-2</v>
      </c>
      <c r="F5743" s="2">
        <v>4</v>
      </c>
      <c r="G5743" s="4">
        <v>-0.52612014246763805</v>
      </c>
      <c r="H5743" s="4">
        <v>-0.64605807862341158</v>
      </c>
      <c r="I5743" s="4">
        <v>0.30357146506407001</v>
      </c>
    </row>
    <row r="5744" spans="1:9" x14ac:dyDescent="0.25">
      <c r="A5744" t="s">
        <v>5910</v>
      </c>
      <c r="B5744" s="3">
        <v>36.884696960449219</v>
      </c>
      <c r="C5744" s="3">
        <v>20.020000457763668</v>
      </c>
      <c r="D5744" s="4">
        <v>-2.3073913291118409E-3</v>
      </c>
      <c r="E5744" s="4">
        <v>3.302380416469286E-2</v>
      </c>
      <c r="F5744" s="2">
        <v>4</v>
      </c>
      <c r="G5744" s="4">
        <v>-0.54593174349288409</v>
      </c>
      <c r="H5744" s="4">
        <v>-0.64655601533122087</v>
      </c>
      <c r="I5744" s="4">
        <v>0.31547627292252822</v>
      </c>
    </row>
    <row r="5745" spans="1:9" x14ac:dyDescent="0.25">
      <c r="A5745" t="s">
        <v>5911</v>
      </c>
      <c r="B5745" s="3">
        <v>36.970001220703118</v>
      </c>
      <c r="C5745" s="3">
        <v>19.379999160766602</v>
      </c>
      <c r="D5745" s="4">
        <v>1.3561368667989401E-2</v>
      </c>
      <c r="E5745" s="4">
        <v>-0.1073238149223372</v>
      </c>
      <c r="F5745" s="2">
        <v>3</v>
      </c>
      <c r="G5745" s="4">
        <v>-0.56156752170252222</v>
      </c>
      <c r="H5745" s="4">
        <v>-0.64896266193310748</v>
      </c>
      <c r="I5745" s="4">
        <v>0.31636909377548111</v>
      </c>
    </row>
    <row r="5746" spans="1:9" x14ac:dyDescent="0.25">
      <c r="A5746" t="s">
        <v>5912</v>
      </c>
      <c r="B5746" s="3">
        <v>36.475345611572273</v>
      </c>
      <c r="C5746" s="3">
        <v>21.70999908447266</v>
      </c>
      <c r="D5746" s="4">
        <v>2.271641156317061E-2</v>
      </c>
      <c r="E5746" s="4">
        <v>-2.8200584772254511E-2</v>
      </c>
      <c r="F5746" s="2">
        <v>4</v>
      </c>
      <c r="G5746" s="4">
        <v>-0.56189496944469697</v>
      </c>
      <c r="H5746" s="4">
        <v>-0.65742739602243261</v>
      </c>
      <c r="I5746" s="4">
        <v>0.2788691420268623</v>
      </c>
    </row>
    <row r="5747" spans="1:9" x14ac:dyDescent="0.25">
      <c r="A5747" t="s">
        <v>5913</v>
      </c>
      <c r="B5747" s="3">
        <v>35.6651611328125</v>
      </c>
      <c r="C5747" s="3">
        <v>22.340000152587891</v>
      </c>
      <c r="D5747" s="4">
        <v>-4.9962990968306356E-3</v>
      </c>
      <c r="E5747" s="4">
        <v>-3.5822180447692697E-2</v>
      </c>
      <c r="F5747" s="2">
        <v>4</v>
      </c>
      <c r="G5747" s="4">
        <v>-0.57326538740416921</v>
      </c>
      <c r="H5747" s="4">
        <v>-0.65759337492503567</v>
      </c>
      <c r="I5747" s="4">
        <v>0.29642867117512428</v>
      </c>
    </row>
    <row r="5748" spans="1:9" x14ac:dyDescent="0.25">
      <c r="A5748" t="s">
        <v>5914</v>
      </c>
      <c r="B5748" s="3">
        <v>35.844249725341797</v>
      </c>
      <c r="C5748" s="3">
        <v>23.170000076293949</v>
      </c>
      <c r="D5748" s="4">
        <v>-1.338028804931146E-2</v>
      </c>
      <c r="E5748" s="4">
        <v>1.578257864008625E-2</v>
      </c>
      <c r="F5748" s="2">
        <v>4</v>
      </c>
      <c r="G5748" s="4">
        <v>-0.55405828175408889</v>
      </c>
      <c r="H5748" s="4">
        <v>-0.65643152260681403</v>
      </c>
      <c r="I5748" s="4">
        <v>0.2848214324234295</v>
      </c>
    </row>
    <row r="5749" spans="1:9" x14ac:dyDescent="0.25">
      <c r="A5749" t="s">
        <v>5915</v>
      </c>
      <c r="B5749" s="3">
        <v>36.330360412597663</v>
      </c>
      <c r="C5749" s="3">
        <v>22.809999465942379</v>
      </c>
      <c r="D5749" s="4">
        <v>8.2834826665356687E-3</v>
      </c>
      <c r="E5749" s="4">
        <v>-1.3408363409959771E-2</v>
      </c>
      <c r="F5749" s="2">
        <v>4</v>
      </c>
      <c r="G5749" s="4">
        <v>-0.54559986793281934</v>
      </c>
      <c r="H5749" s="4">
        <v>-0.65742739602243261</v>
      </c>
      <c r="I5749" s="4">
        <v>0.28184528722514601</v>
      </c>
    </row>
    <row r="5750" spans="1:9" x14ac:dyDescent="0.25">
      <c r="A5750" t="s">
        <v>5916</v>
      </c>
      <c r="B5750" s="3">
        <v>36.031890869140618</v>
      </c>
      <c r="C5750" s="3">
        <v>23.120000839233398</v>
      </c>
      <c r="D5750" s="4">
        <v>-5.1626690356728511E-2</v>
      </c>
      <c r="E5750" s="4">
        <v>7.7855478643120257E-2</v>
      </c>
      <c r="F5750" s="2">
        <v>4</v>
      </c>
      <c r="G5750" s="4">
        <v>-0.54138365104787201</v>
      </c>
      <c r="H5750" s="4">
        <v>-0.65145228215767637</v>
      </c>
      <c r="I5750" s="4">
        <v>0.32142867685175741</v>
      </c>
    </row>
    <row r="5751" spans="1:9" x14ac:dyDescent="0.25">
      <c r="A5751" t="s">
        <v>5917</v>
      </c>
      <c r="B5751" s="3">
        <v>37.993362426757813</v>
      </c>
      <c r="C5751" s="3">
        <v>21.45000076293945</v>
      </c>
      <c r="D5751" s="4">
        <v>-2.7292694234415271E-2</v>
      </c>
      <c r="E5751" s="4">
        <v>3.6231882722573383E-2</v>
      </c>
      <c r="F5751" s="2">
        <v>4</v>
      </c>
      <c r="G5751" s="4">
        <v>-0.52732096633760805</v>
      </c>
      <c r="H5751" s="4">
        <v>-0.63053941528826829</v>
      </c>
      <c r="I5751" s="4">
        <v>0.39136911080538028</v>
      </c>
    </row>
    <row r="5752" spans="1:9" x14ac:dyDescent="0.25">
      <c r="A5752" t="s">
        <v>5918</v>
      </c>
      <c r="B5752" s="3">
        <v>39.059398651123047</v>
      </c>
      <c r="C5752" s="3">
        <v>20.70000076293945</v>
      </c>
      <c r="D5752" s="4">
        <v>-5.429001564728142E-3</v>
      </c>
      <c r="E5752" s="4">
        <v>0</v>
      </c>
      <c r="F5752" s="2">
        <v>4</v>
      </c>
      <c r="G5752" s="4">
        <v>-0.49531686857894991</v>
      </c>
      <c r="H5752" s="4">
        <v>-0.63294606189015501</v>
      </c>
      <c r="I5752" s="4">
        <v>0.39285718340452203</v>
      </c>
    </row>
    <row r="5753" spans="1:9" x14ac:dyDescent="0.25">
      <c r="A5753" t="s">
        <v>5919</v>
      </c>
      <c r="B5753" s="3">
        <v>39.272609710693359</v>
      </c>
      <c r="C5753" s="3">
        <v>20.70000076293945</v>
      </c>
      <c r="D5753" s="4">
        <v>-2.7454939484922499E-2</v>
      </c>
      <c r="E5753" s="4">
        <v>3.91566608262095E-2</v>
      </c>
      <c r="F5753" s="2">
        <v>4</v>
      </c>
      <c r="G5753" s="4">
        <v>-0.50879983472517576</v>
      </c>
      <c r="H5753" s="4">
        <v>-0.62248961262683156</v>
      </c>
      <c r="I5753" s="4">
        <v>0.39880958733375138</v>
      </c>
    </row>
    <row r="5754" spans="1:9" x14ac:dyDescent="0.25">
      <c r="A5754" t="s">
        <v>5920</v>
      </c>
      <c r="B5754" s="3">
        <v>40.381275177001953</v>
      </c>
      <c r="C5754" s="3">
        <v>19.920000076293949</v>
      </c>
      <c r="D5754" s="4">
        <v>-2.772126814863796E-2</v>
      </c>
      <c r="E5754" s="4">
        <v>1.2709710169309879E-2</v>
      </c>
      <c r="F5754" s="2">
        <v>4</v>
      </c>
      <c r="G5754" s="4">
        <v>-0.49222550258873299</v>
      </c>
      <c r="H5754" s="4">
        <v>-0.61037343765195473</v>
      </c>
      <c r="I5754" s="4">
        <v>0.45148817477853748</v>
      </c>
    </row>
    <row r="5755" spans="1:9" x14ac:dyDescent="0.25">
      <c r="A5755" t="s">
        <v>5921</v>
      </c>
      <c r="B5755" s="3">
        <v>41.532611846923828</v>
      </c>
      <c r="C5755" s="3">
        <v>19.670000076293949</v>
      </c>
      <c r="D5755" s="4">
        <v>2.5695509456490569E-2</v>
      </c>
      <c r="E5755" s="4">
        <v>-3.5311394551586939E-2</v>
      </c>
      <c r="F5755" s="2">
        <v>4</v>
      </c>
      <c r="G5755" s="4">
        <v>-0.48018669598017061</v>
      </c>
      <c r="H5755" s="4">
        <v>-0.60937759589357499</v>
      </c>
      <c r="I5755" s="4">
        <v>0.47291678351069782</v>
      </c>
    </row>
    <row r="5756" spans="1:9" x14ac:dyDescent="0.25">
      <c r="A5756" t="s">
        <v>5922</v>
      </c>
      <c r="B5756" s="3">
        <v>40.492145538330078</v>
      </c>
      <c r="C5756" s="3">
        <v>20.389999389648441</v>
      </c>
      <c r="D5756" s="4">
        <v>-7.7322818467024934E-3</v>
      </c>
      <c r="E5756" s="4">
        <v>4.1368716501458902E-2</v>
      </c>
      <c r="F5756" s="2">
        <v>4</v>
      </c>
      <c r="G5756" s="4">
        <v>-0.47967130601618713</v>
      </c>
      <c r="H5756" s="4">
        <v>-0.60937759589357499</v>
      </c>
      <c r="I5756" s="4">
        <v>0.45505957172301043</v>
      </c>
    </row>
    <row r="5757" spans="1:9" x14ac:dyDescent="0.25">
      <c r="A5757" t="s">
        <v>5923</v>
      </c>
      <c r="B5757" s="3">
        <v>40.807682037353523</v>
      </c>
      <c r="C5757" s="3">
        <v>19.579999923706051</v>
      </c>
      <c r="D5757" s="4">
        <v>4.4075399157340822E-2</v>
      </c>
      <c r="E5757" s="4">
        <v>-8.4190800173820302E-2</v>
      </c>
      <c r="F5757" s="2">
        <v>3</v>
      </c>
      <c r="G5757" s="4">
        <v>-0.49019500662711429</v>
      </c>
      <c r="H5757" s="4">
        <v>-0.6165975040419962</v>
      </c>
      <c r="I5757" s="4">
        <v>0.43928579781331561</v>
      </c>
    </row>
    <row r="5758" spans="1:9" x14ac:dyDescent="0.25">
      <c r="A5758" t="s">
        <v>5924</v>
      </c>
      <c r="B5758" s="3">
        <v>39.084995269775391</v>
      </c>
      <c r="C5758" s="3">
        <v>21.379999160766602</v>
      </c>
      <c r="D5758" s="4">
        <v>-4.7772338609542997E-3</v>
      </c>
      <c r="E5758" s="4">
        <v>-9.7267712059796452E-3</v>
      </c>
      <c r="F5758" s="2">
        <v>4</v>
      </c>
      <c r="G5758" s="4">
        <v>-0.51049386343472802</v>
      </c>
      <c r="H5758" s="4">
        <v>-0.62414936999562376</v>
      </c>
      <c r="I5758" s="4">
        <v>0.38869053471386028</v>
      </c>
    </row>
    <row r="5759" spans="1:9" x14ac:dyDescent="0.25">
      <c r="A5759" t="s">
        <v>5925</v>
      </c>
      <c r="B5759" s="3">
        <v>39.272609710693359</v>
      </c>
      <c r="C5759" s="3">
        <v>21.590000152587891</v>
      </c>
      <c r="D5759" s="4">
        <v>2.9510061971130149E-2</v>
      </c>
      <c r="E5759" s="4">
        <v>-4.6378059424358131E-2</v>
      </c>
      <c r="F5759" s="2">
        <v>4</v>
      </c>
      <c r="G5759" s="4">
        <v>-0.47296135902129133</v>
      </c>
      <c r="H5759" s="4">
        <v>-0.6321161673771396</v>
      </c>
      <c r="I5759" s="4">
        <v>0.37589290600244918</v>
      </c>
    </row>
    <row r="5760" spans="1:9" x14ac:dyDescent="0.25">
      <c r="A5760" t="s">
        <v>5926</v>
      </c>
      <c r="B5760" s="3">
        <v>38.146892547607422</v>
      </c>
      <c r="C5760" s="3">
        <v>22.639999389648441</v>
      </c>
      <c r="D5760" s="4">
        <v>6.7527072895592344E-3</v>
      </c>
      <c r="E5760" s="4">
        <v>-5.272444553015454E-3</v>
      </c>
      <c r="F5760" s="2">
        <v>4</v>
      </c>
      <c r="G5760" s="4">
        <v>-0.46189463422802868</v>
      </c>
      <c r="H5760" s="4">
        <v>-0.63236515155966355</v>
      </c>
      <c r="I5760" s="4">
        <v>0.36458334989017982</v>
      </c>
    </row>
    <row r="5761" spans="1:9" x14ac:dyDescent="0.25">
      <c r="A5761" t="s">
        <v>5927</v>
      </c>
      <c r="B5761" s="3">
        <v>37.891025543212891</v>
      </c>
      <c r="C5761" s="3">
        <v>22.760000228881839</v>
      </c>
      <c r="D5761" s="4">
        <v>-3.6644145474429402E-2</v>
      </c>
      <c r="E5761" s="4">
        <v>2.800365204722088E-2</v>
      </c>
      <c r="F5761" s="2">
        <v>4</v>
      </c>
      <c r="G5761" s="4">
        <v>-0.4807308147203897</v>
      </c>
      <c r="H5761" s="4">
        <v>-0.63419085617382009</v>
      </c>
      <c r="I5761" s="4">
        <v>0.36458334989017982</v>
      </c>
    </row>
    <row r="5762" spans="1:9" x14ac:dyDescent="0.25">
      <c r="A5762" t="s">
        <v>5928</v>
      </c>
      <c r="B5762" s="3">
        <v>39.332324981689453</v>
      </c>
      <c r="C5762" s="3">
        <v>22.139999389648441</v>
      </c>
      <c r="D5762" s="4">
        <v>-5.858336089969296E-2</v>
      </c>
      <c r="E5762" s="4">
        <v>7.4757232022383047E-2</v>
      </c>
      <c r="F5762" s="2">
        <v>4</v>
      </c>
      <c r="G5762" s="4">
        <v>-0.40681645432857427</v>
      </c>
      <c r="H5762" s="4">
        <v>-0.61742739855501161</v>
      </c>
      <c r="I5762" s="4">
        <v>0.4434524465039773</v>
      </c>
    </row>
    <row r="5763" spans="1:9" x14ac:dyDescent="0.25">
      <c r="A5763" t="s">
        <v>5929</v>
      </c>
      <c r="B5763" s="3">
        <v>41.779933929443359</v>
      </c>
      <c r="C5763" s="3">
        <v>20.60000038146973</v>
      </c>
      <c r="D5763" s="4">
        <v>-1.8236079412344949E-2</v>
      </c>
      <c r="E5763" s="4">
        <v>1.458468016071857E-3</v>
      </c>
      <c r="F5763" s="2">
        <v>4</v>
      </c>
      <c r="G5763" s="4">
        <v>-0.36990327020529479</v>
      </c>
      <c r="H5763" s="4">
        <v>-0.60149377213474131</v>
      </c>
      <c r="I5763" s="4">
        <v>0.48869055742039258</v>
      </c>
    </row>
    <row r="5764" spans="1:9" x14ac:dyDescent="0.25">
      <c r="A5764" t="s">
        <v>5930</v>
      </c>
      <c r="B5764" s="3">
        <v>42.555988311767578</v>
      </c>
      <c r="C5764" s="3">
        <v>20.569999694824219</v>
      </c>
      <c r="D5764" s="4">
        <v>2.5693652205189599E-2</v>
      </c>
      <c r="E5764" s="4">
        <v>-6.8387691761748304E-2</v>
      </c>
      <c r="F5764" s="2">
        <v>4</v>
      </c>
      <c r="G5764" s="4">
        <v>-0.37232712321978412</v>
      </c>
      <c r="H5764" s="4">
        <v>-0.59941908333806082</v>
      </c>
      <c r="I5764" s="4">
        <v>0.48779773656744002</v>
      </c>
    </row>
    <row r="5765" spans="1:9" x14ac:dyDescent="0.25">
      <c r="A5765" t="s">
        <v>5931</v>
      </c>
      <c r="B5765" s="3">
        <v>41.489959716796882</v>
      </c>
      <c r="C5765" s="3">
        <v>22.079999923706051</v>
      </c>
      <c r="D5765" s="4">
        <v>-4.4204159478578697E-2</v>
      </c>
      <c r="E5765" s="4">
        <v>3.4192015418881061E-2</v>
      </c>
      <c r="F5765" s="2">
        <v>4</v>
      </c>
      <c r="G5765" s="4">
        <v>-0.34970779030927851</v>
      </c>
      <c r="H5765" s="4">
        <v>-0.59634855278300059</v>
      </c>
      <c r="I5765" s="4">
        <v>0.50148818613180368</v>
      </c>
    </row>
    <row r="5766" spans="1:9" x14ac:dyDescent="0.25">
      <c r="A5766" t="s">
        <v>5932</v>
      </c>
      <c r="B5766" s="3">
        <v>43.408809661865227</v>
      </c>
      <c r="C5766" s="3">
        <v>21.35000038146973</v>
      </c>
      <c r="D5766" s="4">
        <v>-2.9382558830614029E-3</v>
      </c>
      <c r="E5766" s="4">
        <v>2.8420045572401739E-2</v>
      </c>
      <c r="F5766" s="2">
        <v>4</v>
      </c>
      <c r="G5766" s="4">
        <v>-0.37641662231559081</v>
      </c>
      <c r="H5766" s="4">
        <v>-0.5835684621977113</v>
      </c>
      <c r="I5766" s="4">
        <v>0.54613104530202983</v>
      </c>
    </row>
    <row r="5767" spans="1:9" x14ac:dyDescent="0.25">
      <c r="A5767" t="s">
        <v>5933</v>
      </c>
      <c r="B5767" s="3">
        <v>43.536731719970703</v>
      </c>
      <c r="C5767" s="3">
        <v>20.760000228881839</v>
      </c>
      <c r="D5767" s="4">
        <v>6.2655552052546915E-2</v>
      </c>
      <c r="E5767" s="4">
        <v>-2.21384514125611E-2</v>
      </c>
      <c r="F5767" s="2">
        <v>4</v>
      </c>
      <c r="G5767" s="4">
        <v>-0.37505746809220392</v>
      </c>
      <c r="H5767" s="4">
        <v>-0.60456430268980155</v>
      </c>
      <c r="I5767" s="4">
        <v>0.52232154311777501</v>
      </c>
    </row>
    <row r="5768" spans="1:9" x14ac:dyDescent="0.25">
      <c r="A5768" t="s">
        <v>5934</v>
      </c>
      <c r="B5768" s="3">
        <v>40.969749450683587</v>
      </c>
      <c r="C5768" s="3">
        <v>21.229999542236332</v>
      </c>
      <c r="D5768" s="4">
        <v>2.923051523102016E-3</v>
      </c>
      <c r="E5768" s="4">
        <v>-1.1178378145959339E-2</v>
      </c>
      <c r="F5768" s="2">
        <v>4</v>
      </c>
      <c r="G5768" s="4">
        <v>-0.43976686316256852</v>
      </c>
      <c r="H5768" s="4">
        <v>-0.60921161699097182</v>
      </c>
      <c r="I5768" s="4">
        <v>0.43988104955950469</v>
      </c>
    </row>
    <row r="5769" spans="1:9" x14ac:dyDescent="0.25">
      <c r="A5769" t="s">
        <v>5935</v>
      </c>
      <c r="B5769" s="3">
        <v>40.850341796875</v>
      </c>
      <c r="C5769" s="3">
        <v>21.469999313354489</v>
      </c>
      <c r="D5769" s="4">
        <v>1.590684297634826E-2</v>
      </c>
      <c r="E5769" s="4">
        <v>-1.91868473277601E-2</v>
      </c>
      <c r="F5769" s="2">
        <v>4</v>
      </c>
      <c r="G5769" s="4">
        <v>-0.4614198532083994</v>
      </c>
      <c r="H5769" s="4">
        <v>-0.60780084380470378</v>
      </c>
      <c r="I5769" s="4">
        <v>0.45208342652472672</v>
      </c>
    </row>
    <row r="5770" spans="1:9" x14ac:dyDescent="0.25">
      <c r="A5770" t="s">
        <v>5936</v>
      </c>
      <c r="B5770" s="3">
        <v>40.210716247558587</v>
      </c>
      <c r="C5770" s="3">
        <v>21.889999389648441</v>
      </c>
      <c r="D5770" s="4">
        <v>4.4296777292202723E-2</v>
      </c>
      <c r="E5770" s="4">
        <v>-7.6760850489282051E-2</v>
      </c>
      <c r="F5770" s="2">
        <v>4</v>
      </c>
      <c r="G5770" s="4">
        <v>-0.48079824981543973</v>
      </c>
      <c r="H5770" s="4">
        <v>-0.63435683507642304</v>
      </c>
      <c r="I5770" s="4">
        <v>0.41428579213668248</v>
      </c>
    </row>
    <row r="5771" spans="1:9" x14ac:dyDescent="0.25">
      <c r="A5771" t="s">
        <v>5937</v>
      </c>
      <c r="B5771" s="3">
        <v>38.50506591796875</v>
      </c>
      <c r="C5771" s="3">
        <v>23.70999908447266</v>
      </c>
      <c r="D5771" s="4">
        <v>7.36270317542842E-3</v>
      </c>
      <c r="E5771" s="4">
        <v>-2.2671110437764819E-2</v>
      </c>
      <c r="F5771" s="2">
        <v>4</v>
      </c>
      <c r="G5771" s="4">
        <v>-0.48874743863979758</v>
      </c>
      <c r="H5771" s="4">
        <v>-0.630041478580459</v>
      </c>
      <c r="I5771" s="4">
        <v>0.37797623034778011</v>
      </c>
    </row>
    <row r="5772" spans="1:9" x14ac:dyDescent="0.25">
      <c r="A5772" t="s">
        <v>5938</v>
      </c>
      <c r="B5772" s="3">
        <v>38.223636627197273</v>
      </c>
      <c r="C5772" s="3">
        <v>24.260000228881839</v>
      </c>
      <c r="D5772" s="4">
        <v>-1.6026050507227722E-2</v>
      </c>
      <c r="E5772" s="4">
        <v>3.0586205834833621E-2</v>
      </c>
      <c r="F5772" s="2">
        <v>4</v>
      </c>
      <c r="G5772" s="4">
        <v>-0.47036929913833841</v>
      </c>
      <c r="H5772" s="4">
        <v>-0.64024897531849723</v>
      </c>
      <c r="I5772" s="4">
        <v>0.35000007947286332</v>
      </c>
    </row>
    <row r="5773" spans="1:9" x14ac:dyDescent="0.25">
      <c r="A5773" t="s">
        <v>5939</v>
      </c>
      <c r="B5773" s="3">
        <v>38.846187591552727</v>
      </c>
      <c r="C5773" s="3">
        <v>23.54000091552734</v>
      </c>
      <c r="D5773" s="4">
        <v>-4.8065580986346168E-3</v>
      </c>
      <c r="E5773" s="4">
        <v>-1.916662851969397E-2</v>
      </c>
      <c r="F5773" s="2">
        <v>4</v>
      </c>
      <c r="G5773" s="4">
        <v>-0.4617431679622408</v>
      </c>
      <c r="H5773" s="4">
        <v>-0.62580912736441585</v>
      </c>
      <c r="I5773" s="4">
        <v>0.38154762729225289</v>
      </c>
    </row>
    <row r="5774" spans="1:9" x14ac:dyDescent="0.25">
      <c r="A5774" t="s">
        <v>5940</v>
      </c>
      <c r="B5774" s="3">
        <v>39.033805847167969</v>
      </c>
      <c r="C5774" s="3">
        <v>24</v>
      </c>
      <c r="D5774" s="4">
        <v>-1.6756447189642198E-2</v>
      </c>
      <c r="E5774" s="4">
        <v>-1.4373732073371E-2</v>
      </c>
      <c r="F5774" s="2">
        <v>4</v>
      </c>
      <c r="G5774" s="4">
        <v>-0.42608194372792169</v>
      </c>
      <c r="H5774" s="4">
        <v>-0.62058090273275412</v>
      </c>
      <c r="I5774" s="4">
        <v>0.4300595660463773</v>
      </c>
    </row>
    <row r="5775" spans="1:9" x14ac:dyDescent="0.25">
      <c r="A5775" t="s">
        <v>5941</v>
      </c>
      <c r="B5775" s="3">
        <v>39.699020385742188</v>
      </c>
      <c r="C5775" s="3">
        <v>24.35000038146973</v>
      </c>
      <c r="D5775" s="4">
        <v>-3.4232631033668033E-2</v>
      </c>
      <c r="E5775" s="4">
        <v>-3.6824938879389531E-3</v>
      </c>
      <c r="F5775" s="2">
        <v>4</v>
      </c>
      <c r="G5775" s="4">
        <v>-0.45872080800490239</v>
      </c>
      <c r="H5775" s="4">
        <v>-0.61460582052523671</v>
      </c>
      <c r="I5775" s="4">
        <v>0.42708342084809359</v>
      </c>
    </row>
    <row r="5776" spans="1:9" x14ac:dyDescent="0.25">
      <c r="A5776" t="s">
        <v>5942</v>
      </c>
      <c r="B5776" s="3">
        <v>41.106193542480469</v>
      </c>
      <c r="C5776" s="3">
        <v>24.440000534057621</v>
      </c>
      <c r="D5776" s="4">
        <v>2.1186333061035789E-2</v>
      </c>
      <c r="E5776" s="4">
        <v>-1.6894612469118719E-2</v>
      </c>
      <c r="F5776" s="2">
        <v>5</v>
      </c>
      <c r="G5776" s="4">
        <v>-0.45149347406167822</v>
      </c>
      <c r="H5776" s="4">
        <v>-0.61004147984674861</v>
      </c>
      <c r="I5776" s="4">
        <v>0.43898811517389008</v>
      </c>
    </row>
    <row r="5777" spans="1:9" x14ac:dyDescent="0.25">
      <c r="A5777" t="s">
        <v>5943</v>
      </c>
      <c r="B5777" s="3">
        <v>40.253372192382813</v>
      </c>
      <c r="C5777" s="3">
        <v>24.860000610351559</v>
      </c>
      <c r="D5777" s="4">
        <v>-2.0746784768974621E-2</v>
      </c>
      <c r="E5777" s="4">
        <v>3.9732361731582122E-2</v>
      </c>
      <c r="F5777" s="2">
        <v>5</v>
      </c>
      <c r="G5777" s="4">
        <v>-0.48380035428928558</v>
      </c>
      <c r="H5777" s="4">
        <v>-0.60912864336828965</v>
      </c>
      <c r="I5777" s="4">
        <v>0.44642859170226101</v>
      </c>
    </row>
    <row r="5778" spans="1:9" x14ac:dyDescent="0.25">
      <c r="A5778" t="s">
        <v>5944</v>
      </c>
      <c r="B5778" s="3">
        <v>41.106193542480469</v>
      </c>
      <c r="C5778" s="3">
        <v>23.909999847412109</v>
      </c>
      <c r="D5778" s="4">
        <v>2.9914790096791991E-2</v>
      </c>
      <c r="E5778" s="4">
        <v>-7.2536880893183664E-2</v>
      </c>
      <c r="F5778" s="2">
        <v>4</v>
      </c>
      <c r="G5778" s="4">
        <v>-0.46032156710022282</v>
      </c>
      <c r="H5778" s="4">
        <v>-0.62564314846181279</v>
      </c>
      <c r="I5778" s="4">
        <v>0.43452389737646452</v>
      </c>
    </row>
    <row r="5779" spans="1:9" x14ac:dyDescent="0.25">
      <c r="A5779" t="s">
        <v>5945</v>
      </c>
      <c r="B5779" s="3">
        <v>39.912227630615227</v>
      </c>
      <c r="C5779" s="3">
        <v>25.780000686645511</v>
      </c>
      <c r="D5779" s="4">
        <v>-4.4507922197733363E-2</v>
      </c>
      <c r="E5779" s="4">
        <v>6.3970333210584984E-2</v>
      </c>
      <c r="F5779" s="2">
        <v>5</v>
      </c>
      <c r="G5779" s="4">
        <v>-0.4748949865355514</v>
      </c>
      <c r="H5779" s="4">
        <v>-0.6165975040419962</v>
      </c>
      <c r="I5779" s="4">
        <v>0.42559534824895162</v>
      </c>
    </row>
    <row r="5780" spans="1:9" x14ac:dyDescent="0.25">
      <c r="A5780" t="s">
        <v>5946</v>
      </c>
      <c r="B5780" s="3">
        <v>41.771385192871087</v>
      </c>
      <c r="C5780" s="3">
        <v>24.229999542236332</v>
      </c>
      <c r="D5780" s="4">
        <v>1.9354778651124342E-2</v>
      </c>
      <c r="E5780" s="4">
        <v>1.239618940128917E-3</v>
      </c>
      <c r="F5780" s="2">
        <v>4</v>
      </c>
      <c r="G5780" s="4">
        <v>-0.45653255225743028</v>
      </c>
      <c r="H5780" s="4">
        <v>-0.60580912863070546</v>
      </c>
      <c r="I5780" s="4">
        <v>0.47023820741917782</v>
      </c>
    </row>
    <row r="5781" spans="1:9" x14ac:dyDescent="0.25">
      <c r="A5781" t="s">
        <v>5947</v>
      </c>
      <c r="B5781" s="3">
        <v>40.978260040283203</v>
      </c>
      <c r="C5781" s="3">
        <v>24.20000076293945</v>
      </c>
      <c r="D5781" s="4">
        <v>4.1170217323415859E-2</v>
      </c>
      <c r="E5781" s="4">
        <v>-5.0235431801131547E-2</v>
      </c>
      <c r="F5781" s="2">
        <v>4</v>
      </c>
      <c r="G5781" s="4">
        <v>-0.49751644453874599</v>
      </c>
      <c r="H5781" s="4">
        <v>-0.62323650185992607</v>
      </c>
      <c r="I5781" s="4">
        <v>0.43095250043199179</v>
      </c>
    </row>
    <row r="5782" spans="1:9" x14ac:dyDescent="0.25">
      <c r="A5782" t="s">
        <v>5948</v>
      </c>
      <c r="B5782" s="3">
        <v>39.357887268066413</v>
      </c>
      <c r="C5782" s="3">
        <v>25.479999542236332</v>
      </c>
      <c r="D5782" s="4">
        <v>2.2148289576091381E-2</v>
      </c>
      <c r="E5782" s="4">
        <v>6.0782641825502637E-2</v>
      </c>
      <c r="F5782" s="2">
        <v>5</v>
      </c>
      <c r="G5782" s="4">
        <v>-0.51292891091199166</v>
      </c>
      <c r="H5782" s="4">
        <v>-0.62406639637294159</v>
      </c>
      <c r="I5782" s="4">
        <v>0.41577386473582417</v>
      </c>
    </row>
    <row r="5783" spans="1:9" x14ac:dyDescent="0.25">
      <c r="A5783" t="s">
        <v>5949</v>
      </c>
      <c r="B5783" s="3">
        <v>38.50506591796875</v>
      </c>
      <c r="C5783" s="3">
        <v>24.020000457763668</v>
      </c>
      <c r="D5783" s="4">
        <v>2.7303684447876231E-2</v>
      </c>
      <c r="E5783" s="4">
        <v>-7.4730304126603309E-2</v>
      </c>
      <c r="F5783" s="2">
        <v>4</v>
      </c>
      <c r="G5783" s="4">
        <v>-0.5052055060433438</v>
      </c>
      <c r="H5783" s="4">
        <v>-0.63286305661023401</v>
      </c>
      <c r="I5783" s="4">
        <v>0.3532739073105724</v>
      </c>
    </row>
    <row r="5784" spans="1:9" x14ac:dyDescent="0.25">
      <c r="A5784" t="s">
        <v>5950</v>
      </c>
      <c r="B5784" s="3">
        <v>37.481678009033203</v>
      </c>
      <c r="C5784" s="3">
        <v>25.95999908447266</v>
      </c>
      <c r="D5784" s="4">
        <v>-2.549864659160472E-2</v>
      </c>
      <c r="E5784" s="4">
        <v>-5.2554764748382048E-2</v>
      </c>
      <c r="F5784" s="2">
        <v>5</v>
      </c>
      <c r="G5784" s="4">
        <v>-0.49699567242908232</v>
      </c>
      <c r="H5784" s="4">
        <v>-0.63593361882253308</v>
      </c>
      <c r="I5784" s="4">
        <v>0.37648815774863831</v>
      </c>
    </row>
    <row r="5785" spans="1:9" x14ac:dyDescent="0.25">
      <c r="A5785" t="s">
        <v>5951</v>
      </c>
      <c r="B5785" s="3">
        <v>38.462417602539063</v>
      </c>
      <c r="C5785" s="3">
        <v>27.39999961853027</v>
      </c>
      <c r="D5785" s="4">
        <v>1.8058751145136439E-2</v>
      </c>
      <c r="E5785" s="4">
        <v>-3.8259043922242553E-2</v>
      </c>
      <c r="F5785" s="2">
        <v>5</v>
      </c>
      <c r="G5785" s="4">
        <v>-0.50148540429468391</v>
      </c>
      <c r="H5785" s="4">
        <v>-0.64232366411517772</v>
      </c>
      <c r="I5785" s="4">
        <v>0.35654773514828147</v>
      </c>
    </row>
    <row r="5786" spans="1:9" x14ac:dyDescent="0.25">
      <c r="A5786" t="s">
        <v>5952</v>
      </c>
      <c r="B5786" s="3">
        <v>37.780155181884773</v>
      </c>
      <c r="C5786" s="3">
        <v>28.489999771118161</v>
      </c>
      <c r="D5786" s="4">
        <v>-1.882637307071067E-2</v>
      </c>
      <c r="E5786" s="4">
        <v>1.171874735419731E-2</v>
      </c>
      <c r="F5786" s="2">
        <v>5</v>
      </c>
      <c r="G5786" s="4">
        <v>-0.47728639940076978</v>
      </c>
      <c r="H5786" s="4">
        <v>-0.63692946058091282</v>
      </c>
      <c r="I5786" s="4">
        <v>0.38154762729225289</v>
      </c>
    </row>
    <row r="5787" spans="1:9" x14ac:dyDescent="0.25">
      <c r="A5787" t="s">
        <v>5953</v>
      </c>
      <c r="B5787" s="3">
        <v>38.50506591796875</v>
      </c>
      <c r="C5787" s="3">
        <v>28.159999847412109</v>
      </c>
      <c r="D5787" s="4">
        <v>-6.7148766058940934E-2</v>
      </c>
      <c r="E5787" s="4">
        <v>0.1095350976584326</v>
      </c>
      <c r="F5787" s="2">
        <v>5</v>
      </c>
      <c r="G5787" s="4">
        <v>-0.48252168422615449</v>
      </c>
      <c r="H5787" s="4">
        <v>-0.62746888473320794</v>
      </c>
      <c r="I5787" s="4">
        <v>0.42023819606591162</v>
      </c>
    </row>
    <row r="5788" spans="1:9" x14ac:dyDescent="0.25">
      <c r="A5788" t="s">
        <v>5954</v>
      </c>
      <c r="B5788" s="3">
        <v>41.276748657226563</v>
      </c>
      <c r="C5788" s="3">
        <v>25.379999160766602</v>
      </c>
      <c r="D5788" s="4">
        <v>2.0707362004324099E-3</v>
      </c>
      <c r="E5788" s="4">
        <v>5.0496660639887107E-2</v>
      </c>
      <c r="F5788" s="2">
        <v>5</v>
      </c>
      <c r="G5788" s="4">
        <v>-0.45732315818308961</v>
      </c>
      <c r="H5788" s="4">
        <v>-0.642738595543066</v>
      </c>
      <c r="I5788" s="4">
        <v>0.47142859737889409</v>
      </c>
    </row>
    <row r="5789" spans="1:9" x14ac:dyDescent="0.25">
      <c r="A5789" t="s">
        <v>5955</v>
      </c>
      <c r="B5789" s="3">
        <v>41.191452026367188</v>
      </c>
      <c r="C5789" s="3">
        <v>24.159999847412109</v>
      </c>
      <c r="D5789" s="4">
        <v>6.0373091420802487E-2</v>
      </c>
      <c r="E5789" s="4">
        <v>1.2432941437596769E-3</v>
      </c>
      <c r="F5789" s="2">
        <v>4</v>
      </c>
      <c r="G5789" s="4">
        <v>-0.47500045216282599</v>
      </c>
      <c r="H5789" s="4">
        <v>-0.62174272339373704</v>
      </c>
      <c r="I5789" s="4">
        <v>0.4508929230323484</v>
      </c>
    </row>
    <row r="5790" spans="1:9" x14ac:dyDescent="0.25">
      <c r="A5790" t="s">
        <v>5956</v>
      </c>
      <c r="B5790" s="3">
        <v>38.846187591552727</v>
      </c>
      <c r="C5790" s="3">
        <v>24.129999160766602</v>
      </c>
      <c r="D5790" s="4">
        <v>0.10424159407832211</v>
      </c>
      <c r="E5790" s="4">
        <v>-5.7789981035250133E-2</v>
      </c>
      <c r="F5790" s="2">
        <v>4</v>
      </c>
      <c r="G5790" s="4">
        <v>-0.49177135633875968</v>
      </c>
      <c r="H5790" s="4">
        <v>-0.6414937696021622</v>
      </c>
      <c r="I5790" s="4">
        <v>0.42857149344723527</v>
      </c>
    </row>
    <row r="5791" spans="1:9" x14ac:dyDescent="0.25">
      <c r="A5791" t="s">
        <v>5957</v>
      </c>
      <c r="B5791" s="3">
        <v>35.179065704345703</v>
      </c>
      <c r="C5791" s="3">
        <v>25.610000610351559</v>
      </c>
      <c r="D5791" s="4">
        <v>2.4845156046387821E-2</v>
      </c>
      <c r="E5791" s="4">
        <v>-2.7345207574658751E-2</v>
      </c>
      <c r="F5791" s="2">
        <v>5</v>
      </c>
      <c r="G5791" s="4">
        <v>-0.48678030835095087</v>
      </c>
      <c r="H5791" s="4">
        <v>-0.66887965538689698</v>
      </c>
      <c r="I5791" s="4">
        <v>0.27083341375230208</v>
      </c>
    </row>
    <row r="5792" spans="1:9" x14ac:dyDescent="0.25">
      <c r="A5792" t="s">
        <v>5958</v>
      </c>
      <c r="B5792" s="3">
        <v>34.326225280761719</v>
      </c>
      <c r="C5792" s="3">
        <v>26.329999923706051</v>
      </c>
      <c r="D5792" s="4">
        <v>-5.9579453414850818E-2</v>
      </c>
      <c r="E5792" s="4">
        <v>8.0397809236372186E-3</v>
      </c>
      <c r="F5792" s="2">
        <v>5</v>
      </c>
      <c r="G5792" s="4">
        <v>-0.54261375015274305</v>
      </c>
      <c r="H5792" s="4">
        <v>-0.66755185582331111</v>
      </c>
      <c r="I5792" s="4">
        <v>0.26279768547774213</v>
      </c>
    </row>
    <row r="5793" spans="1:9" x14ac:dyDescent="0.25">
      <c r="A5793" t="s">
        <v>5959</v>
      </c>
      <c r="B5793" s="3">
        <v>36.500930786132813</v>
      </c>
      <c r="C5793" s="3">
        <v>26.120000839233398</v>
      </c>
      <c r="D5793" s="4">
        <v>4.3902717889122478E-2</v>
      </c>
      <c r="E5793" s="4">
        <v>-8.2220601564106377E-2</v>
      </c>
      <c r="F5793" s="2">
        <v>5</v>
      </c>
      <c r="G5793" s="4">
        <v>-0.53478279556425345</v>
      </c>
      <c r="H5793" s="4">
        <v>-0.6680497925311204</v>
      </c>
      <c r="I5793" s="4">
        <v>0.27380955895058579</v>
      </c>
    </row>
    <row r="5794" spans="1:9" x14ac:dyDescent="0.25">
      <c r="A5794" t="s">
        <v>5960</v>
      </c>
      <c r="B5794" s="3">
        <v>34.965835571289063</v>
      </c>
      <c r="C5794" s="3">
        <v>28.45999908447266</v>
      </c>
      <c r="D5794" s="4">
        <v>3.0150449363332221E-2</v>
      </c>
      <c r="E5794" s="4">
        <v>-3.328809211301631E-2</v>
      </c>
      <c r="F5794" s="2">
        <v>5</v>
      </c>
      <c r="G5794" s="4">
        <v>-0.5805627052551543</v>
      </c>
      <c r="H5794" s="4">
        <v>-0.66431534636564771</v>
      </c>
      <c r="I5794" s="4">
        <v>0.26488100982307289</v>
      </c>
    </row>
    <row r="5795" spans="1:9" x14ac:dyDescent="0.25">
      <c r="A5795" t="s">
        <v>5961</v>
      </c>
      <c r="B5795" s="3">
        <v>33.942455291748047</v>
      </c>
      <c r="C5795" s="3">
        <v>29.440000534057621</v>
      </c>
      <c r="D5795" s="4">
        <v>7.4223956910365763E-2</v>
      </c>
      <c r="E5795" s="4">
        <v>-7.7405180982939026E-2</v>
      </c>
      <c r="F5795" s="2">
        <v>5</v>
      </c>
      <c r="G5795" s="4">
        <v>-0.60249683572182799</v>
      </c>
      <c r="H5795" s="4">
        <v>-0.68647303917595948</v>
      </c>
      <c r="I5795" s="4">
        <v>0.20416669410372659</v>
      </c>
    </row>
    <row r="5796" spans="1:9" x14ac:dyDescent="0.25">
      <c r="A5796" t="s">
        <v>5962</v>
      </c>
      <c r="B5796" s="3">
        <v>31.597187042236332</v>
      </c>
      <c r="C5796" s="3">
        <v>31.909999847412109</v>
      </c>
      <c r="D5796" s="4">
        <v>3.0598127954970741E-2</v>
      </c>
      <c r="E5796" s="4">
        <v>6.9422312921092466E-3</v>
      </c>
      <c r="F5796" s="2">
        <v>5</v>
      </c>
      <c r="G5796" s="4">
        <v>-0.65252051648551168</v>
      </c>
      <c r="H5796" s="4">
        <v>-0.70248963921891217</v>
      </c>
      <c r="I5796" s="4">
        <v>0.1127976514179434</v>
      </c>
    </row>
    <row r="5797" spans="1:9" x14ac:dyDescent="0.25">
      <c r="A5797" t="s">
        <v>5963</v>
      </c>
      <c r="B5797" s="3">
        <v>30.659076690673832</v>
      </c>
      <c r="C5797" s="3">
        <v>31.690000534057621</v>
      </c>
      <c r="D5797" s="4">
        <v>-3.6451607759657827E-2</v>
      </c>
      <c r="E5797" s="4">
        <v>5.8450232758323617E-2</v>
      </c>
      <c r="F5797" s="2">
        <v>5</v>
      </c>
      <c r="G5797" s="4">
        <v>-0.64926825470624017</v>
      </c>
      <c r="H5797" s="4">
        <v>-0.70539419087136923</v>
      </c>
      <c r="I5797" s="4">
        <v>0.10416667139719429</v>
      </c>
    </row>
    <row r="5798" spans="1:9" x14ac:dyDescent="0.25">
      <c r="A5798" t="s">
        <v>5964</v>
      </c>
      <c r="B5798" s="3">
        <v>31.818927764892582</v>
      </c>
      <c r="C5798" s="3">
        <v>29.940000534057621</v>
      </c>
      <c r="D5798" s="4">
        <v>9.5742368669628153E-2</v>
      </c>
      <c r="E5798" s="4">
        <v>-0.1212209920094016</v>
      </c>
      <c r="F5798" s="2">
        <v>5</v>
      </c>
      <c r="G5798" s="4">
        <v>-0.62736565867825289</v>
      </c>
      <c r="H5798" s="4">
        <v>-0.70365145987989497</v>
      </c>
      <c r="I5798" s="4">
        <v>0.1297619288200165</v>
      </c>
    </row>
    <row r="5799" spans="1:9" x14ac:dyDescent="0.25">
      <c r="A5799" t="s">
        <v>5965</v>
      </c>
      <c r="B5799" s="3">
        <v>29.038694381713871</v>
      </c>
      <c r="C5799" s="3">
        <v>34.069999694824219</v>
      </c>
      <c r="D5799" s="4">
        <v>-1.7599802289288698E-2</v>
      </c>
      <c r="E5799" s="4">
        <v>-1.8721241446596482E-2</v>
      </c>
      <c r="F5799" s="2">
        <v>5</v>
      </c>
      <c r="G5799" s="4">
        <v>-0.66597195229970763</v>
      </c>
      <c r="H5799" s="4">
        <v>-0.72116183838903658</v>
      </c>
      <c r="I5799" s="4">
        <v>6.5773898795622898E-2</v>
      </c>
    </row>
    <row r="5800" spans="1:9" x14ac:dyDescent="0.25">
      <c r="A5800" t="s">
        <v>5966</v>
      </c>
      <c r="B5800" s="3">
        <v>29.558925628662109</v>
      </c>
      <c r="C5800" s="3">
        <v>34.720001220703118</v>
      </c>
      <c r="D5800" s="4">
        <v>-7.3261950924364605E-2</v>
      </c>
      <c r="E5800" s="4">
        <v>0.11246402560699641</v>
      </c>
      <c r="F5800" s="2">
        <v>5</v>
      </c>
      <c r="G5800" s="4">
        <v>-0.66329097037634765</v>
      </c>
      <c r="H5800" s="4">
        <v>-0.71269710429971145</v>
      </c>
      <c r="I5800" s="4">
        <v>9.0410201175151528E-2</v>
      </c>
    </row>
    <row r="5801" spans="1:9" x14ac:dyDescent="0.25">
      <c r="A5801" t="s">
        <v>5967</v>
      </c>
      <c r="B5801" s="3">
        <v>31.895664215087891</v>
      </c>
      <c r="C5801" s="3">
        <v>31.20999908447266</v>
      </c>
      <c r="D5801" s="4">
        <v>-4.4700168351995639E-2</v>
      </c>
      <c r="E5801" s="4">
        <v>8.973462812827826E-2</v>
      </c>
      <c r="F5801" s="2">
        <v>5</v>
      </c>
      <c r="G5801" s="4">
        <v>-0.65844767216428779</v>
      </c>
      <c r="H5801" s="4">
        <v>-0.69045643786671751</v>
      </c>
      <c r="I5801" s="4">
        <v>6.8364592204251728E-2</v>
      </c>
    </row>
    <row r="5802" spans="1:9" x14ac:dyDescent="0.25">
      <c r="A5802" t="s">
        <v>5968</v>
      </c>
      <c r="B5802" s="3">
        <v>33.388118743896477</v>
      </c>
      <c r="C5802" s="3">
        <v>28.639999389648441</v>
      </c>
      <c r="D5802" s="4">
        <v>5.1349476979267727E-3</v>
      </c>
      <c r="E5802" s="4">
        <v>-1.8169375565968319E-2</v>
      </c>
      <c r="F5802" s="2">
        <v>5</v>
      </c>
      <c r="G5802" s="4">
        <v>-0.63496501250774695</v>
      </c>
      <c r="H5802" s="4">
        <v>-0.68464730290456433</v>
      </c>
      <c r="I5802" s="4">
        <v>5.2105251111482342E-2</v>
      </c>
    </row>
    <row r="5803" spans="1:9" x14ac:dyDescent="0.25">
      <c r="A5803" t="s">
        <v>5969</v>
      </c>
      <c r="B5803" s="3">
        <v>33.217548370361328</v>
      </c>
      <c r="C5803" s="3">
        <v>29.170000076293949</v>
      </c>
      <c r="D5803" s="4">
        <v>-1.8891876529146919E-2</v>
      </c>
      <c r="E5803" s="4">
        <v>2.0643812252025381E-2</v>
      </c>
      <c r="F5803" s="2">
        <v>5</v>
      </c>
      <c r="G5803" s="4">
        <v>-0.64590917626594924</v>
      </c>
      <c r="H5803" s="4">
        <v>-0.68132778816698003</v>
      </c>
      <c r="I5803" s="4">
        <v>5.7552057204562253E-2</v>
      </c>
    </row>
    <row r="5804" spans="1:9" x14ac:dyDescent="0.25">
      <c r="A5804" t="s">
        <v>5970</v>
      </c>
      <c r="B5804" s="3">
        <v>33.857173919677727</v>
      </c>
      <c r="C5804" s="3">
        <v>28.579999923706051</v>
      </c>
      <c r="D5804" s="4">
        <v>-8.2080735108596481E-2</v>
      </c>
      <c r="E5804" s="4">
        <v>5.6952624113795418E-2</v>
      </c>
      <c r="F5804" s="2">
        <v>5</v>
      </c>
      <c r="G5804" s="4">
        <v>-0.65403045358238843</v>
      </c>
      <c r="H5804" s="4">
        <v>-0.67070539165829235</v>
      </c>
      <c r="I5804" s="4">
        <v>6.8624942245833598E-2</v>
      </c>
    </row>
    <row r="5805" spans="1:9" x14ac:dyDescent="0.25">
      <c r="A5805" t="s">
        <v>5971</v>
      </c>
      <c r="B5805" s="3">
        <v>36.884696960449219</v>
      </c>
      <c r="C5805" s="3">
        <v>27.04000091552734</v>
      </c>
      <c r="D5805" s="4">
        <v>3.4441433194981393E-2</v>
      </c>
      <c r="E5805" s="4">
        <v>-6.8870521244736693E-2</v>
      </c>
      <c r="F5805" s="2">
        <v>5</v>
      </c>
      <c r="G5805" s="4">
        <v>-0.63269645518020934</v>
      </c>
      <c r="H5805" s="4">
        <v>-0.65626557536144969</v>
      </c>
      <c r="I5805" s="4">
        <v>0.107115709355436</v>
      </c>
    </row>
    <row r="5806" spans="1:9" x14ac:dyDescent="0.25">
      <c r="A5806" t="s">
        <v>5972</v>
      </c>
      <c r="B5806" s="3">
        <v>35.656631469726563</v>
      </c>
      <c r="C5806" s="3">
        <v>29.04000091552734</v>
      </c>
      <c r="D5806" s="4">
        <v>-2.3130898259915319E-2</v>
      </c>
      <c r="E5806" s="4">
        <v>-4.6305412547910763E-2</v>
      </c>
      <c r="F5806" s="2">
        <v>5</v>
      </c>
      <c r="G5806" s="4">
        <v>-0.64435947073809929</v>
      </c>
      <c r="H5806" s="4">
        <v>-0.65518672832314895</v>
      </c>
      <c r="I5806" s="4">
        <v>0.1015446480398552</v>
      </c>
    </row>
    <row r="5807" spans="1:9" x14ac:dyDescent="0.25">
      <c r="A5807" t="s">
        <v>5973</v>
      </c>
      <c r="B5807" s="3">
        <v>36.500930786132813</v>
      </c>
      <c r="C5807" s="3">
        <v>30.45000076293945</v>
      </c>
      <c r="D5807" s="4">
        <v>0</v>
      </c>
      <c r="E5807" s="4">
        <v>-7.2777082172458485E-2</v>
      </c>
      <c r="F5807" s="2">
        <v>5</v>
      </c>
      <c r="G5807" s="4">
        <v>-0.63103442930587272</v>
      </c>
      <c r="H5807" s="4">
        <v>-0.65560165975103735</v>
      </c>
      <c r="I5807" s="4">
        <v>0.1099012400132264</v>
      </c>
    </row>
    <row r="5808" spans="1:9" x14ac:dyDescent="0.25">
      <c r="A5808" t="s">
        <v>5974</v>
      </c>
      <c r="B5808" s="3">
        <v>36.500930786132813</v>
      </c>
      <c r="C5808" s="3">
        <v>32.840000152587891</v>
      </c>
      <c r="D5808" s="4">
        <v>6.0718763475845261E-2</v>
      </c>
      <c r="E5808" s="4">
        <v>2.849983835623715E-2</v>
      </c>
      <c r="F5808" s="2">
        <v>5</v>
      </c>
      <c r="G5808" s="4">
        <v>-0.62456138010428397</v>
      </c>
      <c r="H5808" s="4">
        <v>-0.67228214374716355</v>
      </c>
      <c r="I5808" s="4">
        <v>8.3818622889515693E-2</v>
      </c>
    </row>
    <row r="5809" spans="1:9" x14ac:dyDescent="0.25">
      <c r="A5809" t="s">
        <v>5975</v>
      </c>
      <c r="B5809" s="3">
        <v>34.411506652832031</v>
      </c>
      <c r="C5809" s="3">
        <v>31.930000305175781</v>
      </c>
      <c r="D5809" s="4">
        <v>0</v>
      </c>
      <c r="E5809" s="4">
        <v>3.1330789708892803E-2</v>
      </c>
      <c r="F5809" s="2">
        <v>5</v>
      </c>
      <c r="G5809" s="4">
        <v>-0.6389261828781243</v>
      </c>
      <c r="H5809" s="4">
        <v>-0.67045643913300701</v>
      </c>
      <c r="I5809" s="4">
        <v>5.2631584003363097E-2</v>
      </c>
    </row>
    <row r="5810" spans="1:9" x14ac:dyDescent="0.25">
      <c r="A5810" t="s">
        <v>5976</v>
      </c>
      <c r="B5810" s="3">
        <v>34.411506652832031</v>
      </c>
      <c r="C5810" s="3">
        <v>30.95999908447266</v>
      </c>
      <c r="D5810" s="4">
        <v>-6.726724565608011E-2</v>
      </c>
      <c r="E5810" s="4">
        <v>3.9623853949617427E-2</v>
      </c>
      <c r="F5810" s="2">
        <v>5</v>
      </c>
      <c r="G5810" s="4">
        <v>-0.62530475657853857</v>
      </c>
      <c r="H5810" s="4">
        <v>-0.6663900351623282</v>
      </c>
      <c r="I5810" s="4">
        <v>8.9801008503453517E-2</v>
      </c>
    </row>
    <row r="5811" spans="1:9" x14ac:dyDescent="0.25">
      <c r="A5811" t="s">
        <v>5977</v>
      </c>
      <c r="B5811" s="3">
        <v>36.893211364746087</v>
      </c>
      <c r="C5811" s="3">
        <v>29.780000686645511</v>
      </c>
      <c r="D5811" s="4">
        <v>4.9999690580521998E-2</v>
      </c>
      <c r="E5811" s="4">
        <v>-4.3463444142360919E-3</v>
      </c>
      <c r="F5811" s="2">
        <v>5</v>
      </c>
      <c r="G5811" s="4">
        <v>-0.60961112216679125</v>
      </c>
      <c r="H5811" s="4">
        <v>-0.66182572614107882</v>
      </c>
      <c r="I5811" s="4">
        <v>6.6567969842825203E-2</v>
      </c>
    </row>
    <row r="5812" spans="1:9" x14ac:dyDescent="0.25">
      <c r="A5812" t="s">
        <v>5978</v>
      </c>
      <c r="B5812" s="3">
        <v>35.136402130126953</v>
      </c>
      <c r="C5812" s="3">
        <v>29.909999847412109</v>
      </c>
      <c r="D5812" s="4">
        <v>-2.253887618676698E-2</v>
      </c>
      <c r="E5812" s="4">
        <v>4.7268921803713448E-2</v>
      </c>
      <c r="F5812" s="2">
        <v>5</v>
      </c>
      <c r="G5812" s="4">
        <v>-0.6211495819638384</v>
      </c>
      <c r="H5812" s="4">
        <v>-0.66340247822995013</v>
      </c>
      <c r="I5812" s="4">
        <v>5.5226769919307188E-2</v>
      </c>
    </row>
    <row r="5813" spans="1:9" x14ac:dyDescent="0.25">
      <c r="A5813" t="s">
        <v>5979</v>
      </c>
      <c r="B5813" s="3">
        <v>35.946598052978523</v>
      </c>
      <c r="C5813" s="3">
        <v>28.559999465942379</v>
      </c>
      <c r="D5813" s="4">
        <v>-3.6571529760030967E-2</v>
      </c>
      <c r="E5813" s="4">
        <v>-3.5461030826257511E-2</v>
      </c>
      <c r="F5813" s="2">
        <v>5</v>
      </c>
      <c r="G5813" s="4">
        <v>-0.59027938110487166</v>
      </c>
      <c r="H5813" s="4">
        <v>-0.65103735072978797</v>
      </c>
      <c r="I5813" s="4">
        <v>8.397134450467747E-2</v>
      </c>
    </row>
    <row r="5814" spans="1:9" x14ac:dyDescent="0.25">
      <c r="A5814" t="s">
        <v>5980</v>
      </c>
      <c r="B5814" s="3">
        <v>37.311122894287109</v>
      </c>
      <c r="C5814" s="3">
        <v>29.610000610351559</v>
      </c>
      <c r="D5814" s="4">
        <v>-1.5747418206518371E-2</v>
      </c>
      <c r="E5814" s="4">
        <v>7.477319166382701E-2</v>
      </c>
      <c r="F5814" s="2">
        <v>5</v>
      </c>
      <c r="G5814" s="4">
        <v>-0.59254925145421322</v>
      </c>
      <c r="H5814" s="4">
        <v>-0.64887965665318659</v>
      </c>
      <c r="I5814" s="4">
        <v>8.1100465347444528E-2</v>
      </c>
    </row>
    <row r="5815" spans="1:9" x14ac:dyDescent="0.25">
      <c r="A5815" t="s">
        <v>5981</v>
      </c>
      <c r="B5815" s="3">
        <v>37.908077239990227</v>
      </c>
      <c r="C5815" s="3">
        <v>27.54999923706055</v>
      </c>
      <c r="D5815" s="4">
        <v>5.082659720778504E-2</v>
      </c>
      <c r="E5815" s="4">
        <v>-9.1358855067420253E-2</v>
      </c>
      <c r="F5815" s="2">
        <v>5</v>
      </c>
      <c r="G5815" s="4">
        <v>-0.60134555340753049</v>
      </c>
      <c r="H5815" s="4">
        <v>-0.65037343511937573</v>
      </c>
      <c r="I5815" s="4">
        <v>7.0334987920277259E-2</v>
      </c>
    </row>
    <row r="5816" spans="1:9" x14ac:dyDescent="0.25">
      <c r="A5816" t="s">
        <v>5982</v>
      </c>
      <c r="B5816" s="3">
        <v>36.074531555175781</v>
      </c>
      <c r="C5816" s="3">
        <v>30.319999694824219</v>
      </c>
      <c r="D5816" s="4">
        <v>-6.2083618144836761E-2</v>
      </c>
      <c r="E5816" s="4">
        <v>0.18345037867420519</v>
      </c>
      <c r="F5816" s="2">
        <v>5</v>
      </c>
      <c r="G5816" s="4">
        <v>-0.63056761748916257</v>
      </c>
      <c r="H5816" s="4">
        <v>-0.65311203952646846</v>
      </c>
      <c r="I5816" s="4">
        <v>7.5358889554382191E-2</v>
      </c>
    </row>
    <row r="5817" spans="1:9" x14ac:dyDescent="0.25">
      <c r="A5817" t="s">
        <v>5983</v>
      </c>
      <c r="B5817" s="3">
        <v>38.462417602539063</v>
      </c>
      <c r="C5817" s="3">
        <v>25.620000839233398</v>
      </c>
      <c r="D5817" s="4">
        <v>-7.0103242628662188E-2</v>
      </c>
      <c r="E5817" s="4">
        <v>5.4755038022903157E-2</v>
      </c>
      <c r="F5817" s="2">
        <v>5</v>
      </c>
      <c r="G5817" s="4">
        <v>-0.60782616650677923</v>
      </c>
      <c r="H5817" s="4">
        <v>-0.62697094802539866</v>
      </c>
      <c r="I5817" s="4">
        <v>5.3837555681212727E-2</v>
      </c>
    </row>
    <row r="5818" spans="1:9" x14ac:dyDescent="0.25">
      <c r="A5818" t="s">
        <v>5984</v>
      </c>
      <c r="B5818" s="3">
        <v>41.362030029296882</v>
      </c>
      <c r="C5818" s="3">
        <v>24.29000091552734</v>
      </c>
      <c r="D5818" s="4">
        <v>-1.861629960293221E-2</v>
      </c>
      <c r="E5818" s="4">
        <v>7.0480957868552796E-3</v>
      </c>
      <c r="F5818" s="2">
        <v>4</v>
      </c>
      <c r="G5818" s="4">
        <v>-0.56404505802569349</v>
      </c>
      <c r="H5818" s="4">
        <v>-0.60082988818156768</v>
      </c>
      <c r="I5818" s="4">
        <v>9.1128142570900295E-2</v>
      </c>
    </row>
    <row r="5819" spans="1:9" x14ac:dyDescent="0.25">
      <c r="A5819" t="s">
        <v>5985</v>
      </c>
      <c r="B5819" s="3">
        <v>42.146644592285163</v>
      </c>
      <c r="C5819" s="3">
        <v>24.120000839233398</v>
      </c>
      <c r="D5819" s="4">
        <v>4.0528742538725743E-4</v>
      </c>
      <c r="E5819" s="4">
        <v>-6.8366110163862515E-2</v>
      </c>
      <c r="F5819" s="2">
        <v>4</v>
      </c>
      <c r="G5819" s="4">
        <v>-0.55174593463197374</v>
      </c>
      <c r="H5819" s="4">
        <v>-0.59360994837590764</v>
      </c>
      <c r="I5819" s="4">
        <v>0.1047097178427716</v>
      </c>
    </row>
    <row r="5820" spans="1:9" x14ac:dyDescent="0.25">
      <c r="A5820" t="s">
        <v>5986</v>
      </c>
      <c r="B5820" s="3">
        <v>42.129570007324219</v>
      </c>
      <c r="C5820" s="3">
        <v>25.889999389648441</v>
      </c>
      <c r="D5820" s="4">
        <v>3.8906647150347862E-2</v>
      </c>
      <c r="E5820" s="4">
        <v>-4.535403434816887E-2</v>
      </c>
      <c r="F5820" s="2">
        <v>5</v>
      </c>
      <c r="G5820" s="4">
        <v>-0.55868238166716822</v>
      </c>
      <c r="H5820" s="4">
        <v>-0.59253113299484572</v>
      </c>
    </row>
    <row r="5821" spans="1:9" x14ac:dyDescent="0.25">
      <c r="A5821" t="s">
        <v>5987</v>
      </c>
      <c r="B5821" s="3">
        <v>40.551834106445313</v>
      </c>
      <c r="C5821" s="3">
        <v>27.120000839233398</v>
      </c>
      <c r="D5821" s="4">
        <v>1.8200744665169299E-2</v>
      </c>
      <c r="E5821" s="4">
        <v>-1.1301475118244531E-2</v>
      </c>
      <c r="F5821" s="2">
        <v>5</v>
      </c>
      <c r="G5821" s="4">
        <v>-0.57186279046632893</v>
      </c>
      <c r="H5821" s="4">
        <v>-0.60921161699097182</v>
      </c>
    </row>
    <row r="5822" spans="1:9" x14ac:dyDescent="0.25">
      <c r="A5822" t="s">
        <v>5988</v>
      </c>
      <c r="B5822" s="3">
        <v>39.826953887939453</v>
      </c>
      <c r="C5822" s="3">
        <v>27.430000305175781</v>
      </c>
      <c r="D5822" s="4">
        <v>-4.3032916674343169E-2</v>
      </c>
      <c r="E5822" s="4">
        <v>-2.31481346259379E-2</v>
      </c>
      <c r="F5822" s="2">
        <v>5</v>
      </c>
      <c r="G5822" s="4">
        <v>-0.55579980437214216</v>
      </c>
      <c r="H5822" s="4">
        <v>-0.62116181306324558</v>
      </c>
    </row>
    <row r="5823" spans="1:9" x14ac:dyDescent="0.25">
      <c r="A5823" t="s">
        <v>5989</v>
      </c>
      <c r="B5823" s="3">
        <v>41.617893218994141</v>
      </c>
      <c r="C5823" s="3">
        <v>28.079999923706051</v>
      </c>
      <c r="D5823" s="4">
        <v>2.845156020442929E-2</v>
      </c>
      <c r="E5823" s="4">
        <v>-9.5238255425262874E-3</v>
      </c>
      <c r="F5823" s="2">
        <v>5</v>
      </c>
      <c r="G5823" s="4">
        <v>-0.5465737056429123</v>
      </c>
      <c r="H5823" s="4">
        <v>-0.6203319502074689</v>
      </c>
    </row>
    <row r="5824" spans="1:9" x14ac:dyDescent="0.25">
      <c r="A5824" t="s">
        <v>5990</v>
      </c>
      <c r="B5824" s="3">
        <v>40.466556549072273</v>
      </c>
      <c r="C5824" s="3">
        <v>28.35000038146973</v>
      </c>
      <c r="D5824" s="4">
        <v>-3.1633124115154287E-2</v>
      </c>
      <c r="E5824" s="4">
        <v>7.0215199185449162E-2</v>
      </c>
      <c r="F5824" s="2">
        <v>5</v>
      </c>
      <c r="G5824" s="4">
        <v>-0.55550370449021469</v>
      </c>
      <c r="H5824" s="4">
        <v>-0.61112032688504925</v>
      </c>
    </row>
    <row r="5825" spans="1:8" x14ac:dyDescent="0.25">
      <c r="A5825" t="s">
        <v>5991</v>
      </c>
      <c r="B5825" s="3">
        <v>41.788455963134773</v>
      </c>
      <c r="C5825" s="3">
        <v>26.489999771118161</v>
      </c>
      <c r="D5825" s="4">
        <v>-6.0402536621431913E-2</v>
      </c>
      <c r="E5825" s="4">
        <v>4.1683030012651612E-2</v>
      </c>
      <c r="F5825" s="2">
        <v>5</v>
      </c>
      <c r="G5825" s="4">
        <v>-0.52884597684459678</v>
      </c>
      <c r="H5825" s="4">
        <v>-0.59419085870639909</v>
      </c>
    </row>
    <row r="5826" spans="1:8" x14ac:dyDescent="0.25">
      <c r="A5826" t="s">
        <v>5992</v>
      </c>
      <c r="B5826" s="3">
        <v>44.474849700927727</v>
      </c>
      <c r="C5826" s="3">
        <v>25.430000305175781</v>
      </c>
      <c r="D5826" s="4">
        <v>1.8952876680099481E-2</v>
      </c>
      <c r="E5826" s="4">
        <v>-6.5417083395369446E-2</v>
      </c>
      <c r="F5826" s="2">
        <v>5</v>
      </c>
      <c r="G5826" s="4">
        <v>-0.4988587777186988</v>
      </c>
      <c r="H5826" s="4">
        <v>-0.58298755186721984</v>
      </c>
    </row>
    <row r="5827" spans="1:8" x14ac:dyDescent="0.25">
      <c r="A5827" t="s">
        <v>5993</v>
      </c>
      <c r="B5827" s="3">
        <v>43.647602081298828</v>
      </c>
      <c r="C5827" s="3">
        <v>27.20999908447266</v>
      </c>
      <c r="D5827" s="4">
        <v>3.5292049847224232E-3</v>
      </c>
      <c r="E5827" s="4">
        <v>1.6816100588262991E-2</v>
      </c>
      <c r="F5827" s="2">
        <v>5</v>
      </c>
      <c r="G5827" s="4">
        <v>-0.51943655845730574</v>
      </c>
      <c r="H5827" s="4">
        <v>-0.59975104114326694</v>
      </c>
    </row>
    <row r="5828" spans="1:8" x14ac:dyDescent="0.25">
      <c r="A5828" t="s">
        <v>5994</v>
      </c>
      <c r="B5828" s="3">
        <v>43.494102478027337</v>
      </c>
      <c r="C5828" s="3">
        <v>26.760000228881839</v>
      </c>
      <c r="D5828" s="4">
        <v>-9.708862664796758E-3</v>
      </c>
      <c r="E5828" s="4">
        <v>3.9223309859488742E-2</v>
      </c>
      <c r="F5828" s="2">
        <v>5</v>
      </c>
      <c r="G5828" s="4">
        <v>-0.51079130455303146</v>
      </c>
      <c r="H5828" s="4">
        <v>-0.59427386398632009</v>
      </c>
    </row>
    <row r="5829" spans="1:8" x14ac:dyDescent="0.25">
      <c r="A5829" t="s">
        <v>5995</v>
      </c>
      <c r="B5829" s="3">
        <v>43.920520782470703</v>
      </c>
      <c r="C5829" s="3">
        <v>25.75</v>
      </c>
      <c r="D5829" s="4">
        <v>-2.8118262047521329E-2</v>
      </c>
      <c r="E5829" s="4">
        <v>4.2932338720698349E-2</v>
      </c>
      <c r="F5829" s="2">
        <v>5</v>
      </c>
      <c r="G5829" s="4">
        <v>-0.47848094855535589</v>
      </c>
      <c r="H5829" s="4">
        <v>-0.57742740108759083</v>
      </c>
    </row>
    <row r="5830" spans="1:8" x14ac:dyDescent="0.25">
      <c r="A5830" t="s">
        <v>5996</v>
      </c>
      <c r="B5830" s="3">
        <v>45.191219329833977</v>
      </c>
      <c r="C5830" s="3">
        <v>24.690000534057621</v>
      </c>
      <c r="D5830" s="4">
        <v>-3.881765538047921E-2</v>
      </c>
      <c r="E5830" s="4">
        <v>0.11618443025851551</v>
      </c>
      <c r="F5830" s="2">
        <v>5</v>
      </c>
      <c r="G5830" s="4">
        <v>-0.46168899759776372</v>
      </c>
      <c r="H5830" s="4">
        <v>-0.56597511006588763</v>
      </c>
    </row>
    <row r="5831" spans="1:8" x14ac:dyDescent="0.25">
      <c r="A5831" t="s">
        <v>5997</v>
      </c>
      <c r="B5831" s="3">
        <v>47.016281127929688</v>
      </c>
      <c r="C5831" s="3">
        <v>22.120000839233398</v>
      </c>
      <c r="D5831" s="4">
        <v>-5.5992682643436383E-2</v>
      </c>
      <c r="E5831" s="4">
        <v>9.1267900330073815E-2</v>
      </c>
      <c r="F5831" s="2">
        <v>4</v>
      </c>
      <c r="G5831" s="4">
        <v>-0.46017107862189988</v>
      </c>
      <c r="H5831" s="4">
        <v>-0.54746888979836617</v>
      </c>
    </row>
    <row r="5832" spans="1:8" x14ac:dyDescent="0.25">
      <c r="A5832" t="s">
        <v>5998</v>
      </c>
      <c r="B5832" s="3">
        <v>49.804996490478523</v>
      </c>
      <c r="C5832" s="3">
        <v>20.270000457763668</v>
      </c>
      <c r="D5832" s="4">
        <v>1.6535653038352919E-2</v>
      </c>
      <c r="E5832" s="4">
        <v>-5.8085500623167641E-2</v>
      </c>
      <c r="F5832" s="2">
        <v>4</v>
      </c>
      <c r="G5832" s="4">
        <v>-0.41600002397534042</v>
      </c>
      <c r="H5832" s="4">
        <v>-0.51618257894555564</v>
      </c>
    </row>
    <row r="5833" spans="1:8" x14ac:dyDescent="0.25">
      <c r="A5833" t="s">
        <v>5999</v>
      </c>
      <c r="B5833" s="3">
        <v>48.994834899902337</v>
      </c>
      <c r="C5833" s="3">
        <v>21.520000457763668</v>
      </c>
      <c r="D5833" s="4">
        <v>3.9818592620970428E-2</v>
      </c>
      <c r="E5833" s="4">
        <v>7.0191676480839682E-3</v>
      </c>
      <c r="F5833" s="2">
        <v>4</v>
      </c>
      <c r="G5833" s="4">
        <v>-0.42818044166116448</v>
      </c>
      <c r="H5833" s="4">
        <v>-0.55087137815863263</v>
      </c>
    </row>
    <row r="5834" spans="1:8" x14ac:dyDescent="0.25">
      <c r="A5834" t="s">
        <v>6000</v>
      </c>
      <c r="B5834" s="3">
        <v>47.118637084960938</v>
      </c>
      <c r="C5834" s="3">
        <v>21.370000839233398</v>
      </c>
      <c r="D5834" s="4">
        <v>-3.2059606707321893E-2</v>
      </c>
      <c r="E5834" s="4">
        <v>-2.5091205982948891E-2</v>
      </c>
      <c r="F5834" s="2">
        <v>4</v>
      </c>
      <c r="G5834" s="4">
        <v>-0.44611490655600328</v>
      </c>
      <c r="H5834" s="4">
        <v>-0.54373444363289347</v>
      </c>
    </row>
    <row r="5835" spans="1:8" x14ac:dyDescent="0.25">
      <c r="A5835" t="s">
        <v>6001</v>
      </c>
      <c r="B5835" s="3">
        <v>48.679275512695313</v>
      </c>
      <c r="C5835" s="3">
        <v>21.920000076293949</v>
      </c>
      <c r="D5835" s="4">
        <v>1.205650584980833E-2</v>
      </c>
      <c r="E5835" s="4">
        <v>-4.9932186528820477E-3</v>
      </c>
      <c r="F5835" s="2">
        <v>4</v>
      </c>
      <c r="G5835" s="4">
        <v>-0.42848572080912678</v>
      </c>
      <c r="H5835" s="4">
        <v>-0.53842324537854969</v>
      </c>
    </row>
    <row r="5836" spans="1:8" x14ac:dyDescent="0.25">
      <c r="A5836" t="s">
        <v>6002</v>
      </c>
      <c r="B5836" s="3">
        <v>48.099365234375</v>
      </c>
      <c r="C5836" s="3">
        <v>22.030000686645511</v>
      </c>
      <c r="D5836" s="4">
        <v>-4.0652963687203281E-2</v>
      </c>
      <c r="E5836" s="4">
        <v>2.6561119594141761E-2</v>
      </c>
      <c r="F5836" s="2">
        <v>4</v>
      </c>
      <c r="G5836" s="4">
        <v>-0.4484106354151155</v>
      </c>
      <c r="H5836" s="4">
        <v>-0.53526970954356845</v>
      </c>
    </row>
    <row r="5837" spans="1:8" x14ac:dyDescent="0.25">
      <c r="A5837" t="s">
        <v>6003</v>
      </c>
      <c r="B5837" s="3">
        <v>50.137607574462891</v>
      </c>
      <c r="C5837" s="3">
        <v>21.45999908447266</v>
      </c>
      <c r="D5837" s="4">
        <v>-2.9867832110021308E-2</v>
      </c>
      <c r="E5837" s="4">
        <v>-9.690862532622746E-3</v>
      </c>
      <c r="F5837" s="2">
        <v>4</v>
      </c>
      <c r="G5837" s="4">
        <v>-0.40616177384193108</v>
      </c>
      <c r="H5837" s="4">
        <v>-0.5138589059663512</v>
      </c>
    </row>
    <row r="5838" spans="1:8" x14ac:dyDescent="0.25">
      <c r="A5838" t="s">
        <v>6004</v>
      </c>
      <c r="B5838" s="3">
        <v>51.68121337890625</v>
      </c>
      <c r="C5838" s="3">
        <v>21.670000076293949</v>
      </c>
      <c r="D5838" s="4">
        <v>-1.6234049380433602E-2</v>
      </c>
      <c r="E5838" s="4">
        <v>-1.410370666053451E-2</v>
      </c>
      <c r="F5838" s="2">
        <v>4</v>
      </c>
      <c r="G5838" s="4">
        <v>-0.40950059355391211</v>
      </c>
      <c r="H5838" s="4">
        <v>-0.5138589059663512</v>
      </c>
    </row>
    <row r="5839" spans="1:8" x14ac:dyDescent="0.25">
      <c r="A5839" t="s">
        <v>6005</v>
      </c>
      <c r="B5839" s="3">
        <v>52.534053802490227</v>
      </c>
      <c r="C5839" s="3">
        <v>21.979999542236332</v>
      </c>
      <c r="D5839" s="4">
        <v>1.6262850724995111E-3</v>
      </c>
      <c r="E5839" s="4">
        <v>-9.4637668664755425E-3</v>
      </c>
      <c r="F5839" s="2">
        <v>4</v>
      </c>
      <c r="G5839" s="4">
        <v>-0.37461924918454981</v>
      </c>
      <c r="H5839" s="4">
        <v>-0.49244813404637261</v>
      </c>
    </row>
    <row r="5840" spans="1:8" x14ac:dyDescent="0.25">
      <c r="A5840" t="s">
        <v>6006</v>
      </c>
      <c r="B5840" s="3">
        <v>52.448757171630859</v>
      </c>
      <c r="C5840" s="3">
        <v>22.190000534057621</v>
      </c>
      <c r="D5840" s="4">
        <v>-8.1240925892200888E-4</v>
      </c>
      <c r="E5840" s="4">
        <v>1.0933929967026801E-2</v>
      </c>
      <c r="F5840" s="2">
        <v>4</v>
      </c>
      <c r="G5840" s="4">
        <v>-0.36699901558644049</v>
      </c>
      <c r="H5840" s="4">
        <v>-0.50107884703830075</v>
      </c>
    </row>
    <row r="5841" spans="1:8" x14ac:dyDescent="0.25">
      <c r="A5841" t="s">
        <v>6007</v>
      </c>
      <c r="B5841" s="3">
        <v>52.491401672363281</v>
      </c>
      <c r="C5841" s="3">
        <v>21.95000076293945</v>
      </c>
      <c r="D5841" s="4">
        <v>-5.5257099265760279E-2</v>
      </c>
      <c r="E5841" s="4">
        <v>1.3388777357816741E-2</v>
      </c>
      <c r="F5841" s="2">
        <v>4</v>
      </c>
      <c r="G5841" s="4">
        <v>-0.36217626182230528</v>
      </c>
      <c r="H5841" s="4">
        <v>-0.50207468879668049</v>
      </c>
    </row>
    <row r="5842" spans="1:8" x14ac:dyDescent="0.25">
      <c r="A5842" t="s">
        <v>6008</v>
      </c>
      <c r="B5842" s="3">
        <v>55.561573028564453</v>
      </c>
      <c r="C5842" s="3">
        <v>21.659999847412109</v>
      </c>
      <c r="D5842" s="4">
        <v>1.321931305679591E-2</v>
      </c>
      <c r="E5842" s="4">
        <v>-1.6348801220148701E-2</v>
      </c>
      <c r="F5842" s="2">
        <v>4</v>
      </c>
      <c r="G5842" s="4">
        <v>-0.29851969501754633</v>
      </c>
      <c r="H5842" s="4">
        <v>-0.47219918278737683</v>
      </c>
    </row>
    <row r="5843" spans="1:8" x14ac:dyDescent="0.25">
      <c r="A5843" t="s">
        <v>6009</v>
      </c>
      <c r="B5843" s="3">
        <v>54.836669921875</v>
      </c>
      <c r="C5843" s="3">
        <v>22.020000457763668</v>
      </c>
      <c r="D5843" s="4">
        <v>-3.6704606046529593E-2</v>
      </c>
      <c r="E5843" s="4">
        <v>-2.436859745224873E-2</v>
      </c>
      <c r="F5843" s="2">
        <v>4</v>
      </c>
      <c r="G5843" s="4">
        <v>-0.30179859266928311</v>
      </c>
      <c r="H5843" s="4">
        <v>-0.46639001616798492</v>
      </c>
    </row>
    <row r="5844" spans="1:8" x14ac:dyDescent="0.25">
      <c r="A5844" t="s">
        <v>6010</v>
      </c>
      <c r="B5844" s="3">
        <v>56.926120758056641</v>
      </c>
      <c r="C5844" s="3">
        <v>22.569999694824219</v>
      </c>
      <c r="D5844" s="4">
        <v>-3.7308251357057731E-3</v>
      </c>
      <c r="E5844" s="4">
        <v>-1.769169148497451E-3</v>
      </c>
      <c r="F5844" s="2">
        <v>4</v>
      </c>
      <c r="G5844" s="4">
        <v>-0.25574894308540858</v>
      </c>
      <c r="H5844" s="4">
        <v>-0.4522821576763485</v>
      </c>
    </row>
    <row r="5845" spans="1:8" x14ac:dyDescent="0.25">
      <c r="A5845" t="s">
        <v>6011</v>
      </c>
      <c r="B5845" s="3">
        <v>57.139297485351563</v>
      </c>
      <c r="C5845" s="3">
        <v>22.610000610351559</v>
      </c>
      <c r="D5845" s="4">
        <v>2.2168966640400582E-2</v>
      </c>
      <c r="E5845" s="4">
        <v>1.772304655215162E-3</v>
      </c>
      <c r="F5845" s="2">
        <v>4</v>
      </c>
      <c r="G5845" s="4">
        <v>-0.22093007652283439</v>
      </c>
      <c r="H5845" s="4">
        <v>-0.46680497925311198</v>
      </c>
    </row>
    <row r="5846" spans="1:8" x14ac:dyDescent="0.25">
      <c r="A5846" t="s">
        <v>6012</v>
      </c>
      <c r="B5846" s="3">
        <v>55.900051116943359</v>
      </c>
      <c r="C5846" s="3">
        <v>22.569999694824219</v>
      </c>
      <c r="D5846" s="4">
        <v>1.6230998802689189E-2</v>
      </c>
      <c r="E5846" s="4">
        <v>-3.0918593953772611E-3</v>
      </c>
      <c r="F5846" s="2">
        <v>4</v>
      </c>
      <c r="G5846" s="4">
        <v>-0.27622513155153522</v>
      </c>
      <c r="H5846" s="4">
        <v>-0.47717842323651449</v>
      </c>
    </row>
    <row r="5847" spans="1:8" x14ac:dyDescent="0.25">
      <c r="A5847" t="s">
        <v>6013</v>
      </c>
      <c r="B5847" s="3">
        <v>55.007228851318359</v>
      </c>
      <c r="C5847" s="3">
        <v>22.639999389648441</v>
      </c>
      <c r="D5847" s="4">
        <v>-3.9106213377532402E-2</v>
      </c>
      <c r="E5847" s="4">
        <v>2.768945456151117E-2</v>
      </c>
      <c r="F5847" s="2">
        <v>4</v>
      </c>
      <c r="G5847" s="4">
        <v>-0.27731064093044289</v>
      </c>
      <c r="H5847" s="4">
        <v>-0.46563796680497932</v>
      </c>
    </row>
    <row r="5848" spans="1:8" x14ac:dyDescent="0.25">
      <c r="A5848" t="s">
        <v>6014</v>
      </c>
      <c r="B5848" s="3">
        <v>57.245899200439453</v>
      </c>
      <c r="C5848" s="3">
        <v>22.030000686645511</v>
      </c>
      <c r="D5848" s="4">
        <v>-9.453730759268808E-3</v>
      </c>
      <c r="E5848" s="4">
        <v>2.1325961906789811E-2</v>
      </c>
      <c r="F5848" s="2">
        <v>4</v>
      </c>
      <c r="G5848" s="4">
        <v>-0.27822627035363118</v>
      </c>
      <c r="H5848" s="4">
        <v>-0.44605809128630702</v>
      </c>
    </row>
    <row r="5849" spans="1:8" x14ac:dyDescent="0.25">
      <c r="A5849" t="s">
        <v>6015</v>
      </c>
      <c r="B5849" s="3">
        <v>57.792251586914063</v>
      </c>
      <c r="C5849" s="3">
        <v>21.569999694824219</v>
      </c>
      <c r="D5849" s="4">
        <v>2.0950938678419021E-2</v>
      </c>
      <c r="E5849" s="4">
        <v>-7.2258077641969121E-2</v>
      </c>
      <c r="F5849" s="2">
        <v>4</v>
      </c>
      <c r="G5849" s="4">
        <v>-0.2604026933445629</v>
      </c>
      <c r="H5849" s="4">
        <v>-0.45798755186722001</v>
      </c>
    </row>
    <row r="5850" spans="1:8" x14ac:dyDescent="0.25">
      <c r="A5850" t="s">
        <v>6016</v>
      </c>
      <c r="B5850" s="3">
        <v>56.606296539306641</v>
      </c>
      <c r="C5850" s="3">
        <v>23.25</v>
      </c>
      <c r="D5850" s="4">
        <v>9.4273028207370047E-4</v>
      </c>
      <c r="E5850" s="4">
        <v>4.3030245182129612E-4</v>
      </c>
      <c r="F5850" s="2">
        <v>4</v>
      </c>
      <c r="G5850" s="4">
        <v>-0.31038965143054992</v>
      </c>
      <c r="H5850" s="4">
        <v>-0.46265560165975111</v>
      </c>
    </row>
    <row r="5851" spans="1:8" x14ac:dyDescent="0.25">
      <c r="A5851" t="s">
        <v>6017</v>
      </c>
      <c r="B5851" s="3">
        <v>56.552982330322273</v>
      </c>
      <c r="C5851" s="3">
        <v>23.239999771118161</v>
      </c>
      <c r="D5851" s="4">
        <v>-3.7562860688336031E-3</v>
      </c>
      <c r="E5851" s="4">
        <v>-5.5627327106034796E-3</v>
      </c>
      <c r="F5851" s="2">
        <v>4</v>
      </c>
      <c r="G5851" s="4">
        <v>-0.30243304356631201</v>
      </c>
      <c r="H5851" s="4">
        <v>-0.45591286307053952</v>
      </c>
    </row>
    <row r="5852" spans="1:8" x14ac:dyDescent="0.25">
      <c r="A5852" t="s">
        <v>6018</v>
      </c>
      <c r="B5852" s="3">
        <v>56.766212463378913</v>
      </c>
      <c r="C5852" s="3">
        <v>23.370000839233398</v>
      </c>
      <c r="D5852" s="4">
        <v>4.2074512954886727E-2</v>
      </c>
      <c r="E5852" s="4">
        <v>-6.2575188401361892E-2</v>
      </c>
      <c r="F5852" s="2">
        <v>4</v>
      </c>
      <c r="G5852" s="4">
        <v>-0.3066403616354707</v>
      </c>
      <c r="H5852" s="4">
        <v>-0.47977178423236511</v>
      </c>
    </row>
    <row r="5853" spans="1:8" x14ac:dyDescent="0.25">
      <c r="A5853" t="s">
        <v>6019</v>
      </c>
      <c r="B5853" s="3">
        <v>54.474235534667969</v>
      </c>
      <c r="C5853" s="3">
        <v>24.930000305175781</v>
      </c>
      <c r="D5853" s="4">
        <v>3.050163738993272E-2</v>
      </c>
      <c r="E5853" s="4">
        <v>-1.384495142259312E-2</v>
      </c>
      <c r="F5853" s="2">
        <v>5</v>
      </c>
      <c r="G5853" s="4">
        <v>-0.31957391884914599</v>
      </c>
      <c r="H5853" s="4">
        <v>-0.47601141078838172</v>
      </c>
    </row>
    <row r="5854" spans="1:8" x14ac:dyDescent="0.25">
      <c r="A5854" t="s">
        <v>6020</v>
      </c>
      <c r="B5854" s="3">
        <v>52.861862182617188</v>
      </c>
      <c r="C5854" s="3">
        <v>25.280000686645511</v>
      </c>
      <c r="D5854" s="4">
        <v>-1.1954933048909711E-2</v>
      </c>
      <c r="E5854" s="4">
        <v>2.931601125242533E-2</v>
      </c>
      <c r="F5854" s="2">
        <v>5</v>
      </c>
      <c r="G5854" s="4">
        <v>-0.33617772978035748</v>
      </c>
      <c r="H5854" s="4">
        <v>-0.49740663900414939</v>
      </c>
    </row>
    <row r="5855" spans="1:8" x14ac:dyDescent="0.25">
      <c r="A5855" t="s">
        <v>6021</v>
      </c>
      <c r="B5855" s="3">
        <v>53.501468658447273</v>
      </c>
      <c r="C5855" s="3">
        <v>24.559999465942379</v>
      </c>
      <c r="D5855" s="4">
        <v>1.286565933452866E-2</v>
      </c>
      <c r="E5855" s="4">
        <v>-4.769295874062629E-2</v>
      </c>
      <c r="F5855" s="2">
        <v>5</v>
      </c>
      <c r="G5855" s="4">
        <v>-0.31250001838223579</v>
      </c>
      <c r="H5855" s="4">
        <v>-0.48962655601659749</v>
      </c>
    </row>
    <row r="5856" spans="1:8" x14ac:dyDescent="0.25">
      <c r="A5856" t="s">
        <v>6022</v>
      </c>
      <c r="B5856" s="3">
        <v>52.821880340576172</v>
      </c>
      <c r="C5856" s="3">
        <v>25.79000091552734</v>
      </c>
      <c r="D5856" s="4">
        <v>2.9075696888420269E-2</v>
      </c>
      <c r="E5856" s="4">
        <v>-3.7686505607676279E-2</v>
      </c>
      <c r="F5856" s="2">
        <v>5</v>
      </c>
      <c r="G5856" s="4">
        <v>-0.28031928871303657</v>
      </c>
      <c r="H5856" s="4">
        <v>-0.50881742738589208</v>
      </c>
    </row>
    <row r="5857" spans="1:8" x14ac:dyDescent="0.25">
      <c r="A5857" t="s">
        <v>6023</v>
      </c>
      <c r="B5857" s="3">
        <v>51.329441070556641</v>
      </c>
      <c r="C5857" s="3">
        <v>26.79999923706055</v>
      </c>
      <c r="D5857" s="4">
        <v>5.130999018750626E-2</v>
      </c>
      <c r="E5857" s="4">
        <v>-4.2515203422242798E-2</v>
      </c>
      <c r="F5857" s="2">
        <v>5</v>
      </c>
      <c r="G5857" s="4">
        <v>-0.31605120091151789</v>
      </c>
      <c r="H5857" s="4">
        <v>-0.53734439834024894</v>
      </c>
    </row>
    <row r="5858" spans="1:8" x14ac:dyDescent="0.25">
      <c r="A5858" t="s">
        <v>6024</v>
      </c>
      <c r="B5858" s="3">
        <v>48.824268341064453</v>
      </c>
      <c r="C5858" s="3">
        <v>27.989999771118161</v>
      </c>
      <c r="D5858" s="4">
        <v>0</v>
      </c>
      <c r="E5858" s="4">
        <v>-6.1997331501664983E-2</v>
      </c>
      <c r="F5858" s="2">
        <v>5</v>
      </c>
      <c r="G5858" s="4">
        <v>-0.38108104474808691</v>
      </c>
      <c r="H5858" s="4">
        <v>-0.53008298755186722</v>
      </c>
    </row>
    <row r="5859" spans="1:8" x14ac:dyDescent="0.25">
      <c r="A5859" t="s">
        <v>6025</v>
      </c>
      <c r="B5859" s="3">
        <v>48.824268341064453</v>
      </c>
      <c r="C5859" s="3">
        <v>29.840000152587891</v>
      </c>
      <c r="D5859" s="4">
        <v>1.103769098667695E-2</v>
      </c>
      <c r="E5859" s="4">
        <v>4.0809210784110483E-2</v>
      </c>
      <c r="F5859" s="2">
        <v>5</v>
      </c>
      <c r="G5859" s="4">
        <v>-0.36388897117016489</v>
      </c>
      <c r="H5859" s="4">
        <v>-0.55588692946058094</v>
      </c>
    </row>
    <row r="5860" spans="1:8" x14ac:dyDescent="0.25">
      <c r="A5860" t="s">
        <v>6026</v>
      </c>
      <c r="B5860" s="3">
        <v>48.291244506835938</v>
      </c>
      <c r="C5860" s="3">
        <v>28.670000076293949</v>
      </c>
      <c r="D5860" s="4">
        <v>-7.6452330773706834E-2</v>
      </c>
      <c r="E5860" s="4">
        <v>6.3033029522461925E-2</v>
      </c>
      <c r="F5860" s="2">
        <v>5</v>
      </c>
      <c r="G5860" s="4">
        <v>-0.29301574891097959</v>
      </c>
      <c r="H5860" s="4">
        <v>-0.53526970954356845</v>
      </c>
    </row>
    <row r="5861" spans="1:8" x14ac:dyDescent="0.25">
      <c r="A5861" t="s">
        <v>6027</v>
      </c>
      <c r="B5861" s="3">
        <v>52.288848876953118</v>
      </c>
      <c r="C5861" s="3">
        <v>26.969999313354489</v>
      </c>
      <c r="D5861" s="4">
        <v>-1.801848206315149E-2</v>
      </c>
      <c r="E5861" s="4">
        <v>1.390973408190321E-2</v>
      </c>
      <c r="F5861" s="2">
        <v>5</v>
      </c>
      <c r="G5861" s="4">
        <v>-0.28706387221998397</v>
      </c>
      <c r="H5861" s="4">
        <v>-0.50012966804979253</v>
      </c>
    </row>
    <row r="5862" spans="1:8" x14ac:dyDescent="0.25">
      <c r="A5862" t="s">
        <v>6028</v>
      </c>
      <c r="B5862" s="3">
        <v>53.248302459716797</v>
      </c>
      <c r="C5862" s="3">
        <v>26.60000038146973</v>
      </c>
      <c r="D5862" s="4">
        <v>0.16842123061580511</v>
      </c>
      <c r="E5862" s="4">
        <v>-0.1130376597372692</v>
      </c>
      <c r="F5862" s="2">
        <v>5</v>
      </c>
      <c r="G5862" s="4">
        <v>-0.29249204563620768</v>
      </c>
      <c r="H5862" s="4">
        <v>-0.5671680497925311</v>
      </c>
    </row>
    <row r="5863" spans="1:8" x14ac:dyDescent="0.25">
      <c r="A5863" t="s">
        <v>6029</v>
      </c>
      <c r="B5863" s="3">
        <v>45.572864532470703</v>
      </c>
      <c r="C5863" s="3">
        <v>29.989999771118161</v>
      </c>
      <c r="D5863" s="4">
        <v>-8.4582666149394026E-2</v>
      </c>
      <c r="E5863" s="4">
        <v>0.11694597188220079</v>
      </c>
      <c r="F5863" s="2">
        <v>5</v>
      </c>
      <c r="G5863" s="4">
        <v>-0.43601584583274089</v>
      </c>
      <c r="H5863" s="4">
        <v>-0.56483402489626555</v>
      </c>
    </row>
    <row r="5864" spans="1:8" x14ac:dyDescent="0.25">
      <c r="A5864" t="s">
        <v>6030</v>
      </c>
      <c r="B5864" s="3">
        <v>49.783702850341797</v>
      </c>
      <c r="C5864" s="3">
        <v>26.85000038146973</v>
      </c>
      <c r="D5864" s="4">
        <v>-4.9847187778982997E-2</v>
      </c>
      <c r="E5864" s="4">
        <v>1.053822694247342E-2</v>
      </c>
      <c r="F5864" s="2">
        <v>5</v>
      </c>
      <c r="G5864" s="4">
        <v>-0.3611488288127408</v>
      </c>
      <c r="H5864" s="4">
        <v>-0.51867219917012441</v>
      </c>
    </row>
    <row r="5865" spans="1:8" x14ac:dyDescent="0.25">
      <c r="A5865" t="s">
        <v>6031</v>
      </c>
      <c r="B5865" s="3">
        <v>52.395469665527337</v>
      </c>
      <c r="C5865" s="3">
        <v>26.569999694824219</v>
      </c>
      <c r="D5865" s="4">
        <v>-2.0305737695091031E-3</v>
      </c>
      <c r="E5865" s="4">
        <v>-5.5792456605445302E-2</v>
      </c>
      <c r="F5865" s="2">
        <v>5</v>
      </c>
      <c r="G5865" s="4">
        <v>-0.32855159367802539</v>
      </c>
      <c r="H5865" s="4">
        <v>-0.5</v>
      </c>
    </row>
    <row r="5866" spans="1:8" x14ac:dyDescent="0.25">
      <c r="A5866" t="s">
        <v>6032</v>
      </c>
      <c r="B5866" s="3">
        <v>52.502079010009773</v>
      </c>
      <c r="C5866" s="3">
        <v>28.139999389648441</v>
      </c>
      <c r="D5866" s="4">
        <v>1.129373483217933E-2</v>
      </c>
      <c r="E5866" s="4">
        <v>-2.053603069921817E-2</v>
      </c>
      <c r="F5866" s="2">
        <v>5</v>
      </c>
      <c r="G5866" s="4">
        <v>-0.33445941959772119</v>
      </c>
      <c r="H5866" s="4">
        <v>-0.51089211618257258</v>
      </c>
    </row>
    <row r="5867" spans="1:8" x14ac:dyDescent="0.25">
      <c r="A5867" t="s">
        <v>6033</v>
      </c>
      <c r="B5867" s="3">
        <v>51.915756225585938</v>
      </c>
      <c r="C5867" s="3">
        <v>28.729999542236332</v>
      </c>
      <c r="D5867" s="4">
        <v>6.1984092792561904E-3</v>
      </c>
      <c r="E5867" s="4">
        <v>4.283122823424379E-2</v>
      </c>
      <c r="F5867" s="2">
        <v>5</v>
      </c>
      <c r="G5867" s="4">
        <v>-0.3169706255397724</v>
      </c>
      <c r="H5867" s="4">
        <v>-0.51867219917012441</v>
      </c>
    </row>
    <row r="5868" spans="1:8" x14ac:dyDescent="0.25">
      <c r="A5868" t="s">
        <v>6034</v>
      </c>
      <c r="B5868" s="3">
        <v>51.595943450927727</v>
      </c>
      <c r="C5868" s="3">
        <v>27.54999923706055</v>
      </c>
      <c r="D5868" s="4">
        <v>7.915305714236931E-2</v>
      </c>
      <c r="E5868" s="4">
        <v>-7.1139602872778318E-2</v>
      </c>
      <c r="F5868" s="2">
        <v>5</v>
      </c>
      <c r="G5868" s="4">
        <v>-0.32543558327002747</v>
      </c>
      <c r="H5868" s="4">
        <v>-0.5228215767634854</v>
      </c>
    </row>
    <row r="5869" spans="1:8" x14ac:dyDescent="0.25">
      <c r="A5869" t="s">
        <v>6035</v>
      </c>
      <c r="B5869" s="3">
        <v>47.811515808105469</v>
      </c>
      <c r="C5869" s="3">
        <v>29.659999847412109</v>
      </c>
      <c r="D5869" s="4">
        <v>5.8866046117889148E-3</v>
      </c>
      <c r="E5869" s="4">
        <v>-6.553244923456969E-2</v>
      </c>
      <c r="F5869" s="2">
        <v>5</v>
      </c>
      <c r="G5869" s="4">
        <v>-0.37859404961568882</v>
      </c>
      <c r="H5869" s="4">
        <v>-0.549792531120332</v>
      </c>
    </row>
    <row r="5870" spans="1:8" x14ac:dyDescent="0.25">
      <c r="A5870" t="s">
        <v>6036</v>
      </c>
      <c r="B5870" s="3">
        <v>47.531715393066413</v>
      </c>
      <c r="C5870" s="3">
        <v>31.739999771118161</v>
      </c>
      <c r="D5870" s="4">
        <v>-5.734644488204077E-2</v>
      </c>
      <c r="E5870" s="4">
        <v>0.16820020912740369</v>
      </c>
      <c r="F5870" s="2">
        <v>5</v>
      </c>
      <c r="G5870" s="4">
        <v>-0.37486810180995023</v>
      </c>
      <c r="H5870" s="4">
        <v>-0.54564315352697101</v>
      </c>
    </row>
    <row r="5871" spans="1:8" x14ac:dyDescent="0.25">
      <c r="A5871" t="s">
        <v>6037</v>
      </c>
      <c r="B5871" s="3">
        <v>50.423313140869141</v>
      </c>
      <c r="C5871" s="3">
        <v>27.170000076293949</v>
      </c>
      <c r="D5871" s="4">
        <v>-7.6171863943060303E-2</v>
      </c>
      <c r="E5871" s="4">
        <v>-1.913359826887118E-2</v>
      </c>
      <c r="F5871" s="2">
        <v>5</v>
      </c>
      <c r="G5871" s="4">
        <v>-0.33892376885253472</v>
      </c>
      <c r="H5871" s="4">
        <v>-0.51244813278008294</v>
      </c>
    </row>
    <row r="5872" spans="1:8" x14ac:dyDescent="0.25">
      <c r="A5872" t="s">
        <v>6038</v>
      </c>
      <c r="B5872" s="3">
        <v>54.580837249755859</v>
      </c>
      <c r="C5872" s="3">
        <v>27.70000076293945</v>
      </c>
      <c r="D5872" s="4">
        <v>1.95691989142377E-3</v>
      </c>
      <c r="E5872" s="4">
        <v>4.3314559658203189E-2</v>
      </c>
      <c r="F5872" s="2">
        <v>5</v>
      </c>
      <c r="G5872" s="4">
        <v>-0.24594981079231129</v>
      </c>
      <c r="H5872" s="4">
        <v>-0.48080912863070541</v>
      </c>
    </row>
    <row r="5873" spans="1:8" x14ac:dyDescent="0.25">
      <c r="A5873" t="s">
        <v>6039</v>
      </c>
      <c r="B5873" s="3">
        <v>54.474235534667969</v>
      </c>
      <c r="C5873" s="3">
        <v>26.54999923706055</v>
      </c>
      <c r="D5873" s="4">
        <v>-2.2944371963997571E-2</v>
      </c>
      <c r="E5873" s="4">
        <v>6.7980634964476927E-2</v>
      </c>
      <c r="F5873" s="2">
        <v>5</v>
      </c>
      <c r="G5873" s="4">
        <v>-0.23759745260989279</v>
      </c>
      <c r="H5873" s="4">
        <v>-0.48080912863070541</v>
      </c>
    </row>
    <row r="5874" spans="1:8" x14ac:dyDescent="0.25">
      <c r="A5874" t="s">
        <v>6040</v>
      </c>
      <c r="B5874" s="3">
        <v>55.753463745117188</v>
      </c>
      <c r="C5874" s="3">
        <v>24.860000610351559</v>
      </c>
      <c r="D5874" s="4">
        <v>-4.8874545967468763E-2</v>
      </c>
      <c r="E5874" s="4">
        <v>5.2052538860312803E-2</v>
      </c>
      <c r="F5874" s="2">
        <v>5</v>
      </c>
      <c r="G5874" s="4">
        <v>-0.21294189718909889</v>
      </c>
      <c r="H5874" s="4">
        <v>-0.45850622406639008</v>
      </c>
    </row>
    <row r="5875" spans="1:8" x14ac:dyDescent="0.25">
      <c r="A5875" t="s">
        <v>6041</v>
      </c>
      <c r="B5875" s="3">
        <v>58.618412017822273</v>
      </c>
      <c r="C5875" s="3">
        <v>23.629999160766602</v>
      </c>
      <c r="D5875" s="4">
        <v>-4.0776382064821481E-2</v>
      </c>
      <c r="E5875" s="4">
        <v>-5.0241159250966949E-2</v>
      </c>
      <c r="F5875" s="2">
        <v>4</v>
      </c>
      <c r="G5875" s="4">
        <v>-0.1520818227868217</v>
      </c>
      <c r="H5875" s="4">
        <v>-0.43309128630705401</v>
      </c>
    </row>
    <row r="5876" spans="1:8" x14ac:dyDescent="0.25">
      <c r="A5876" t="s">
        <v>6042</v>
      </c>
      <c r="B5876" s="3">
        <v>61.110267639160163</v>
      </c>
      <c r="C5876" s="3">
        <v>24.879999160766602</v>
      </c>
      <c r="D5876" s="4">
        <v>-3.6554618968020591E-2</v>
      </c>
      <c r="E5876" s="4">
        <v>5.8273029287414957E-2</v>
      </c>
      <c r="F5876" s="2">
        <v>5</v>
      </c>
      <c r="G5876" s="4">
        <v>-9.9017629000450413E-2</v>
      </c>
      <c r="H5876" s="4">
        <v>-0.40819502074688802</v>
      </c>
    </row>
    <row r="5877" spans="1:8" x14ac:dyDescent="0.25">
      <c r="A5877" t="s">
        <v>6043</v>
      </c>
      <c r="B5877" s="3">
        <v>63.428886413574219</v>
      </c>
      <c r="C5877" s="3">
        <v>23.510000228881839</v>
      </c>
      <c r="D5877" s="4">
        <v>9.3750111003042536E-2</v>
      </c>
      <c r="E5877" s="4">
        <v>4.9085247164638128E-2</v>
      </c>
      <c r="F5877" s="2">
        <v>4</v>
      </c>
      <c r="G5877" s="4">
        <v>-8.1701419429036193E-2</v>
      </c>
      <c r="H5877" s="4">
        <v>-0.41117738589211622</v>
      </c>
    </row>
    <row r="5878" spans="1:8" x14ac:dyDescent="0.25">
      <c r="A5878" t="s">
        <v>6044</v>
      </c>
      <c r="B5878" s="3">
        <v>57.992118835449219</v>
      </c>
      <c r="C5878" s="3">
        <v>22.409999847412109</v>
      </c>
      <c r="D5878" s="4">
        <v>2.2556491113840501E-2</v>
      </c>
      <c r="E5878" s="4">
        <v>-0.11562747780317401</v>
      </c>
      <c r="F5878" s="2">
        <v>4</v>
      </c>
      <c r="G5878" s="4">
        <v>-0.1490030558511517</v>
      </c>
      <c r="H5878" s="4">
        <v>-0.43879668049792531</v>
      </c>
    </row>
    <row r="5879" spans="1:8" x14ac:dyDescent="0.25">
      <c r="A5879" t="s">
        <v>6045</v>
      </c>
      <c r="B5879" s="3">
        <v>56.712875366210938</v>
      </c>
      <c r="C5879" s="3">
        <v>25.340000152587891</v>
      </c>
      <c r="D5879" s="4">
        <v>-2.2058919296742641E-2</v>
      </c>
      <c r="E5879" s="4">
        <v>1.076986282610193E-2</v>
      </c>
      <c r="F5879" s="2">
        <v>5</v>
      </c>
      <c r="G5879" s="4">
        <v>-0.1608833590990085</v>
      </c>
      <c r="H5879" s="4">
        <v>-0.45643153526970959</v>
      </c>
    </row>
    <row r="5880" spans="1:8" x14ac:dyDescent="0.25">
      <c r="A5880" t="s">
        <v>6046</v>
      </c>
      <c r="B5880" s="3">
        <v>57.992118835449219</v>
      </c>
      <c r="C5880" s="3">
        <v>25.069999694824219</v>
      </c>
      <c r="D5880" s="4">
        <v>-3.8019717124141872E-2</v>
      </c>
      <c r="E5880" s="4">
        <v>3.2012774885461499E-3</v>
      </c>
      <c r="F5880" s="2">
        <v>5</v>
      </c>
      <c r="G5880" s="4">
        <v>-0.13787648716627229</v>
      </c>
      <c r="H5880" s="4">
        <v>-0.43775933609958512</v>
      </c>
    </row>
    <row r="5881" spans="1:8" x14ac:dyDescent="0.25">
      <c r="A5881" t="s">
        <v>6047</v>
      </c>
      <c r="B5881" s="3">
        <v>60.284103393554688</v>
      </c>
      <c r="C5881" s="3">
        <v>24.989999771118161</v>
      </c>
      <c r="D5881" s="4">
        <v>8.7500218489391157E-2</v>
      </c>
      <c r="E5881" s="4">
        <v>-0.10043199591670859</v>
      </c>
      <c r="F5881" s="2">
        <v>5</v>
      </c>
      <c r="G5881" s="4">
        <v>-0.1146767291267929</v>
      </c>
      <c r="H5881" s="4">
        <v>-0.45643153526970959</v>
      </c>
    </row>
    <row r="5882" spans="1:8" x14ac:dyDescent="0.25">
      <c r="A5882" t="s">
        <v>6048</v>
      </c>
      <c r="B5882" s="3">
        <v>55.433647155761719</v>
      </c>
      <c r="C5882" s="3">
        <v>27.780000686645511</v>
      </c>
      <c r="D5882" s="4">
        <v>1.5624712792577711E-2</v>
      </c>
      <c r="E5882" s="4">
        <v>1.0917072394709629E-2</v>
      </c>
      <c r="F5882" s="2">
        <v>5</v>
      </c>
      <c r="G5882" s="4">
        <v>-0.18590979953734729</v>
      </c>
      <c r="H5882" s="4">
        <v>-0.48755186721991711</v>
      </c>
    </row>
    <row r="5883" spans="1:8" x14ac:dyDescent="0.25">
      <c r="A5883" t="s">
        <v>6049</v>
      </c>
      <c r="B5883" s="3">
        <v>54.580837249755859</v>
      </c>
      <c r="C5883" s="3">
        <v>27.479999542236332</v>
      </c>
      <c r="D5883" s="4">
        <v>1.612501059052485E-2</v>
      </c>
      <c r="E5883" s="4">
        <v>-7.3187187325890135E-2</v>
      </c>
      <c r="F5883" s="2">
        <v>5</v>
      </c>
      <c r="G5883" s="4">
        <v>-0.191153557280904</v>
      </c>
      <c r="H5883" s="4">
        <v>-0.48443983402489632</v>
      </c>
    </row>
    <row r="5884" spans="1:8" x14ac:dyDescent="0.25">
      <c r="A5884" t="s">
        <v>6050</v>
      </c>
      <c r="B5884" s="3">
        <v>53.714687347412109</v>
      </c>
      <c r="C5884" s="3">
        <v>29.64999961853027</v>
      </c>
      <c r="D5884" s="4">
        <v>7.4503393624958392E-4</v>
      </c>
      <c r="E5884" s="4">
        <v>7.8574022022418255E-2</v>
      </c>
      <c r="F5884" s="2">
        <v>5</v>
      </c>
      <c r="G5884" s="4">
        <v>-0.18705246263184941</v>
      </c>
      <c r="H5884" s="4">
        <v>-0.49792531120331951</v>
      </c>
    </row>
    <row r="5885" spans="1:8" x14ac:dyDescent="0.25">
      <c r="A5885" t="s">
        <v>6051</v>
      </c>
      <c r="B5885" s="3">
        <v>53.674697875976563</v>
      </c>
      <c r="C5885" s="3">
        <v>27.489999771118161</v>
      </c>
      <c r="D5885" s="4">
        <v>-3.84341370950112E-2</v>
      </c>
      <c r="E5885" s="4">
        <v>-5.4269038293267569E-3</v>
      </c>
      <c r="F5885" s="2">
        <v>5</v>
      </c>
      <c r="G5885" s="4">
        <v>-0.1618813599745916</v>
      </c>
      <c r="H5885" s="4">
        <v>-0.48132780082987547</v>
      </c>
    </row>
    <row r="5886" spans="1:8" x14ac:dyDescent="0.25">
      <c r="A5886" t="s">
        <v>6052</v>
      </c>
      <c r="B5886" s="3">
        <v>55.820095062255859</v>
      </c>
      <c r="C5886" s="3">
        <v>27.639999389648441</v>
      </c>
      <c r="D5886" s="4">
        <v>-5.9074719594948699E-2</v>
      </c>
      <c r="E5886" s="4">
        <v>2.6364614794905931E-2</v>
      </c>
      <c r="F5886" s="2">
        <v>5</v>
      </c>
      <c r="G5886" s="4">
        <v>-0.1094810077141498</v>
      </c>
      <c r="H5886" s="4">
        <v>-0.45798755186722001</v>
      </c>
    </row>
    <row r="5887" spans="1:8" x14ac:dyDescent="0.25">
      <c r="A5887" t="s">
        <v>6053</v>
      </c>
      <c r="B5887" s="3">
        <v>59.324684143066413</v>
      </c>
      <c r="C5887" s="3">
        <v>26.930000305175781</v>
      </c>
      <c r="D5887" s="4">
        <v>-1.2422376814509859E-2</v>
      </c>
      <c r="E5887" s="4">
        <v>3.5769242506760827E-2</v>
      </c>
      <c r="F5887" s="2">
        <v>5</v>
      </c>
      <c r="G5887" s="4">
        <v>-8.9570650843344923E-2</v>
      </c>
      <c r="H5887" s="4">
        <v>-0.4294605809128631</v>
      </c>
    </row>
    <row r="5888" spans="1:8" x14ac:dyDescent="0.25">
      <c r="A5888" t="s">
        <v>6054</v>
      </c>
      <c r="B5888" s="3">
        <v>60.070907592773438</v>
      </c>
      <c r="C5888" s="3">
        <v>26</v>
      </c>
      <c r="D5888" s="4">
        <v>5.7223375637768907E-2</v>
      </c>
      <c r="E5888" s="4">
        <v>-6.1710542799362833E-2</v>
      </c>
      <c r="F5888" s="2">
        <v>5</v>
      </c>
      <c r="G5888" s="4">
        <v>-9.3322257058850666E-2</v>
      </c>
      <c r="H5888" s="4">
        <v>-0.43425829875518668</v>
      </c>
    </row>
    <row r="5889" spans="1:8" x14ac:dyDescent="0.25">
      <c r="A5889" t="s">
        <v>6055</v>
      </c>
      <c r="B5889" s="3">
        <v>56.819503784179688</v>
      </c>
      <c r="C5889" s="3">
        <v>27.70999908447266</v>
      </c>
      <c r="D5889" s="4">
        <v>-4.4802946453169512E-2</v>
      </c>
      <c r="E5889" s="4">
        <v>4.0946589439350589E-2</v>
      </c>
      <c r="F5889" s="2">
        <v>5</v>
      </c>
      <c r="G5889" s="4">
        <v>-0.13962872818701849</v>
      </c>
      <c r="H5889" s="4">
        <v>-0.44813278008298751</v>
      </c>
    </row>
    <row r="5890" spans="1:8" x14ac:dyDescent="0.25">
      <c r="A5890" t="s">
        <v>6056</v>
      </c>
      <c r="B5890" s="3">
        <v>59.484588623046882</v>
      </c>
      <c r="C5890" s="3">
        <v>26.620000839233398</v>
      </c>
      <c r="D5890" s="4">
        <v>-1.56543962127742E-3</v>
      </c>
      <c r="E5890" s="4">
        <v>-2.9529692195794269E-2</v>
      </c>
      <c r="F5890" s="2">
        <v>5</v>
      </c>
      <c r="G5890" s="4">
        <v>-6.961255713816239E-2</v>
      </c>
      <c r="H5890" s="4">
        <v>-0.43205394190871371</v>
      </c>
    </row>
    <row r="5891" spans="1:8" x14ac:dyDescent="0.25">
      <c r="A5891" t="s">
        <v>6057</v>
      </c>
      <c r="B5891" s="3">
        <v>59.577854156494141</v>
      </c>
      <c r="C5891" s="3">
        <v>27.430000305175781</v>
      </c>
      <c r="D5891" s="4">
        <v>-4.0763260724283157E-2</v>
      </c>
      <c r="E5891" s="4">
        <v>0.1056026157046062</v>
      </c>
      <c r="F5891" s="2">
        <v>5</v>
      </c>
      <c r="G5891" s="4">
        <v>-6.3861151067666211E-2</v>
      </c>
      <c r="H5891" s="4">
        <v>-0.42531120331950212</v>
      </c>
    </row>
    <row r="5892" spans="1:8" x14ac:dyDescent="0.25">
      <c r="A5892" t="s">
        <v>6058</v>
      </c>
      <c r="B5892" s="3">
        <v>62.109645843505859</v>
      </c>
      <c r="C5892" s="3">
        <v>24.809999465942379</v>
      </c>
      <c r="D5892" s="4">
        <v>-6.438679313320872E-4</v>
      </c>
      <c r="E5892" s="4">
        <v>-9.5808294781539738E-3</v>
      </c>
      <c r="F5892" s="2">
        <v>5</v>
      </c>
      <c r="G5892" s="4">
        <v>-3.8969845992425589E-2</v>
      </c>
      <c r="H5892" s="4">
        <v>-0.41078838174273857</v>
      </c>
    </row>
    <row r="5893" spans="1:8" x14ac:dyDescent="0.25">
      <c r="A5893" t="s">
        <v>6059</v>
      </c>
      <c r="B5893" s="3">
        <v>62.149662017822273</v>
      </c>
      <c r="C5893" s="3">
        <v>25.04999923706055</v>
      </c>
      <c r="D5893" s="4">
        <v>-5.815837674633817E-2</v>
      </c>
      <c r="E5893" s="4">
        <v>-4.206502476161611E-2</v>
      </c>
      <c r="F5893" s="2">
        <v>5</v>
      </c>
      <c r="G5893" s="4">
        <v>-2.974777502853199E-2</v>
      </c>
      <c r="H5893" s="4">
        <v>-0.39522821576763489</v>
      </c>
    </row>
    <row r="5894" spans="1:8" x14ac:dyDescent="0.25">
      <c r="A5894" t="s">
        <v>6060</v>
      </c>
      <c r="B5894" s="3">
        <v>65.987380981445313</v>
      </c>
      <c r="C5894" s="3">
        <v>26.14999961853027</v>
      </c>
      <c r="D5894" s="4">
        <v>2.0190074744678151E-2</v>
      </c>
      <c r="E5894" s="4">
        <v>-2.4617674769092379E-2</v>
      </c>
      <c r="F5894" s="2">
        <v>5</v>
      </c>
      <c r="G5894" s="4">
        <v>6.1749635300068613E-2</v>
      </c>
      <c r="H5894" s="4">
        <v>-0.37927904564315351</v>
      </c>
    </row>
    <row r="5895" spans="1:8" x14ac:dyDescent="0.25">
      <c r="A5895" t="s">
        <v>6061</v>
      </c>
      <c r="B5895" s="3">
        <v>64.68145751953125</v>
      </c>
      <c r="C5895" s="3">
        <v>26.809999465942379</v>
      </c>
      <c r="D5895" s="4">
        <v>5.544671713507654E-2</v>
      </c>
      <c r="E5895" s="4">
        <v>-7.7426016564003941E-2</v>
      </c>
      <c r="F5895" s="2">
        <v>5</v>
      </c>
      <c r="G5895" s="4">
        <v>2.664933288115812E-2</v>
      </c>
      <c r="H5895" s="4">
        <v>-0.39626556016597508</v>
      </c>
    </row>
    <row r="5896" spans="1:8" x14ac:dyDescent="0.25">
      <c r="A5896" t="s">
        <v>6062</v>
      </c>
      <c r="B5896" s="3">
        <v>61.283489227294922</v>
      </c>
      <c r="C5896" s="3">
        <v>29.059999465942379</v>
      </c>
      <c r="D5896" s="4">
        <v>1.524252541153404E-3</v>
      </c>
      <c r="E5896" s="4">
        <v>1.8576893324259821E-2</v>
      </c>
      <c r="F5896" s="2">
        <v>5</v>
      </c>
      <c r="G5896" s="4">
        <v>-2.6027159212121949E-3</v>
      </c>
      <c r="H5896" s="4">
        <v>-0.43348029045643149</v>
      </c>
    </row>
    <row r="5897" spans="1:8" x14ac:dyDescent="0.25">
      <c r="A5897" t="s">
        <v>6063</v>
      </c>
      <c r="B5897" s="3">
        <v>61.190219879150391</v>
      </c>
      <c r="C5897" s="3">
        <v>28.530000686645511</v>
      </c>
      <c r="D5897" s="4">
        <v>-5.2023316446162648E-2</v>
      </c>
      <c r="E5897" s="4">
        <v>4.8897054647079503E-2</v>
      </c>
      <c r="F5897" s="2">
        <v>5</v>
      </c>
      <c r="G5897" s="4">
        <v>-6.061047317697188E-3</v>
      </c>
      <c r="H5897" s="4">
        <v>-0.4045643153526971</v>
      </c>
    </row>
    <row r="5898" spans="1:8" x14ac:dyDescent="0.25">
      <c r="A5898" t="s">
        <v>6064</v>
      </c>
      <c r="B5898" s="3">
        <v>64.548233032226563</v>
      </c>
      <c r="C5898" s="3">
        <v>27.20000076293945</v>
      </c>
      <c r="D5898" s="4">
        <v>-2.0644717876994181E-4</v>
      </c>
      <c r="E5898" s="4">
        <v>6.0015624500584508E-2</v>
      </c>
      <c r="F5898" s="2">
        <v>5</v>
      </c>
      <c r="G5898" s="4">
        <v>6.2280818556546658E-2</v>
      </c>
      <c r="H5898" s="4">
        <v>-0.39419087136929459</v>
      </c>
    </row>
    <row r="5899" spans="1:8" x14ac:dyDescent="0.25">
      <c r="A5899" t="s">
        <v>6065</v>
      </c>
      <c r="B5899" s="3">
        <v>64.561561584472656</v>
      </c>
      <c r="C5899" s="3">
        <v>25.659999847412109</v>
      </c>
      <c r="D5899" s="4">
        <v>-7.8196430285158214E-2</v>
      </c>
      <c r="E5899" s="4">
        <v>3.0108390389168131E-2</v>
      </c>
      <c r="F5899" s="2">
        <v>5</v>
      </c>
      <c r="G5899" s="4">
        <v>8.147332782258454E-2</v>
      </c>
      <c r="H5899" s="4">
        <v>-0.37240663900414939</v>
      </c>
    </row>
    <row r="5900" spans="1:8" x14ac:dyDescent="0.25">
      <c r="A5900" t="s">
        <v>6066</v>
      </c>
      <c r="B5900" s="3">
        <v>70.038307189941406</v>
      </c>
      <c r="C5900" s="3">
        <v>24.909999847412109</v>
      </c>
      <c r="D5900" s="4">
        <v>-3.79067068099459E-3</v>
      </c>
      <c r="E5900" s="4">
        <v>1.590535817159644E-2</v>
      </c>
      <c r="F5900" s="2">
        <v>5</v>
      </c>
      <c r="G5900" s="4">
        <v>0.18860267089416261</v>
      </c>
      <c r="H5900" s="4">
        <v>-0.3340248962655602</v>
      </c>
    </row>
    <row r="5901" spans="1:8" x14ac:dyDescent="0.25">
      <c r="A5901" t="s">
        <v>6067</v>
      </c>
      <c r="B5901" s="3">
        <v>70.3048095703125</v>
      </c>
      <c r="C5901" s="3">
        <v>24.520000457763668</v>
      </c>
      <c r="D5901" s="4">
        <v>-7.5240833133366491E-3</v>
      </c>
      <c r="E5901" s="4">
        <v>3.5910451150400258E-2</v>
      </c>
      <c r="F5901" s="2">
        <v>5</v>
      </c>
      <c r="G5901" s="4">
        <v>0.18508527412917369</v>
      </c>
      <c r="H5901" s="4">
        <v>-0.31950207468879671</v>
      </c>
    </row>
    <row r="5902" spans="1:8" x14ac:dyDescent="0.25">
      <c r="A5902" t="s">
        <v>6068</v>
      </c>
      <c r="B5902" s="3">
        <v>70.837799072265625</v>
      </c>
      <c r="C5902" s="3">
        <v>23.670000076293949</v>
      </c>
      <c r="D5902" s="4">
        <v>1.295733270609345E-2</v>
      </c>
      <c r="E5902" s="4">
        <v>-1.0451504983386871E-2</v>
      </c>
      <c r="F5902" s="2">
        <v>4</v>
      </c>
      <c r="G5902" s="4">
        <v>0.21814808495475241</v>
      </c>
      <c r="H5902" s="4">
        <v>-0.32248443983402492</v>
      </c>
    </row>
    <row r="5903" spans="1:8" x14ac:dyDescent="0.25">
      <c r="A5903" t="s">
        <v>6069</v>
      </c>
      <c r="B5903" s="3">
        <v>69.931671142578125</v>
      </c>
      <c r="C5903" s="3">
        <v>23.920000076293949</v>
      </c>
      <c r="D5903" s="4">
        <v>1.2345621744710881E-2</v>
      </c>
      <c r="E5903" s="4">
        <v>-1.482704284063596E-2</v>
      </c>
      <c r="F5903" s="2">
        <v>4</v>
      </c>
      <c r="G5903" s="4">
        <v>0.21481474609365289</v>
      </c>
      <c r="H5903" s="4">
        <v>-0.3272821576763485</v>
      </c>
    </row>
    <row r="5904" spans="1:8" x14ac:dyDescent="0.25">
      <c r="A5904" t="s">
        <v>6070</v>
      </c>
      <c r="B5904" s="3">
        <v>69.078849792480469</v>
      </c>
      <c r="C5904" s="3">
        <v>24.280000686645511</v>
      </c>
      <c r="D5904" s="4">
        <v>-8.6065705701996453E-3</v>
      </c>
      <c r="E5904" s="4">
        <v>2.750747139077836E-2</v>
      </c>
      <c r="F5904" s="2">
        <v>4</v>
      </c>
      <c r="G5904" s="4">
        <v>0.213482472941982</v>
      </c>
      <c r="H5904" s="4">
        <v>-0.34284232365145229</v>
      </c>
    </row>
    <row r="5905" spans="1:8" x14ac:dyDescent="0.25">
      <c r="A5905" t="s">
        <v>6071</v>
      </c>
      <c r="B5905" s="3">
        <v>69.678543090820313</v>
      </c>
      <c r="C5905" s="3">
        <v>23.629999160766602</v>
      </c>
      <c r="D5905" s="4">
        <v>6.4319817121100131E-2</v>
      </c>
      <c r="E5905" s="4">
        <v>-7.1877454419160602E-2</v>
      </c>
      <c r="F5905" s="2">
        <v>4</v>
      </c>
      <c r="G5905" s="4">
        <v>0.24841875127040519</v>
      </c>
      <c r="H5905" s="4">
        <v>-0.35373443983402492</v>
      </c>
    </row>
    <row r="5906" spans="1:8" x14ac:dyDescent="0.25">
      <c r="A5906" t="s">
        <v>6072</v>
      </c>
      <c r="B5906" s="3">
        <v>65.467674255371094</v>
      </c>
      <c r="C5906" s="3">
        <v>25.45999908447266</v>
      </c>
      <c r="D5906" s="4">
        <v>-3.7043774384673323E-2</v>
      </c>
      <c r="E5906" s="4">
        <v>-3.815641311226925E-2</v>
      </c>
      <c r="F5906" s="2">
        <v>5</v>
      </c>
      <c r="G5906" s="4">
        <v>0.17367418158730349</v>
      </c>
      <c r="H5906" s="4">
        <v>-0.37175829875518668</v>
      </c>
    </row>
    <row r="5907" spans="1:8" x14ac:dyDescent="0.25">
      <c r="A5907" t="s">
        <v>6073</v>
      </c>
      <c r="B5907" s="3">
        <v>67.986137390136719</v>
      </c>
      <c r="C5907" s="3">
        <v>26.469999313354489</v>
      </c>
      <c r="D5907" s="4">
        <v>-1.9567566962160892E-3</v>
      </c>
      <c r="E5907" s="4">
        <v>-7.5122343215713761E-2</v>
      </c>
      <c r="F5907" s="2">
        <v>5</v>
      </c>
      <c r="G5907" s="4">
        <v>0.21245166342580329</v>
      </c>
      <c r="H5907" s="4">
        <v>-0.35697614107883813</v>
      </c>
    </row>
    <row r="5908" spans="1:8" x14ac:dyDescent="0.25">
      <c r="A5908" t="s">
        <v>6074</v>
      </c>
      <c r="B5908" s="3">
        <v>68.119430541992188</v>
      </c>
      <c r="C5908" s="3">
        <v>28.620000839233398</v>
      </c>
      <c r="D5908" s="4">
        <v>2.5682175056665809E-2</v>
      </c>
      <c r="E5908" s="4">
        <v>7.3921247613577545E-2</v>
      </c>
      <c r="F5908" s="2">
        <v>5</v>
      </c>
      <c r="G5908" s="4">
        <v>0.25725538679906829</v>
      </c>
      <c r="H5908" s="4">
        <v>-0.38900414937759331</v>
      </c>
    </row>
    <row r="5909" spans="1:8" x14ac:dyDescent="0.25">
      <c r="A5909" t="s">
        <v>6075</v>
      </c>
      <c r="B5909" s="3">
        <v>66.413780212402344</v>
      </c>
      <c r="C5909" s="3">
        <v>26.64999961853027</v>
      </c>
      <c r="D5909" s="4">
        <v>-5.6061056729568182E-2</v>
      </c>
      <c r="E5909" s="4">
        <v>9.76111558838757E-2</v>
      </c>
      <c r="F5909" s="2">
        <v>5</v>
      </c>
      <c r="G5909" s="4">
        <v>0.26819381905739048</v>
      </c>
      <c r="H5909" s="4">
        <v>-0.3619035269709544</v>
      </c>
    </row>
    <row r="5910" spans="1:8" x14ac:dyDescent="0.25">
      <c r="A5910" t="s">
        <v>6076</v>
      </c>
      <c r="B5910" s="3">
        <v>70.358131408691406</v>
      </c>
      <c r="C5910" s="3">
        <v>24.280000686645511</v>
      </c>
      <c r="D5910" s="4">
        <v>-4.2784069618867049E-2</v>
      </c>
      <c r="E5910" s="4">
        <v>-1.660590678588891E-2</v>
      </c>
      <c r="F5910" s="2">
        <v>4</v>
      </c>
      <c r="G5910" s="4">
        <v>0.34146422532863352</v>
      </c>
      <c r="H5910" s="4">
        <v>-0.31639004149377592</v>
      </c>
    </row>
    <row r="5911" spans="1:8" x14ac:dyDescent="0.25">
      <c r="A5911" t="s">
        <v>6077</v>
      </c>
      <c r="B5911" s="3">
        <v>73.502883911132813</v>
      </c>
      <c r="C5911" s="3">
        <v>24.690000534057621</v>
      </c>
      <c r="D5911" s="4">
        <v>-1.448154473679963E-3</v>
      </c>
      <c r="E5911" s="4">
        <v>1.8564388085334341E-2</v>
      </c>
      <c r="F5911" s="2">
        <v>5</v>
      </c>
      <c r="G5911" s="4">
        <v>0.39012054977908028</v>
      </c>
      <c r="H5911" s="4">
        <v>-0.30186721991701249</v>
      </c>
    </row>
    <row r="5912" spans="1:8" x14ac:dyDescent="0.25">
      <c r="A5912" t="s">
        <v>6078</v>
      </c>
      <c r="B5912" s="3">
        <v>73.609481811523438</v>
      </c>
      <c r="C5912" s="3">
        <v>24.239999771118161</v>
      </c>
      <c r="D5912" s="4">
        <v>1.46943415006191E-2</v>
      </c>
      <c r="E5912" s="4">
        <v>-3.3878054057407181E-2</v>
      </c>
      <c r="F5912" s="2">
        <v>4</v>
      </c>
      <c r="G5912" s="4">
        <v>0.39283888088313468</v>
      </c>
      <c r="H5912" s="4">
        <v>-0.29966286307053952</v>
      </c>
    </row>
    <row r="5913" spans="1:8" x14ac:dyDescent="0.25">
      <c r="A5913" t="s">
        <v>6079</v>
      </c>
      <c r="B5913" s="3">
        <v>72.543502807617188</v>
      </c>
      <c r="C5913" s="3">
        <v>25.090000152587891</v>
      </c>
      <c r="D5913" s="4">
        <v>9.0545557101484153E-2</v>
      </c>
      <c r="E5913" s="4">
        <v>-0.12639273146078001</v>
      </c>
      <c r="F5913" s="2">
        <v>5</v>
      </c>
      <c r="G5913" s="4">
        <v>0.36646622554530311</v>
      </c>
      <c r="H5913" s="4">
        <v>-0.32417012448132781</v>
      </c>
    </row>
    <row r="5914" spans="1:8" x14ac:dyDescent="0.25">
      <c r="A5914" t="s">
        <v>6080</v>
      </c>
      <c r="B5914" s="3">
        <v>66.520378112792969</v>
      </c>
      <c r="C5914" s="3">
        <v>28.719999313354489</v>
      </c>
      <c r="D5914" s="4">
        <v>-3.194844713055089E-3</v>
      </c>
      <c r="E5914" s="4">
        <v>3.1609165084174773E-2</v>
      </c>
      <c r="F5914" s="2">
        <v>5</v>
      </c>
      <c r="G5914" s="4">
        <v>0.27346928462062808</v>
      </c>
      <c r="H5914" s="4">
        <v>-0.38122406639004153</v>
      </c>
    </row>
    <row r="5915" spans="1:8" x14ac:dyDescent="0.25">
      <c r="A5915" t="s">
        <v>6081</v>
      </c>
      <c r="B5915" s="3">
        <v>66.73358154296875</v>
      </c>
      <c r="C5915" s="3">
        <v>27.840000152587891</v>
      </c>
      <c r="D5915" s="4">
        <v>-4.5731634141690132E-2</v>
      </c>
      <c r="E5915" s="4">
        <v>3.9193699185428921E-2</v>
      </c>
      <c r="F5915" s="2">
        <v>5</v>
      </c>
      <c r="G5915" s="4">
        <v>0.31650827229157658</v>
      </c>
      <c r="H5915" s="4">
        <v>-0.35269709543568462</v>
      </c>
    </row>
    <row r="5916" spans="1:8" x14ac:dyDescent="0.25">
      <c r="A5916" t="s">
        <v>6082</v>
      </c>
      <c r="B5916" s="3">
        <v>69.931671142578125</v>
      </c>
      <c r="C5916" s="3">
        <v>26.79000091552734</v>
      </c>
      <c r="D5916" s="4">
        <v>9.2307543242597934E-3</v>
      </c>
      <c r="E5916" s="4">
        <v>-2.934780633141609E-2</v>
      </c>
      <c r="F5916" s="2">
        <v>5</v>
      </c>
      <c r="G5916" s="4">
        <v>0.38707516861600938</v>
      </c>
      <c r="H5916" s="4">
        <v>-0.33817427385892118</v>
      </c>
    </row>
    <row r="5917" spans="1:8" x14ac:dyDescent="0.25">
      <c r="A5917" t="s">
        <v>6083</v>
      </c>
      <c r="B5917" s="3">
        <v>69.29205322265625</v>
      </c>
      <c r="C5917" s="3">
        <v>27.60000038146973</v>
      </c>
      <c r="D5917" s="4">
        <v>8.15306825639317E-2</v>
      </c>
      <c r="E5917" s="4">
        <v>-9.537855868835432E-2</v>
      </c>
      <c r="F5917" s="2">
        <v>5</v>
      </c>
      <c r="G5917" s="4">
        <v>0.35699305602194792</v>
      </c>
      <c r="H5917" s="4">
        <v>-0.38070539419087129</v>
      </c>
    </row>
    <row r="5918" spans="1:8" x14ac:dyDescent="0.25">
      <c r="A5918" t="s">
        <v>6084</v>
      </c>
      <c r="B5918" s="3">
        <v>64.068504333496094</v>
      </c>
      <c r="C5918" s="3">
        <v>30.510000228881839</v>
      </c>
      <c r="D5918" s="4">
        <v>-2.5142416539821411E-2</v>
      </c>
      <c r="E5918" s="4">
        <v>0.14828756414419991</v>
      </c>
      <c r="F5918" s="2">
        <v>5</v>
      </c>
      <c r="G5918" s="4">
        <v>0.21767743359322261</v>
      </c>
      <c r="H5918" s="4">
        <v>-0.38252074688796678</v>
      </c>
    </row>
    <row r="5919" spans="1:8" x14ac:dyDescent="0.25">
      <c r="A5919" t="s">
        <v>6085</v>
      </c>
      <c r="B5919" s="3">
        <v>65.72088623046875</v>
      </c>
      <c r="C5919" s="3">
        <v>26.569999694824219</v>
      </c>
      <c r="D5919" s="4">
        <v>-1.5961245119456069E-2</v>
      </c>
      <c r="E5919" s="4">
        <v>6.878515858767198E-2</v>
      </c>
      <c r="F5919" s="2">
        <v>5</v>
      </c>
      <c r="G5919" s="4">
        <v>0.25688148892174101</v>
      </c>
      <c r="H5919" s="4">
        <v>-0.36877593360995847</v>
      </c>
    </row>
    <row r="5920" spans="1:8" x14ac:dyDescent="0.25">
      <c r="A5920" t="s">
        <v>6086</v>
      </c>
      <c r="B5920" s="3">
        <v>66.786888122558594</v>
      </c>
      <c r="C5920" s="3">
        <v>24.860000610351559</v>
      </c>
      <c r="D5920" s="4">
        <v>-5.2193354097133098E-2</v>
      </c>
      <c r="E5920" s="4">
        <v>3.4970863304725208E-2</v>
      </c>
      <c r="F5920" s="2">
        <v>5</v>
      </c>
      <c r="G5920" s="4">
        <v>0.23936702866054249</v>
      </c>
      <c r="H5920" s="4">
        <v>-0.35373443983402492</v>
      </c>
    </row>
    <row r="5921" spans="1:8" x14ac:dyDescent="0.25">
      <c r="A5921" t="s">
        <v>6087</v>
      </c>
      <c r="B5921" s="3">
        <v>70.464675903320313</v>
      </c>
      <c r="C5921" s="3">
        <v>24.020000457763668</v>
      </c>
      <c r="D5921" s="4">
        <v>-4.5183876854453242E-3</v>
      </c>
      <c r="E5921" s="4">
        <v>5.7683902514408032E-2</v>
      </c>
      <c r="F5921" s="2">
        <v>4</v>
      </c>
      <c r="G5921" s="4">
        <v>0.27791172838156708</v>
      </c>
      <c r="H5921" s="4">
        <v>-0.34128630705394192</v>
      </c>
    </row>
    <row r="5922" spans="1:8" x14ac:dyDescent="0.25">
      <c r="A5922" t="s">
        <v>6088</v>
      </c>
      <c r="B5922" s="3">
        <v>70.784507751464844</v>
      </c>
      <c r="C5922" s="3">
        <v>22.70999908447266</v>
      </c>
      <c r="D5922" s="4">
        <v>-3.3478702526044568E-2</v>
      </c>
      <c r="E5922" s="4">
        <v>7.9885798524675478E-2</v>
      </c>
      <c r="F5922" s="2">
        <v>4</v>
      </c>
      <c r="G5922" s="4">
        <v>0.30180140298543062</v>
      </c>
      <c r="H5922" s="4">
        <v>-0.32572614107883813</v>
      </c>
    </row>
    <row r="5923" spans="1:8" x14ac:dyDescent="0.25">
      <c r="A5923" t="s">
        <v>6089</v>
      </c>
      <c r="B5923" s="3">
        <v>73.236366271972656</v>
      </c>
      <c r="C5923" s="3">
        <v>21.030000686645511</v>
      </c>
      <c r="D5923" s="4">
        <v>2.9196685254195831E-3</v>
      </c>
      <c r="E5923" s="4">
        <v>-2.3676889842386029E-2</v>
      </c>
      <c r="F5923" s="2">
        <v>4</v>
      </c>
      <c r="G5923" s="4">
        <v>0.36106897212266648</v>
      </c>
      <c r="H5923" s="4">
        <v>-0.29823651452282163</v>
      </c>
    </row>
    <row r="5924" spans="1:8" x14ac:dyDescent="0.25">
      <c r="A5924" t="s">
        <v>6090</v>
      </c>
      <c r="B5924" s="3">
        <v>73.023162841796875</v>
      </c>
      <c r="C5924" s="3">
        <v>21.54000091552734</v>
      </c>
      <c r="D5924" s="4">
        <v>1.9344808449217151E-2</v>
      </c>
      <c r="E5924" s="4">
        <v>-1.418761833090321E-2</v>
      </c>
      <c r="F5924" s="2">
        <v>4</v>
      </c>
      <c r="G5924" s="4">
        <v>0.35392186138701809</v>
      </c>
      <c r="H5924" s="4">
        <v>-0.31846473029045641</v>
      </c>
    </row>
    <row r="5925" spans="1:8" x14ac:dyDescent="0.25">
      <c r="A5925" t="s">
        <v>6091</v>
      </c>
      <c r="B5925" s="3">
        <v>71.637351989746094</v>
      </c>
      <c r="C5925" s="3">
        <v>21.85000038146973</v>
      </c>
      <c r="D5925" s="4">
        <v>-3.1700259357227201E-2</v>
      </c>
      <c r="E5925" s="4">
        <v>2.9203996825338141E-2</v>
      </c>
      <c r="F5925" s="2">
        <v>4</v>
      </c>
      <c r="G5925" s="4">
        <v>0.35483874691371331</v>
      </c>
      <c r="H5925" s="4">
        <v>-0.30899896265560173</v>
      </c>
    </row>
    <row r="5926" spans="1:8" x14ac:dyDescent="0.25">
      <c r="A5926" t="s">
        <v>6092</v>
      </c>
      <c r="B5926" s="3">
        <v>73.982620239257813</v>
      </c>
      <c r="C5926" s="3">
        <v>21.229999542236332</v>
      </c>
      <c r="D5926" s="4">
        <v>-2.253510166509887E-2</v>
      </c>
      <c r="E5926" s="4">
        <v>3.2085554555364222E-2</v>
      </c>
      <c r="F5926" s="2">
        <v>4</v>
      </c>
      <c r="G5926" s="4">
        <v>0.40913696436959551</v>
      </c>
      <c r="H5926" s="4">
        <v>-0.2863070539419087</v>
      </c>
    </row>
    <row r="5927" spans="1:8" x14ac:dyDescent="0.25">
      <c r="A5927" t="s">
        <v>6093</v>
      </c>
      <c r="B5927" s="3">
        <v>75.688262939453125</v>
      </c>
      <c r="C5927" s="3">
        <v>20.569999694824219</v>
      </c>
      <c r="D5927" s="4">
        <v>-3.071676223092568E-2</v>
      </c>
      <c r="E5927" s="4">
        <v>5.6497196726413623E-2</v>
      </c>
      <c r="F5927" s="2">
        <v>4</v>
      </c>
      <c r="G5927" s="4">
        <v>0.47398491680485039</v>
      </c>
      <c r="H5927" s="4">
        <v>-0.26400414937759331</v>
      </c>
    </row>
    <row r="5928" spans="1:8" x14ac:dyDescent="0.25">
      <c r="A5928" t="s">
        <v>6094</v>
      </c>
      <c r="B5928" s="3">
        <v>78.086837768554688</v>
      </c>
      <c r="C5928" s="3">
        <v>19.469999313354489</v>
      </c>
      <c r="D5928" s="4">
        <v>2.233086688680164E-2</v>
      </c>
      <c r="E5928" s="4">
        <v>-0.1015228774893342</v>
      </c>
      <c r="F5928" s="2">
        <v>3</v>
      </c>
      <c r="G5928" s="4">
        <v>0.52128751336329082</v>
      </c>
      <c r="H5928" s="4">
        <v>-0.26374481327800819</v>
      </c>
    </row>
    <row r="5929" spans="1:8" x14ac:dyDescent="0.25">
      <c r="A5929" t="s">
        <v>6095</v>
      </c>
      <c r="B5929" s="3">
        <v>76.381179809570313</v>
      </c>
      <c r="C5929" s="3">
        <v>21.670000076293949</v>
      </c>
      <c r="D5929" s="4">
        <v>1.397554699382741E-3</v>
      </c>
      <c r="E5929" s="4">
        <v>-9.5977647407413658E-3</v>
      </c>
      <c r="F5929" s="2">
        <v>4</v>
      </c>
      <c r="G5929" s="4">
        <v>0.50367258096590151</v>
      </c>
      <c r="H5929" s="4">
        <v>-0.26970954356846483</v>
      </c>
    </row>
    <row r="5930" spans="1:8" x14ac:dyDescent="0.25">
      <c r="A5930" t="s">
        <v>6096</v>
      </c>
      <c r="B5930" s="3">
        <v>76.274581909179688</v>
      </c>
      <c r="C5930" s="3">
        <v>21.879999160766602</v>
      </c>
      <c r="D5930" s="4">
        <v>-1.1398795676936019E-2</v>
      </c>
      <c r="E5930" s="4">
        <v>2.1952326796083721E-2</v>
      </c>
      <c r="F5930" s="2">
        <v>4</v>
      </c>
      <c r="G5930" s="4">
        <v>0.47146574588400147</v>
      </c>
      <c r="H5930" s="4">
        <v>-0.26205912863070541</v>
      </c>
    </row>
    <row r="5931" spans="1:8" x14ac:dyDescent="0.25">
      <c r="A5931" t="s">
        <v>6097</v>
      </c>
      <c r="B5931" s="3">
        <v>77.154045104980469</v>
      </c>
      <c r="C5931" s="3">
        <v>21.409999847412109</v>
      </c>
      <c r="D5931" s="4">
        <v>-2.6563584111037649E-2</v>
      </c>
      <c r="E5931" s="4">
        <v>3.2304729203852967E-2</v>
      </c>
      <c r="F5931" s="2">
        <v>4</v>
      </c>
      <c r="G5931" s="4">
        <v>0.49535098972190972</v>
      </c>
      <c r="H5931" s="4">
        <v>-0.25311203319502068</v>
      </c>
    </row>
    <row r="5932" spans="1:8" x14ac:dyDescent="0.25">
      <c r="A5932" t="s">
        <v>6098</v>
      </c>
      <c r="B5932" s="3">
        <v>79.25946044921875</v>
      </c>
      <c r="C5932" s="3">
        <v>20.739999771118161</v>
      </c>
      <c r="D5932" s="4">
        <v>5.9116734615647371E-2</v>
      </c>
      <c r="E5932" s="4">
        <v>2.7750220885712999E-2</v>
      </c>
      <c r="F5932" s="2">
        <v>4</v>
      </c>
      <c r="G5932" s="4">
        <v>0.54694391460631619</v>
      </c>
      <c r="H5932" s="4">
        <v>-0.27385892116182581</v>
      </c>
    </row>
    <row r="5933" spans="1:8" x14ac:dyDescent="0.25">
      <c r="A5933" t="s">
        <v>6099</v>
      </c>
      <c r="B5933" s="3">
        <v>74.835433959960938</v>
      </c>
      <c r="C5933" s="3">
        <v>20.180000305175781</v>
      </c>
      <c r="D5933" s="4">
        <v>-7.2655123548699962E-2</v>
      </c>
      <c r="E5933" s="4">
        <v>1.254390347074286E-2</v>
      </c>
      <c r="F5933" s="2">
        <v>4</v>
      </c>
      <c r="G5933" s="4">
        <v>0.46249974000630839</v>
      </c>
      <c r="H5933" s="4">
        <v>-0.27800829875518668</v>
      </c>
    </row>
    <row r="5934" spans="1:8" x14ac:dyDescent="0.25">
      <c r="A5934" t="s">
        <v>6100</v>
      </c>
      <c r="B5934" s="3">
        <v>80.698600769042969</v>
      </c>
      <c r="C5934" s="3">
        <v>19.930000305175781</v>
      </c>
      <c r="D5934" s="4">
        <v>1.542560156610895E-2</v>
      </c>
      <c r="E5934" s="4">
        <v>1.9959026170696111E-2</v>
      </c>
      <c r="F5934" s="2">
        <v>4</v>
      </c>
      <c r="G5934" s="4">
        <v>0.51173260896658257</v>
      </c>
      <c r="H5934" s="4">
        <v>-0.24221991701244819</v>
      </c>
    </row>
    <row r="5935" spans="1:8" x14ac:dyDescent="0.25">
      <c r="A5935" t="s">
        <v>6101</v>
      </c>
      <c r="B5935" s="3">
        <v>79.472686767578125</v>
      </c>
      <c r="C5935" s="3">
        <v>19.54000091552734</v>
      </c>
      <c r="D5935" s="4">
        <v>3.6856909254550319E-2</v>
      </c>
      <c r="E5935" s="4">
        <v>-3.5061683183834853E-2</v>
      </c>
      <c r="F5935" s="2">
        <v>3</v>
      </c>
      <c r="G5935" s="4">
        <v>0.50454103972004205</v>
      </c>
      <c r="H5935" s="4">
        <v>-0.25414937759336098</v>
      </c>
    </row>
    <row r="5936" spans="1:8" x14ac:dyDescent="0.25">
      <c r="A5936" t="s">
        <v>6102</v>
      </c>
      <c r="B5936" s="3">
        <v>76.647689819335938</v>
      </c>
      <c r="C5936" s="3">
        <v>20.25</v>
      </c>
      <c r="D5936" s="4">
        <v>-1.5742645378900799E-2</v>
      </c>
      <c r="E5936" s="4">
        <v>9.3412499971678109E-2</v>
      </c>
      <c r="F5936" s="2">
        <v>4</v>
      </c>
      <c r="G5936" s="4">
        <v>0.41622531061619278</v>
      </c>
      <c r="H5936" s="4">
        <v>-0.26970954356846483</v>
      </c>
    </row>
    <row r="5937" spans="1:8" x14ac:dyDescent="0.25">
      <c r="A5937" t="s">
        <v>6103</v>
      </c>
      <c r="B5937" s="3">
        <v>77.873626708984375</v>
      </c>
      <c r="C5937" s="3">
        <v>18.520000457763668</v>
      </c>
      <c r="D5937" s="4">
        <v>-1.81456003681526E-2</v>
      </c>
      <c r="E5937" s="4">
        <v>1.423878563104242E-2</v>
      </c>
      <c r="F5937" s="2">
        <v>3</v>
      </c>
      <c r="G5937" s="4">
        <v>0.44225101355874358</v>
      </c>
      <c r="H5937" s="4">
        <v>-0.24740663900414939</v>
      </c>
    </row>
    <row r="5938" spans="1:8" x14ac:dyDescent="0.25">
      <c r="A5938" t="s">
        <v>6104</v>
      </c>
      <c r="B5938" s="3">
        <v>79.31280517578125</v>
      </c>
      <c r="C5938" s="3">
        <v>18.260000228881839</v>
      </c>
      <c r="D5938" s="4">
        <v>-5.3473275226626482E-3</v>
      </c>
      <c r="E5938" s="4">
        <v>-3.275080073245507E-3</v>
      </c>
      <c r="F5938" s="2">
        <v>3</v>
      </c>
      <c r="G5938" s="4">
        <v>0.51296416782617738</v>
      </c>
      <c r="H5938" s="4">
        <v>-0.23119813278008289</v>
      </c>
    </row>
    <row r="5939" spans="1:8" x14ac:dyDescent="0.25">
      <c r="A5939" t="s">
        <v>6105</v>
      </c>
      <c r="B5939" s="3">
        <v>79.73919677734375</v>
      </c>
      <c r="C5939" s="3">
        <v>18.319999694824219</v>
      </c>
      <c r="D5939" s="4">
        <v>2.3256132712266449E-2</v>
      </c>
      <c r="E5939" s="4">
        <v>-1.4523962105835951E-2</v>
      </c>
      <c r="F5939" s="2">
        <v>3</v>
      </c>
      <c r="G5939" s="4">
        <v>0.52032576322845814</v>
      </c>
      <c r="H5939" s="4">
        <v>-0.25311203319502068</v>
      </c>
    </row>
    <row r="5940" spans="1:8" x14ac:dyDescent="0.25">
      <c r="A5940" t="s">
        <v>6106</v>
      </c>
      <c r="B5940" s="3">
        <v>77.926918029785156</v>
      </c>
      <c r="C5940" s="3">
        <v>18.590000152587891</v>
      </c>
      <c r="D5940" s="4">
        <v>-1.548841053618288E-2</v>
      </c>
      <c r="E5940" s="4">
        <v>1.0326116195473739E-2</v>
      </c>
      <c r="F5940" s="2">
        <v>3</v>
      </c>
      <c r="G5940" s="4">
        <v>0.4570823123701262</v>
      </c>
      <c r="H5940" s="4">
        <v>-0.24610995850622411</v>
      </c>
    </row>
    <row r="5941" spans="1:8" x14ac:dyDescent="0.25">
      <c r="A5941" t="s">
        <v>6107</v>
      </c>
      <c r="B5941" s="3">
        <v>79.152870178222656</v>
      </c>
      <c r="C5941" s="3">
        <v>18.39999961853027</v>
      </c>
      <c r="D5941" s="4">
        <v>-2.4310133713023929E-2</v>
      </c>
      <c r="E5941" s="4">
        <v>-3.250242086569211E-3</v>
      </c>
      <c r="F5941" s="2">
        <v>3</v>
      </c>
      <c r="G5941" s="4">
        <v>0.4881625188266514</v>
      </c>
      <c r="H5941" s="4">
        <v>-0.23651452282157681</v>
      </c>
    </row>
    <row r="5942" spans="1:8" x14ac:dyDescent="0.25">
      <c r="A5942" t="s">
        <v>6108</v>
      </c>
      <c r="B5942" s="3">
        <v>81.125030517578125</v>
      </c>
      <c r="C5942" s="3">
        <v>18.45999908447266</v>
      </c>
      <c r="D5942" s="4">
        <v>-3.057274889071571E-2</v>
      </c>
      <c r="E5942" s="4">
        <v>-4.9433624513378072E-2</v>
      </c>
      <c r="F5942" s="2">
        <v>3</v>
      </c>
      <c r="G5942" s="4">
        <v>0.5069308812330473</v>
      </c>
      <c r="H5942" s="4">
        <v>-0.2135632780082988</v>
      </c>
    </row>
    <row r="5943" spans="1:8" x14ac:dyDescent="0.25">
      <c r="A5943" t="s">
        <v>6109</v>
      </c>
      <c r="B5943" s="3">
        <v>83.683464050292969</v>
      </c>
      <c r="C5943" s="3">
        <v>19.420000076293949</v>
      </c>
      <c r="D5943" s="4">
        <v>2.2135066848680829E-2</v>
      </c>
      <c r="E5943" s="4">
        <v>-6.5897103362328013E-2</v>
      </c>
      <c r="F5943" s="2">
        <v>3</v>
      </c>
      <c r="G5943" s="4">
        <v>0.57235804128118284</v>
      </c>
      <c r="H5943" s="4">
        <v>-0.19865145228215761</v>
      </c>
    </row>
    <row r="5944" spans="1:8" x14ac:dyDescent="0.25">
      <c r="A5944" t="s">
        <v>6110</v>
      </c>
      <c r="B5944" s="3">
        <v>81.871238708496094</v>
      </c>
      <c r="C5944" s="3">
        <v>20.79000091552734</v>
      </c>
      <c r="D5944" s="4">
        <v>-3.5175848222241068E-2</v>
      </c>
      <c r="E5944" s="4">
        <v>4.8940526520614869E-2</v>
      </c>
      <c r="F5944" s="2">
        <v>4</v>
      </c>
      <c r="G5944" s="4">
        <v>0.56018268528703885</v>
      </c>
      <c r="H5944" s="4">
        <v>-0.2074688796680498</v>
      </c>
    </row>
    <row r="5945" spans="1:8" x14ac:dyDescent="0.25">
      <c r="A5945" t="s">
        <v>6111</v>
      </c>
      <c r="B5945" s="3">
        <v>84.856124877929688</v>
      </c>
      <c r="C5945" s="3">
        <v>19.819999694824219</v>
      </c>
      <c r="D5945" s="4">
        <v>-3.045056225045939E-2</v>
      </c>
      <c r="E5945" s="4">
        <v>0.13063313853280389</v>
      </c>
      <c r="F5945" s="2">
        <v>4</v>
      </c>
      <c r="G5945" s="4">
        <v>0.5951903318999141</v>
      </c>
      <c r="H5945" s="4">
        <v>-0.1749221991701245</v>
      </c>
    </row>
    <row r="5946" spans="1:8" x14ac:dyDescent="0.25">
      <c r="A5946" t="s">
        <v>6112</v>
      </c>
      <c r="B5946" s="3">
        <v>87.521194458007813</v>
      </c>
      <c r="C5946" s="3">
        <v>17.530000686645511</v>
      </c>
      <c r="D5946" s="4">
        <v>9.8396970158192154E-3</v>
      </c>
      <c r="E5946" s="4">
        <v>4.097390307633586E-2</v>
      </c>
      <c r="F5946" s="2">
        <v>3</v>
      </c>
      <c r="G5946" s="4">
        <v>0.63790490093109287</v>
      </c>
      <c r="H5946" s="4">
        <v>-0.16026970954356851</v>
      </c>
    </row>
    <row r="5947" spans="1:8" x14ac:dyDescent="0.25">
      <c r="A5947" t="s">
        <v>6113</v>
      </c>
      <c r="B5947" s="3">
        <v>86.668403625488281</v>
      </c>
      <c r="C5947" s="3">
        <v>16.840000152587891</v>
      </c>
      <c r="D5947" s="4">
        <v>2.7812868189195369E-2</v>
      </c>
      <c r="E5947" s="4">
        <v>-4.8049765732525951E-2</v>
      </c>
      <c r="F5947" s="2">
        <v>3</v>
      </c>
      <c r="G5947" s="4">
        <v>0.69640064070112739</v>
      </c>
      <c r="H5947" s="4">
        <v>-0.1794605809128631</v>
      </c>
    </row>
    <row r="5948" spans="1:8" x14ac:dyDescent="0.25">
      <c r="A5948" t="s">
        <v>6114</v>
      </c>
      <c r="B5948" s="3">
        <v>84.323135375976563</v>
      </c>
      <c r="C5948" s="3">
        <v>17.690000534057621</v>
      </c>
      <c r="D5948" s="4">
        <v>-1.262653759700028E-3</v>
      </c>
      <c r="E5948" s="4">
        <v>4.7365374382398517E-2</v>
      </c>
      <c r="F5948" s="2">
        <v>3</v>
      </c>
      <c r="G5948" s="4">
        <v>0.64470426943121306</v>
      </c>
      <c r="H5948" s="4">
        <v>-0.1886670124481328</v>
      </c>
    </row>
    <row r="5949" spans="1:8" x14ac:dyDescent="0.25">
      <c r="A5949" t="s">
        <v>6115</v>
      </c>
      <c r="B5949" s="3">
        <v>84.429740905761719</v>
      </c>
      <c r="C5949" s="3">
        <v>16.889999389648441</v>
      </c>
      <c r="D5949" s="4">
        <v>5.0763445233370508E-3</v>
      </c>
      <c r="E5949" s="4">
        <v>2.1160728823933939E-2</v>
      </c>
      <c r="F5949" s="2">
        <v>3</v>
      </c>
      <c r="G5949" s="4">
        <v>0.6586389175057441</v>
      </c>
      <c r="H5949" s="4">
        <v>-0.18788900414937759</v>
      </c>
    </row>
    <row r="5950" spans="1:8" x14ac:dyDescent="0.25">
      <c r="A5950" t="s">
        <v>6116</v>
      </c>
      <c r="B5950" s="3">
        <v>84.003311157226563</v>
      </c>
      <c r="C5950" s="3">
        <v>16.54000091552734</v>
      </c>
      <c r="D5950" s="4">
        <v>4.7816753366738407E-3</v>
      </c>
      <c r="E5950" s="4">
        <v>6.0497449887675359E-4</v>
      </c>
      <c r="F5950" s="2">
        <v>3</v>
      </c>
      <c r="G5950" s="4">
        <v>0.66860753144035745</v>
      </c>
      <c r="H5950" s="4">
        <v>-0.18724066390041491</v>
      </c>
    </row>
    <row r="5951" spans="1:8" x14ac:dyDescent="0.25">
      <c r="A5951" t="s">
        <v>6117</v>
      </c>
      <c r="B5951" s="3">
        <v>83.603546142578125</v>
      </c>
      <c r="C5951" s="3">
        <v>16.530000686645511</v>
      </c>
      <c r="D5951" s="4">
        <v>-5.3899861565288587E-3</v>
      </c>
      <c r="E5951" s="4">
        <v>-2.9929589288760439E-2</v>
      </c>
      <c r="F5951" s="2">
        <v>3</v>
      </c>
      <c r="G5951" s="4">
        <v>0.63726468329263986</v>
      </c>
      <c r="H5951" s="4">
        <v>-0.19502074688796681</v>
      </c>
    </row>
    <row r="5952" spans="1:8" x14ac:dyDescent="0.25">
      <c r="A5952" t="s">
        <v>6118</v>
      </c>
      <c r="B5952" s="3">
        <v>84.056610107421875</v>
      </c>
      <c r="C5952" s="3">
        <v>17.04000091552734</v>
      </c>
      <c r="D5952" s="4">
        <v>1.545411829938881E-2</v>
      </c>
      <c r="E5952" s="4">
        <v>-1.956261574550389E-2</v>
      </c>
      <c r="F5952" s="2">
        <v>3</v>
      </c>
      <c r="G5952" s="4">
        <v>0.62976402264945897</v>
      </c>
      <c r="H5952" s="4">
        <v>-0.20280082987551859</v>
      </c>
    </row>
    <row r="5953" spans="1:8" x14ac:dyDescent="0.25">
      <c r="A5953" t="s">
        <v>6119</v>
      </c>
      <c r="B5953" s="3">
        <v>82.777359008789063</v>
      </c>
      <c r="C5953" s="3">
        <v>17.379999160766602</v>
      </c>
      <c r="D5953" s="4">
        <v>1.6361196709812509E-2</v>
      </c>
      <c r="E5953" s="4">
        <v>-5.1516975458087977E-3</v>
      </c>
      <c r="F5953" s="2">
        <v>3</v>
      </c>
      <c r="G5953" s="4">
        <v>0.57825205920346789</v>
      </c>
      <c r="H5953" s="4">
        <v>-0.22134336099585061</v>
      </c>
    </row>
    <row r="5954" spans="1:8" x14ac:dyDescent="0.25">
      <c r="A5954" t="s">
        <v>6120</v>
      </c>
      <c r="B5954" s="3">
        <v>81.44482421875</v>
      </c>
      <c r="C5954" s="3">
        <v>17.469999313354489</v>
      </c>
      <c r="D5954" s="4">
        <v>0</v>
      </c>
      <c r="E5954" s="4">
        <v>6.9163647980623466E-3</v>
      </c>
      <c r="F5954" s="2">
        <v>3</v>
      </c>
      <c r="G5954" s="4">
        <v>0.5858847802162539</v>
      </c>
      <c r="H5954" s="4">
        <v>-0.20941390041493779</v>
      </c>
    </row>
    <row r="5955" spans="1:8" x14ac:dyDescent="0.25">
      <c r="A5955" t="s">
        <v>6121</v>
      </c>
      <c r="B5955" s="3">
        <v>81.44482421875</v>
      </c>
      <c r="C5955" s="3">
        <v>17.35000038146973</v>
      </c>
      <c r="D5955" s="4">
        <v>2.6247300931043771E-3</v>
      </c>
      <c r="E5955" s="4">
        <v>1.7595375826005011E-2</v>
      </c>
      <c r="F5955" s="2">
        <v>3</v>
      </c>
      <c r="G5955" s="4">
        <v>0.59665578536553121</v>
      </c>
      <c r="H5955" s="4">
        <v>-0.21680497925311201</v>
      </c>
    </row>
    <row r="5956" spans="1:8" x14ac:dyDescent="0.25">
      <c r="A5956" t="s">
        <v>6122</v>
      </c>
      <c r="B5956" s="3">
        <v>81.231613159179688</v>
      </c>
      <c r="C5956" s="3">
        <v>17.04999923706055</v>
      </c>
      <c r="D5956" s="4">
        <v>-5.2223260863573104E-3</v>
      </c>
      <c r="E5956" s="4">
        <v>-2.4599560436874501E-2</v>
      </c>
      <c r="F5956" s="2">
        <v>3</v>
      </c>
      <c r="G5956" s="4">
        <v>0.64312646184255273</v>
      </c>
      <c r="H5956" s="4">
        <v>-0.2142116182572614</v>
      </c>
    </row>
    <row r="5957" spans="1:8" x14ac:dyDescent="0.25">
      <c r="A5957" t="s">
        <v>6123</v>
      </c>
      <c r="B5957" s="3">
        <v>81.658058166503906</v>
      </c>
      <c r="C5957" s="3">
        <v>17.479999542236332</v>
      </c>
      <c r="D5957" s="4">
        <v>1.929483223624073E-2</v>
      </c>
      <c r="E5957" s="4">
        <v>-2.9966753707527879E-2</v>
      </c>
      <c r="F5957" s="2">
        <v>3</v>
      </c>
      <c r="G5957" s="4">
        <v>0.67798522967700969</v>
      </c>
      <c r="H5957" s="4">
        <v>-0.22925311203319501</v>
      </c>
    </row>
    <row r="5958" spans="1:8" x14ac:dyDescent="0.25">
      <c r="A5958" t="s">
        <v>6124</v>
      </c>
      <c r="B5958" s="3">
        <v>80.1123046875</v>
      </c>
      <c r="C5958" s="3">
        <v>18.020000457763668</v>
      </c>
      <c r="D5958" s="4">
        <v>1.0080333307425081E-2</v>
      </c>
      <c r="E5958" s="4">
        <v>2.2247450804089301E-3</v>
      </c>
      <c r="F5958" s="2">
        <v>3</v>
      </c>
      <c r="G5958" s="4">
        <v>0.62662322800086834</v>
      </c>
      <c r="H5958" s="4">
        <v>-0.23651452282157681</v>
      </c>
    </row>
    <row r="5959" spans="1:8" x14ac:dyDescent="0.25">
      <c r="A5959" t="s">
        <v>6125</v>
      </c>
      <c r="B5959" s="3">
        <v>79.31280517578125</v>
      </c>
      <c r="C5959" s="3">
        <v>17.979999542236332</v>
      </c>
      <c r="D5959" s="4">
        <v>0</v>
      </c>
      <c r="E5959" s="4">
        <v>5.5928627608190506E-3</v>
      </c>
      <c r="F5959" s="2">
        <v>3</v>
      </c>
      <c r="G5959" s="4">
        <v>0.59229621642154529</v>
      </c>
      <c r="H5959" s="4">
        <v>-0.23651452282157681</v>
      </c>
    </row>
    <row r="5960" spans="1:8" x14ac:dyDescent="0.25">
      <c r="A5960" t="s">
        <v>6126</v>
      </c>
      <c r="B5960" s="3">
        <v>79.31280517578125</v>
      </c>
      <c r="C5960" s="3">
        <v>17.879999160766602</v>
      </c>
      <c r="D5960" s="4">
        <v>2.127681312775009E-2</v>
      </c>
      <c r="E5960" s="4">
        <v>-3.6118603981145747E-2</v>
      </c>
      <c r="F5960" s="2">
        <v>3</v>
      </c>
      <c r="G5960" s="4">
        <v>0.60021574929857624</v>
      </c>
      <c r="H5960" s="4">
        <v>-0.25142634854771778</v>
      </c>
    </row>
    <row r="5961" spans="1:8" x14ac:dyDescent="0.25">
      <c r="A5961" t="s">
        <v>6127</v>
      </c>
      <c r="B5961" s="3">
        <v>77.660438537597656</v>
      </c>
      <c r="C5961" s="3">
        <v>18.54999923706055</v>
      </c>
      <c r="D5961" s="4">
        <v>1.391819155348162E-2</v>
      </c>
      <c r="E5961" s="4">
        <v>-3.3350770150382347E-2</v>
      </c>
      <c r="F5961" s="2">
        <v>3</v>
      </c>
      <c r="G5961" s="4">
        <v>0.57940428592885174</v>
      </c>
      <c r="H5961" s="4">
        <v>-0.27074688796680502</v>
      </c>
    </row>
    <row r="5962" spans="1:8" x14ac:dyDescent="0.25">
      <c r="A5962" t="s">
        <v>6128</v>
      </c>
      <c r="B5962" s="3">
        <v>76.594383239746094</v>
      </c>
      <c r="C5962" s="3">
        <v>19.190000534057621</v>
      </c>
      <c r="D5962" s="4">
        <v>-1.978209892279692E-2</v>
      </c>
      <c r="E5962" s="4">
        <v>5.2138835884885104E-4</v>
      </c>
      <c r="F5962" s="2">
        <v>3</v>
      </c>
      <c r="G5962" s="4">
        <v>0.62556448951688925</v>
      </c>
      <c r="H5962" s="4">
        <v>-0.25726141078838172</v>
      </c>
    </row>
    <row r="5963" spans="1:8" x14ac:dyDescent="0.25">
      <c r="A5963" t="s">
        <v>6129</v>
      </c>
      <c r="B5963" s="3">
        <v>78.140159606933594</v>
      </c>
      <c r="C5963" s="3">
        <v>19.180000305175781</v>
      </c>
      <c r="D5963" s="4">
        <v>-2.655996766981239E-2</v>
      </c>
      <c r="E5963" s="4">
        <v>2.075568763416924E-2</v>
      </c>
      <c r="F5963" s="2">
        <v>3</v>
      </c>
      <c r="G5963" s="4">
        <v>0.63890462401476777</v>
      </c>
      <c r="H5963" s="4">
        <v>-0.24170124481327801</v>
      </c>
    </row>
    <row r="5964" spans="1:8" x14ac:dyDescent="0.25">
      <c r="A5964" t="s">
        <v>6130</v>
      </c>
      <c r="B5964" s="3">
        <v>80.272186279296875</v>
      </c>
      <c r="C5964" s="3">
        <v>18.79000091552734</v>
      </c>
      <c r="D5964" s="4">
        <v>2.0325860401815721E-2</v>
      </c>
      <c r="E5964" s="4">
        <v>-1.261165330837777E-2</v>
      </c>
      <c r="F5964" s="2">
        <v>3</v>
      </c>
      <c r="G5964" s="4">
        <v>0.73902959690514813</v>
      </c>
      <c r="H5964" s="4">
        <v>-0.24066390041493779</v>
      </c>
    </row>
    <row r="5965" spans="1:8" x14ac:dyDescent="0.25">
      <c r="A5965" t="s">
        <v>6131</v>
      </c>
      <c r="B5965" s="3">
        <v>78.673088073730469</v>
      </c>
      <c r="C5965" s="3">
        <v>19.030000686645511</v>
      </c>
      <c r="D5965" s="4">
        <v>2.357779575750563E-2</v>
      </c>
      <c r="E5965" s="4">
        <v>2.201932486212432E-2</v>
      </c>
      <c r="F5965" s="2">
        <v>3</v>
      </c>
      <c r="G5965" s="4">
        <v>0.68902696801658259</v>
      </c>
      <c r="H5965" s="4">
        <v>-0.25103734439834019</v>
      </c>
    </row>
    <row r="5966" spans="1:8" x14ac:dyDescent="0.25">
      <c r="A5966" t="s">
        <v>6132</v>
      </c>
      <c r="B5966" s="3">
        <v>76.860877990722656</v>
      </c>
      <c r="C5966" s="3">
        <v>18.620000839233398</v>
      </c>
      <c r="D5966" s="4">
        <v>-3.4561423362053918E-3</v>
      </c>
      <c r="E5966" s="4">
        <v>-6.8534214485792999E-2</v>
      </c>
      <c r="F5966" s="2">
        <v>3</v>
      </c>
      <c r="G5966" s="4">
        <v>0.62891880879466289</v>
      </c>
      <c r="H5966" s="4">
        <v>-0.26037344398340251</v>
      </c>
    </row>
    <row r="5967" spans="1:8" x14ac:dyDescent="0.25">
      <c r="A5967" t="s">
        <v>6133</v>
      </c>
      <c r="B5967" s="3">
        <v>77.12744140625</v>
      </c>
      <c r="C5967" s="3">
        <v>19.989999771118161</v>
      </c>
      <c r="D5967" s="4">
        <v>4.3259587659931993E-2</v>
      </c>
      <c r="E5967" s="4">
        <v>-5.0001144409184128E-4</v>
      </c>
      <c r="F5967" s="2">
        <v>4</v>
      </c>
      <c r="G5967" s="4">
        <v>0.6169857878609557</v>
      </c>
      <c r="H5967" s="4">
        <v>-0.30860995850622408</v>
      </c>
    </row>
    <row r="5968" spans="1:8" x14ac:dyDescent="0.25">
      <c r="A5968" t="s">
        <v>6134</v>
      </c>
      <c r="B5968" s="3">
        <v>73.929290771484375</v>
      </c>
      <c r="C5968" s="3">
        <v>20</v>
      </c>
      <c r="D5968" s="4">
        <v>-1.7704624088835441E-2</v>
      </c>
      <c r="E5968" s="4">
        <v>-2.6763954135271221E-2</v>
      </c>
      <c r="F5968" s="2">
        <v>4</v>
      </c>
      <c r="G5968" s="4">
        <v>0.57457031071003417</v>
      </c>
      <c r="H5968" s="4">
        <v>-0.28215767634854771</v>
      </c>
    </row>
    <row r="5969" spans="1:8" x14ac:dyDescent="0.25">
      <c r="A5969" t="s">
        <v>6135</v>
      </c>
      <c r="B5969" s="3">
        <v>75.261772155761719</v>
      </c>
      <c r="C5969" s="3">
        <v>20.54999923706055</v>
      </c>
      <c r="D5969" s="4">
        <v>-1.327847007570526E-2</v>
      </c>
      <c r="E5969" s="4">
        <v>-9.1610673169922885E-3</v>
      </c>
      <c r="F5969" s="2">
        <v>4</v>
      </c>
      <c r="G5969" s="4">
        <v>0.57391531880098112</v>
      </c>
      <c r="H5969" s="4">
        <v>-0.27230290456431538</v>
      </c>
    </row>
    <row r="5970" spans="1:8" x14ac:dyDescent="0.25">
      <c r="A5970" t="s">
        <v>6136</v>
      </c>
      <c r="B5970" s="3">
        <v>76.274581909179688</v>
      </c>
      <c r="C5970" s="3">
        <v>20.739999771118161</v>
      </c>
      <c r="D5970" s="4">
        <v>2.9496698544200228E-2</v>
      </c>
      <c r="E5970" s="4">
        <v>-4.7984827609182101E-3</v>
      </c>
      <c r="F5970" s="2">
        <v>4</v>
      </c>
      <c r="G5970" s="4">
        <v>0.58471747974197097</v>
      </c>
      <c r="H5970" s="4">
        <v>-0.28864107883817419</v>
      </c>
    </row>
    <row r="5971" spans="1:8" x14ac:dyDescent="0.25">
      <c r="A5971" t="s">
        <v>6137</v>
      </c>
      <c r="B5971" s="3">
        <v>74.089195251464844</v>
      </c>
      <c r="C5971" s="3">
        <v>20.840000152587891</v>
      </c>
      <c r="D5971" s="4">
        <v>-5.4422084668542037E-2</v>
      </c>
      <c r="E5971" s="4">
        <v>6.3265293213488283E-2</v>
      </c>
      <c r="F5971" s="2">
        <v>4</v>
      </c>
      <c r="G5971" s="4">
        <v>0.53506375299669595</v>
      </c>
      <c r="H5971" s="4">
        <v>-0.2863070539419087</v>
      </c>
    </row>
    <row r="5972" spans="1:8" x14ac:dyDescent="0.25">
      <c r="A5972" t="s">
        <v>6138</v>
      </c>
      <c r="B5972" s="3">
        <v>78.353347778320313</v>
      </c>
      <c r="C5972" s="3">
        <v>19.60000038146973</v>
      </c>
      <c r="D5972" s="4">
        <v>-3.9215702783889077E-2</v>
      </c>
      <c r="E5972" s="4">
        <v>-3.5587033326238689E-3</v>
      </c>
      <c r="F5972" s="2">
        <v>3</v>
      </c>
      <c r="G5972" s="4">
        <v>0.61538454278800603</v>
      </c>
      <c r="H5972" s="4">
        <v>-0.2401452282157677</v>
      </c>
    </row>
    <row r="5973" spans="1:8" x14ac:dyDescent="0.25">
      <c r="A5973" t="s">
        <v>6139</v>
      </c>
      <c r="B5973" s="3">
        <v>81.551445007324219</v>
      </c>
      <c r="C5973" s="3">
        <v>19.670000076293949</v>
      </c>
      <c r="D5973" s="4">
        <v>-1.3056048793408379E-3</v>
      </c>
      <c r="E5973" s="4">
        <v>1.444046907990049E-2</v>
      </c>
      <c r="F5973" s="2">
        <v>4</v>
      </c>
      <c r="G5973" s="4">
        <v>0.64538256325128773</v>
      </c>
      <c r="H5973" s="4">
        <v>-0.22614107883817419</v>
      </c>
    </row>
    <row r="5974" spans="1:8" x14ac:dyDescent="0.25">
      <c r="A5974" t="s">
        <v>6140</v>
      </c>
      <c r="B5974" s="3">
        <v>81.658058166503906</v>
      </c>
      <c r="C5974" s="3">
        <v>19.389999389648441</v>
      </c>
      <c r="D5974" s="4">
        <v>7.8949100628320501E-3</v>
      </c>
      <c r="E5974" s="4">
        <v>-2.6606460071064039E-2</v>
      </c>
      <c r="F5974" s="2">
        <v>3</v>
      </c>
      <c r="G5974" s="4">
        <v>0.67982503465602351</v>
      </c>
      <c r="H5974" s="4">
        <v>-0.22147302904564309</v>
      </c>
    </row>
    <row r="5975" spans="1:8" x14ac:dyDescent="0.25">
      <c r="A5975" t="s">
        <v>6141</v>
      </c>
      <c r="B5975" s="3">
        <v>81.018424987792969</v>
      </c>
      <c r="C5975" s="3">
        <v>19.920000076293949</v>
      </c>
      <c r="D5975" s="4">
        <v>-2.0618367492996281E-2</v>
      </c>
      <c r="E5975" s="4">
        <v>5.1742318616839977E-2</v>
      </c>
      <c r="F5975" s="2">
        <v>4</v>
      </c>
      <c r="G5975" s="4">
        <v>0.70022383865236648</v>
      </c>
      <c r="H5975" s="4">
        <v>-0.21784232365145231</v>
      </c>
    </row>
    <row r="5976" spans="1:8" x14ac:dyDescent="0.25">
      <c r="A5976" t="s">
        <v>6142</v>
      </c>
      <c r="B5976" s="3">
        <v>82.72406005859375</v>
      </c>
      <c r="C5976" s="3">
        <v>18.940000534057621</v>
      </c>
      <c r="D5976" s="4">
        <v>-3.3623854396630293E-2</v>
      </c>
      <c r="E5976" s="4">
        <v>0</v>
      </c>
      <c r="F5976" s="2">
        <v>3</v>
      </c>
      <c r="G5976" s="4">
        <v>0.69339880591639624</v>
      </c>
      <c r="H5976" s="4">
        <v>-0.19502074688796681</v>
      </c>
    </row>
    <row r="5977" spans="1:8" x14ac:dyDescent="0.25">
      <c r="A5977" t="s">
        <v>6143</v>
      </c>
      <c r="B5977" s="3">
        <v>85.602340698242188</v>
      </c>
      <c r="C5977" s="3">
        <v>18.940000534057621</v>
      </c>
      <c r="D5977" s="4">
        <v>3.2133272779439448E-2</v>
      </c>
      <c r="E5977" s="4">
        <v>-3.6132269631349738E-2</v>
      </c>
      <c r="F5977" s="2">
        <v>3</v>
      </c>
      <c r="G5977" s="4">
        <v>0.75495080342069376</v>
      </c>
      <c r="H5977" s="4">
        <v>-0.19281639004149381</v>
      </c>
    </row>
    <row r="5978" spans="1:8" x14ac:dyDescent="0.25">
      <c r="A5978" t="s">
        <v>6144</v>
      </c>
      <c r="B5978" s="3">
        <v>82.937294006347656</v>
      </c>
      <c r="C5978" s="3">
        <v>19.64999961853027</v>
      </c>
      <c r="D5978" s="4">
        <v>-2.261275629004245E-2</v>
      </c>
      <c r="E5978" s="4">
        <v>-5.0633104541634166E-3</v>
      </c>
      <c r="F5978" s="2">
        <v>4</v>
      </c>
      <c r="G5978" s="4">
        <v>0.6570822490451671</v>
      </c>
      <c r="H5978" s="4">
        <v>-0.2061721991701245</v>
      </c>
    </row>
    <row r="5979" spans="1:8" x14ac:dyDescent="0.25">
      <c r="A5979" t="s">
        <v>6145</v>
      </c>
      <c r="B5979" s="3">
        <v>84.856124877929688</v>
      </c>
      <c r="C5979" s="3">
        <v>19.75</v>
      </c>
      <c r="D5979" s="4">
        <v>-2.2113242457010521E-2</v>
      </c>
      <c r="E5979" s="4">
        <v>1.542412469372101E-2</v>
      </c>
      <c r="F5979" s="2">
        <v>4</v>
      </c>
      <c r="G5979" s="4">
        <v>0.70358476520737545</v>
      </c>
      <c r="H5979" s="4">
        <v>-0.18373962655601661</v>
      </c>
    </row>
    <row r="5980" spans="1:8" x14ac:dyDescent="0.25">
      <c r="A5980" t="s">
        <v>6146</v>
      </c>
      <c r="B5980" s="3">
        <v>86.775001525878906</v>
      </c>
      <c r="C5980" s="3">
        <v>19.45000076293945</v>
      </c>
      <c r="D5980" s="4">
        <v>1.118019192359054E-2</v>
      </c>
      <c r="E5980" s="4">
        <v>6.7288338596640518E-3</v>
      </c>
      <c r="F5980" s="2">
        <v>3</v>
      </c>
      <c r="G5980" s="4">
        <v>0.67489695511380954</v>
      </c>
      <c r="H5980" s="4">
        <v>-0.171161825726141</v>
      </c>
    </row>
    <row r="5981" spans="1:8" x14ac:dyDescent="0.25">
      <c r="A5981" t="s">
        <v>6147</v>
      </c>
      <c r="B5981" s="3">
        <v>85.815567016601563</v>
      </c>
      <c r="C5981" s="3">
        <v>19.319999694824219</v>
      </c>
      <c r="D5981" s="4">
        <v>2.157362411563812E-2</v>
      </c>
      <c r="E5981" s="4">
        <v>-3.544687805700697E-2</v>
      </c>
      <c r="F5981" s="2">
        <v>3</v>
      </c>
      <c r="G5981" s="4">
        <v>0.63951128415740222</v>
      </c>
      <c r="H5981" s="4">
        <v>-0.17997925311203319</v>
      </c>
    </row>
    <row r="5982" spans="1:8" x14ac:dyDescent="0.25">
      <c r="A5982" t="s">
        <v>6148</v>
      </c>
      <c r="B5982" s="3">
        <v>84.003311157226563</v>
      </c>
      <c r="C5982" s="3">
        <v>20.030000686645511</v>
      </c>
      <c r="D5982" s="4">
        <v>1.285329071379304E-2</v>
      </c>
      <c r="E5982" s="4">
        <v>0</v>
      </c>
      <c r="F5982" s="2">
        <v>4</v>
      </c>
      <c r="G5982" s="4">
        <v>0.61973280727420899</v>
      </c>
      <c r="H5982" s="4">
        <v>-0.19398340248962651</v>
      </c>
    </row>
    <row r="5983" spans="1:8" x14ac:dyDescent="0.25">
      <c r="A5983" t="s">
        <v>6149</v>
      </c>
      <c r="B5983" s="3">
        <v>82.937294006347656</v>
      </c>
      <c r="C5983" s="3">
        <v>20.030000686645511</v>
      </c>
      <c r="D5983" s="4">
        <v>2.368435351395437E-2</v>
      </c>
      <c r="E5983" s="4">
        <v>-3.978116423570599E-3</v>
      </c>
      <c r="F5983" s="2">
        <v>4</v>
      </c>
      <c r="G5983" s="4">
        <v>0.61389932270683589</v>
      </c>
      <c r="H5983" s="4">
        <v>-0.21473029045643149</v>
      </c>
    </row>
    <row r="5984" spans="1:8" x14ac:dyDescent="0.25">
      <c r="A5984" t="s">
        <v>6150</v>
      </c>
      <c r="B5984" s="3">
        <v>81.018424987792969</v>
      </c>
      <c r="C5984" s="3">
        <v>20.110000610351559</v>
      </c>
      <c r="D5984" s="4">
        <v>5.4570268250717646E-3</v>
      </c>
      <c r="E5984" s="4">
        <v>-1.082141240433354E-2</v>
      </c>
      <c r="F5984" s="2">
        <v>4</v>
      </c>
      <c r="G5984" s="4">
        <v>0.60337581347461144</v>
      </c>
      <c r="H5984" s="4">
        <v>-0.22977178423236511</v>
      </c>
    </row>
    <row r="5985" spans="1:8" x14ac:dyDescent="0.25">
      <c r="A5985" t="s">
        <v>6151</v>
      </c>
      <c r="B5985" s="3">
        <v>80.578704833984375</v>
      </c>
      <c r="C5985" s="3">
        <v>20.329999923706051</v>
      </c>
      <c r="D5985" s="4">
        <v>-1.514624944085907E-2</v>
      </c>
      <c r="E5985" s="4">
        <v>5.7752375130435629E-2</v>
      </c>
      <c r="F5985" s="2">
        <v>4</v>
      </c>
      <c r="G5985" s="4">
        <v>0.58713999699150632</v>
      </c>
      <c r="H5985" s="4">
        <v>-0.2199170124481328</v>
      </c>
    </row>
    <row r="5986" spans="1:8" x14ac:dyDescent="0.25">
      <c r="A5986" t="s">
        <v>6152</v>
      </c>
      <c r="B5986" s="3">
        <v>81.817939758300781</v>
      </c>
      <c r="C5986" s="3">
        <v>19.219999313354489</v>
      </c>
      <c r="D5986" s="4">
        <v>2.0611437561497858E-2</v>
      </c>
      <c r="E5986" s="4">
        <v>-8.2139502236671325E-2</v>
      </c>
      <c r="F5986" s="2">
        <v>3</v>
      </c>
      <c r="G5986" s="4">
        <v>0.60313309369644763</v>
      </c>
      <c r="H5986" s="4">
        <v>-0.21628630705394189</v>
      </c>
    </row>
    <row r="5987" spans="1:8" x14ac:dyDescent="0.25">
      <c r="A5987" t="s">
        <v>6153</v>
      </c>
      <c r="B5987" s="3">
        <v>80.165611267089844</v>
      </c>
      <c r="C5987" s="3">
        <v>20.940000534057621</v>
      </c>
      <c r="D5987" s="4">
        <v>2.6621304664641739E-2</v>
      </c>
      <c r="E5987" s="4">
        <v>-1.039694305013894E-2</v>
      </c>
      <c r="F5987" s="2">
        <v>4</v>
      </c>
      <c r="G5987" s="4">
        <v>0.58649840696639188</v>
      </c>
      <c r="H5987" s="4">
        <v>-0.25259336099585061</v>
      </c>
    </row>
    <row r="5988" spans="1:8" x14ac:dyDescent="0.25">
      <c r="A5988" t="s">
        <v>6154</v>
      </c>
      <c r="B5988" s="3">
        <v>78.086837768554688</v>
      </c>
      <c r="C5988" s="3">
        <v>21.159999847412109</v>
      </c>
      <c r="D5988" s="4">
        <v>-3.8713688776099597E-2</v>
      </c>
      <c r="E5988" s="4">
        <v>6.707009222506799E-2</v>
      </c>
      <c r="F5988" s="2">
        <v>4</v>
      </c>
      <c r="G5988" s="4">
        <v>0.56600769631348569</v>
      </c>
      <c r="H5988" s="4">
        <v>-0.24585062240663899</v>
      </c>
    </row>
    <row r="5989" spans="1:8" x14ac:dyDescent="0.25">
      <c r="A5989" t="s">
        <v>6155</v>
      </c>
      <c r="B5989" s="3">
        <v>81.231613159179688</v>
      </c>
      <c r="C5989" s="3">
        <v>19.829999923706051</v>
      </c>
      <c r="D5989" s="4">
        <v>1.93977972132553E-2</v>
      </c>
      <c r="E5989" s="4">
        <v>1.4841299620834031E-2</v>
      </c>
      <c r="F5989" s="2">
        <v>4</v>
      </c>
      <c r="G5989" s="4">
        <v>0.63169086484739023</v>
      </c>
      <c r="H5989" s="4">
        <v>-0.22614107883817419</v>
      </c>
    </row>
    <row r="5990" spans="1:8" x14ac:dyDescent="0.25">
      <c r="A5990" t="s">
        <v>6156</v>
      </c>
      <c r="B5990" s="3">
        <v>79.685882568359375</v>
      </c>
      <c r="C5990" s="3">
        <v>19.54000091552734</v>
      </c>
      <c r="D5990" s="4">
        <v>1.9608095802621909E-2</v>
      </c>
      <c r="E5990" s="4">
        <v>-8.1218193510483871E-3</v>
      </c>
      <c r="F5990" s="2">
        <v>3</v>
      </c>
      <c r="G5990" s="4">
        <v>0.59042558010758217</v>
      </c>
      <c r="H5990" s="4">
        <v>-0.24221991701244819</v>
      </c>
    </row>
    <row r="5991" spans="1:8" x14ac:dyDescent="0.25">
      <c r="A5991" t="s">
        <v>6157</v>
      </c>
      <c r="B5991" s="3">
        <v>78.1534423828125</v>
      </c>
      <c r="C5991" s="3">
        <v>19.70000076293945</v>
      </c>
      <c r="D5991" s="4">
        <v>-2.5100150207466702E-2</v>
      </c>
      <c r="E5991" s="4">
        <v>-2.907836993424584E-2</v>
      </c>
      <c r="F5991" s="2">
        <v>4</v>
      </c>
      <c r="G5991" s="4">
        <v>0.579585002518475</v>
      </c>
      <c r="H5991" s="4">
        <v>-0.24792531120331951</v>
      </c>
    </row>
    <row r="5992" spans="1:8" x14ac:dyDescent="0.25">
      <c r="A5992" t="s">
        <v>6158</v>
      </c>
      <c r="B5992" s="3">
        <v>80.165611267089844</v>
      </c>
      <c r="C5992" s="3">
        <v>20.29000091552734</v>
      </c>
      <c r="D5992" s="4">
        <v>1.2113127391705669E-2</v>
      </c>
      <c r="E5992" s="4">
        <v>-6.9265980476098776E-2</v>
      </c>
      <c r="F5992" s="2">
        <v>4</v>
      </c>
      <c r="G5992" s="4">
        <v>0.63123634519320526</v>
      </c>
      <c r="H5992" s="4">
        <v>-0.23236514522821569</v>
      </c>
    </row>
    <row r="5993" spans="1:8" x14ac:dyDescent="0.25">
      <c r="A5993" t="s">
        <v>6159</v>
      </c>
      <c r="B5993" s="3">
        <v>79.2061767578125</v>
      </c>
      <c r="C5993" s="3">
        <v>21.79999923706055</v>
      </c>
      <c r="D5993" s="4">
        <v>-1.1968155598299781E-2</v>
      </c>
      <c r="E5993" s="4">
        <v>-2.8953296382596579E-2</v>
      </c>
      <c r="F5993" s="2">
        <v>4</v>
      </c>
      <c r="G5993" s="4">
        <v>0.63656446866692917</v>
      </c>
      <c r="H5993" s="4">
        <v>-0.23340248962655599</v>
      </c>
    </row>
    <row r="5994" spans="1:8" x14ac:dyDescent="0.25">
      <c r="A5994" t="s">
        <v>6160</v>
      </c>
      <c r="B5994" s="3">
        <v>80.165611267089844</v>
      </c>
      <c r="C5994" s="3">
        <v>22.45000076293945</v>
      </c>
      <c r="D5994" s="4">
        <v>2.732301610665688E-2</v>
      </c>
      <c r="E5994" s="4">
        <v>4.9239305998312064E-3</v>
      </c>
      <c r="F5994" s="2">
        <v>4</v>
      </c>
      <c r="G5994" s="4">
        <v>0.67904017564661023</v>
      </c>
      <c r="H5994" s="4">
        <v>-0.23651452282157681</v>
      </c>
    </row>
    <row r="5995" spans="1:8" x14ac:dyDescent="0.25">
      <c r="A5995" t="s">
        <v>6161</v>
      </c>
      <c r="B5995" s="3">
        <v>78.033500671386719</v>
      </c>
      <c r="C5995" s="3">
        <v>22.340000152587891</v>
      </c>
      <c r="D5995" s="4">
        <v>-3.9370293946102253E-2</v>
      </c>
      <c r="E5995" s="4">
        <v>1.5454552390358639E-2</v>
      </c>
      <c r="F5995" s="2">
        <v>4</v>
      </c>
      <c r="G5995" s="4">
        <v>0.6731426195247987</v>
      </c>
      <c r="H5995" s="4">
        <v>-0.24170124481327801</v>
      </c>
    </row>
    <row r="5996" spans="1:8" x14ac:dyDescent="0.25">
      <c r="A5996" t="s">
        <v>6162</v>
      </c>
      <c r="B5996" s="3">
        <v>81.231613159179688</v>
      </c>
      <c r="C5996" s="3">
        <v>22</v>
      </c>
      <c r="D5996" s="4">
        <v>-3.6662799633961907E-2</v>
      </c>
      <c r="E5996" s="4">
        <v>6.7442957228749378E-2</v>
      </c>
      <c r="F5996" s="2">
        <v>4</v>
      </c>
      <c r="G5996" s="4">
        <v>0.73947813809726504</v>
      </c>
      <c r="H5996" s="4">
        <v>-0.21576763485477179</v>
      </c>
    </row>
    <row r="5997" spans="1:8" x14ac:dyDescent="0.25">
      <c r="A5997" t="s">
        <v>6163</v>
      </c>
      <c r="B5997" s="3">
        <v>84.323135375976563</v>
      </c>
      <c r="C5997" s="3">
        <v>20.610000610351559</v>
      </c>
      <c r="D5997" s="4">
        <v>1.280438008216511E-2</v>
      </c>
      <c r="E5997" s="4">
        <v>-1.293096557792806E-2</v>
      </c>
      <c r="F5997" s="2">
        <v>4</v>
      </c>
      <c r="G5997" s="4">
        <v>0.76982269029685813</v>
      </c>
      <c r="H5997" s="4">
        <v>-0.19761410788381739</v>
      </c>
    </row>
    <row r="5998" spans="1:8" x14ac:dyDescent="0.25">
      <c r="A5998" t="s">
        <v>6164</v>
      </c>
      <c r="B5998" s="3">
        <v>83.257080078125</v>
      </c>
      <c r="C5998" s="3">
        <v>20.879999160766602</v>
      </c>
      <c r="D5998" s="4">
        <v>-3.8267966687580701E-3</v>
      </c>
      <c r="E5998" s="4">
        <v>1.211827485070582E-2</v>
      </c>
      <c r="F5998" s="2">
        <v>4</v>
      </c>
      <c r="G5998" s="4">
        <v>0.77499963199327659</v>
      </c>
      <c r="H5998" s="4">
        <v>-0.19346473029045641</v>
      </c>
    </row>
    <row r="5999" spans="1:8" x14ac:dyDescent="0.25">
      <c r="A5999" t="s">
        <v>6165</v>
      </c>
      <c r="B5999" s="3">
        <v>83.576911926269531</v>
      </c>
      <c r="C5999" s="3">
        <v>20.629999160766602</v>
      </c>
      <c r="D5999" s="4">
        <v>3.9788306232497739E-2</v>
      </c>
      <c r="E5999" s="4">
        <v>6.3414224764195559E-3</v>
      </c>
      <c r="F5999" s="2">
        <v>4</v>
      </c>
      <c r="G5999" s="4">
        <v>0.7280620251399379</v>
      </c>
      <c r="H5999" s="4">
        <v>-0.23080912863070541</v>
      </c>
    </row>
    <row r="6000" spans="1:8" x14ac:dyDescent="0.25">
      <c r="A6000" t="s">
        <v>6166</v>
      </c>
      <c r="B6000" s="3">
        <v>80.378776550292969</v>
      </c>
      <c r="C6000" s="3">
        <v>20.5</v>
      </c>
      <c r="D6000" s="4">
        <v>5.3334529317434756E-3</v>
      </c>
      <c r="E6000" s="4">
        <v>-8.7040765241541695E-3</v>
      </c>
      <c r="F6000" s="2">
        <v>4</v>
      </c>
      <c r="G6000" s="4">
        <v>0.71169034467660097</v>
      </c>
      <c r="H6000" s="4">
        <v>-0.22769709543568459</v>
      </c>
    </row>
    <row r="6001" spans="1:8" x14ac:dyDescent="0.25">
      <c r="A6001" t="s">
        <v>6167</v>
      </c>
      <c r="B6001" s="3">
        <v>79.952354431152344</v>
      </c>
      <c r="C6001" s="3">
        <v>20.680000305175781</v>
      </c>
      <c r="D6001" s="4">
        <v>1.7638985767058021E-2</v>
      </c>
      <c r="E6001" s="4">
        <v>-3.7243913133587443E-2</v>
      </c>
      <c r="F6001" s="2">
        <v>4</v>
      </c>
      <c r="G6001" s="4">
        <v>0.71037547416968683</v>
      </c>
      <c r="H6001" s="4">
        <v>-0.24585062240663899</v>
      </c>
    </row>
    <row r="6002" spans="1:8" x14ac:dyDescent="0.25">
      <c r="A6002" t="s">
        <v>6168</v>
      </c>
      <c r="B6002" s="3">
        <v>78.566520690917969</v>
      </c>
      <c r="C6002" s="3">
        <v>21.479999542236332</v>
      </c>
      <c r="D6002" s="4">
        <v>-2.25464474224869E-2</v>
      </c>
      <c r="E6002" s="4">
        <v>-8.7679064784808025E-3</v>
      </c>
      <c r="F6002" s="2">
        <v>4</v>
      </c>
      <c r="G6002" s="4">
        <v>0.69937949923289322</v>
      </c>
      <c r="H6002" s="4">
        <v>-0.24066390041493779</v>
      </c>
    </row>
    <row r="6003" spans="1:8" x14ac:dyDescent="0.25">
      <c r="A6003" t="s">
        <v>6169</v>
      </c>
      <c r="B6003" s="3">
        <v>80.378776550292969</v>
      </c>
      <c r="C6003" s="3">
        <v>21.670000076293949</v>
      </c>
      <c r="D6003" s="4">
        <v>3.8567260380194528E-2</v>
      </c>
      <c r="E6003" s="4">
        <v>-2.9121847106521329E-2</v>
      </c>
      <c r="F6003" s="2">
        <v>4</v>
      </c>
      <c r="G6003" s="4">
        <v>0.82787845034513219</v>
      </c>
      <c r="H6003" s="4">
        <v>-0.25842842323651449</v>
      </c>
    </row>
    <row r="6004" spans="1:8" x14ac:dyDescent="0.25">
      <c r="A6004" t="s">
        <v>6170</v>
      </c>
      <c r="B6004" s="3">
        <v>77.393905639648438</v>
      </c>
      <c r="C6004" s="3">
        <v>22.319999694824219</v>
      </c>
      <c r="D6004" s="4">
        <v>-3.1999667923563242E-2</v>
      </c>
      <c r="E6004" s="4">
        <v>8.1300953088525585E-3</v>
      </c>
      <c r="F6004" s="2">
        <v>4</v>
      </c>
      <c r="G6004" s="4">
        <v>0.78625227404732123</v>
      </c>
      <c r="H6004" s="4">
        <v>-0.25311203319502068</v>
      </c>
    </row>
    <row r="6005" spans="1:8" x14ac:dyDescent="0.25">
      <c r="A6005" t="s">
        <v>6171</v>
      </c>
      <c r="B6005" s="3">
        <v>79.952354431152344</v>
      </c>
      <c r="C6005" s="3">
        <v>22.139999389648441</v>
      </c>
      <c r="D6005" s="4">
        <v>5.3611831269562149E-3</v>
      </c>
      <c r="E6005" s="4">
        <v>-2.7668030542372209E-2</v>
      </c>
      <c r="F6005" s="2">
        <v>4</v>
      </c>
      <c r="G6005" s="4">
        <v>0.81050104652840216</v>
      </c>
      <c r="H6005" s="4">
        <v>-0.22821576763485471</v>
      </c>
    </row>
    <row r="6006" spans="1:8" x14ac:dyDescent="0.25">
      <c r="A6006" t="s">
        <v>6172</v>
      </c>
      <c r="B6006" s="3">
        <v>79.5260009765625</v>
      </c>
      <c r="C6006" s="3">
        <v>22.770000457763668</v>
      </c>
      <c r="D6006" s="4">
        <v>-4.6695479814150556E-3</v>
      </c>
      <c r="E6006" s="4">
        <v>1.2900396860884291E-2</v>
      </c>
      <c r="F6006" s="2">
        <v>4</v>
      </c>
      <c r="G6006" s="4">
        <v>0.77355162422926527</v>
      </c>
      <c r="H6006" s="4">
        <v>-0.23962655601659749</v>
      </c>
    </row>
    <row r="6007" spans="1:8" x14ac:dyDescent="0.25">
      <c r="A6007" t="s">
        <v>6173</v>
      </c>
      <c r="B6007" s="3">
        <v>79.899093627929688</v>
      </c>
      <c r="C6007" s="3">
        <v>22.479999542236332</v>
      </c>
      <c r="D6007" s="4">
        <v>2.6712476832255531E-2</v>
      </c>
      <c r="E6007" s="4">
        <v>-2.4728837904157249E-2</v>
      </c>
      <c r="F6007" s="2">
        <v>4</v>
      </c>
      <c r="G6007" s="4">
        <v>0.76145746781534562</v>
      </c>
      <c r="H6007" s="4">
        <v>-0.25674273858921159</v>
      </c>
    </row>
    <row r="6008" spans="1:8" x14ac:dyDescent="0.25">
      <c r="A6008" t="s">
        <v>6174</v>
      </c>
      <c r="B6008" s="3">
        <v>77.820320129394531</v>
      </c>
      <c r="C6008" s="3">
        <v>23.04999923706055</v>
      </c>
      <c r="D6008" s="4">
        <v>-2.7800997088568539E-2</v>
      </c>
      <c r="E6008" s="4">
        <v>1.497138556999578E-2</v>
      </c>
      <c r="F6008" s="2">
        <v>4</v>
      </c>
      <c r="G6008" s="4">
        <v>0.74432527149523042</v>
      </c>
      <c r="H6008" s="4">
        <v>-0.24585062240663899</v>
      </c>
    </row>
    <row r="6009" spans="1:8" x14ac:dyDescent="0.25">
      <c r="A6009" t="s">
        <v>6175</v>
      </c>
      <c r="B6009" s="3">
        <v>80.045669555664063</v>
      </c>
      <c r="C6009" s="3">
        <v>22.70999908447266</v>
      </c>
      <c r="D6009" s="4">
        <v>2.5035485490723102E-3</v>
      </c>
      <c r="E6009" s="4">
        <v>5.7262549741575519E-2</v>
      </c>
      <c r="F6009" s="2">
        <v>4</v>
      </c>
      <c r="G6009" s="4">
        <v>0.74927214711848289</v>
      </c>
      <c r="H6009" s="4">
        <v>-0.23755186721991711</v>
      </c>
    </row>
    <row r="6010" spans="1:8" x14ac:dyDescent="0.25">
      <c r="A6010" t="s">
        <v>6176</v>
      </c>
      <c r="B6010" s="3">
        <v>79.845771789550781</v>
      </c>
      <c r="C6010" s="3">
        <v>21.479999542236332</v>
      </c>
      <c r="D6010" s="4">
        <v>7.1530701979366951E-2</v>
      </c>
      <c r="E6010" s="4">
        <v>-3.9356039539097283E-2</v>
      </c>
      <c r="F6010" s="2">
        <v>4</v>
      </c>
      <c r="G6010" s="4">
        <v>0.78121276657124517</v>
      </c>
      <c r="H6010" s="4">
        <v>-0.31535269709543567</v>
      </c>
    </row>
    <row r="6011" spans="1:8" x14ac:dyDescent="0.25">
      <c r="A6011" t="s">
        <v>6177</v>
      </c>
      <c r="B6011" s="3">
        <v>74.515617370605469</v>
      </c>
      <c r="C6011" s="3">
        <v>22.360000610351559</v>
      </c>
      <c r="D6011" s="4">
        <v>5.1127650591524347E-2</v>
      </c>
      <c r="E6011" s="4">
        <v>-5.4545413487785847E-2</v>
      </c>
      <c r="F6011" s="2">
        <v>4</v>
      </c>
      <c r="G6011" s="4">
        <v>0.71323497037902528</v>
      </c>
      <c r="H6011" s="4">
        <v>-0.30290456431535268</v>
      </c>
    </row>
    <row r="6012" spans="1:8" x14ac:dyDescent="0.25">
      <c r="A6012" t="s">
        <v>6178</v>
      </c>
      <c r="B6012" s="3">
        <v>70.891120910644531</v>
      </c>
      <c r="C6012" s="3">
        <v>23.64999961853027</v>
      </c>
      <c r="D6012" s="4">
        <v>-2.8488301092645218E-2</v>
      </c>
      <c r="E6012" s="4">
        <v>1.2700583501692451E-3</v>
      </c>
      <c r="F6012" s="2">
        <v>4</v>
      </c>
      <c r="G6012" s="4">
        <v>0.60676516427864047</v>
      </c>
      <c r="H6012" s="4">
        <v>-0.31327800829875518</v>
      </c>
    </row>
    <row r="6013" spans="1:8" x14ac:dyDescent="0.25">
      <c r="A6013" t="s">
        <v>6179</v>
      </c>
      <c r="B6013" s="3">
        <v>72.96990966796875</v>
      </c>
      <c r="C6013" s="3">
        <v>23.620000839233398</v>
      </c>
      <c r="D6013" s="4">
        <v>0.1004828665561923</v>
      </c>
      <c r="E6013" s="4">
        <v>-3.4736350550578332E-2</v>
      </c>
      <c r="F6013" s="2">
        <v>4</v>
      </c>
      <c r="G6013" s="4">
        <v>0.68181868936543744</v>
      </c>
      <c r="H6013" s="4">
        <v>-0.33609958506224069</v>
      </c>
    </row>
    <row r="6014" spans="1:8" x14ac:dyDescent="0.25">
      <c r="A6014" t="s">
        <v>6180</v>
      </c>
      <c r="B6014" s="3">
        <v>66.307174682617188</v>
      </c>
      <c r="C6014" s="3">
        <v>24.469999313354489</v>
      </c>
      <c r="D6014" s="4">
        <v>0</v>
      </c>
      <c r="E6014" s="4">
        <v>-4.4752079207890372E-3</v>
      </c>
      <c r="F6014" s="2">
        <v>5</v>
      </c>
      <c r="G6014" s="4">
        <v>0.49429436141628469</v>
      </c>
      <c r="H6014" s="4">
        <v>-0.37136929460580909</v>
      </c>
    </row>
    <row r="6015" spans="1:8" x14ac:dyDescent="0.25">
      <c r="A6015" t="s">
        <v>6181</v>
      </c>
      <c r="B6015" s="3">
        <v>66.307174682617188</v>
      </c>
      <c r="C6015" s="3">
        <v>24.579999923706051</v>
      </c>
      <c r="D6015" s="4">
        <v>-2.201272405420596E-2</v>
      </c>
      <c r="E6015" s="4">
        <v>1.0690799019095859E-2</v>
      </c>
      <c r="F6015" s="2">
        <v>5</v>
      </c>
      <c r="G6015" s="4">
        <v>0.51892554410600678</v>
      </c>
      <c r="H6015" s="4">
        <v>-0.36514522821576773</v>
      </c>
    </row>
    <row r="6016" spans="1:8" x14ac:dyDescent="0.25">
      <c r="A6016" t="s">
        <v>6182</v>
      </c>
      <c r="B6016" s="3">
        <v>67.799629211425781</v>
      </c>
      <c r="C6016" s="3">
        <v>24.319999694824219</v>
      </c>
      <c r="D6016" s="4">
        <v>6.2656387161069249E-2</v>
      </c>
      <c r="E6016" s="4">
        <v>-5.9915001705701958E-2</v>
      </c>
      <c r="F6016" s="2">
        <v>4</v>
      </c>
      <c r="G6016" s="4">
        <v>0.55169237401713289</v>
      </c>
      <c r="H6016" s="4">
        <v>-0.40041493775933612</v>
      </c>
    </row>
    <row r="6017" spans="1:8" x14ac:dyDescent="0.25">
      <c r="A6017" t="s">
        <v>6183</v>
      </c>
      <c r="B6017" s="3">
        <v>63.802024841308587</v>
      </c>
      <c r="C6017" s="3">
        <v>25.870000839233398</v>
      </c>
      <c r="D6017" s="4">
        <v>-8.3460650877975939E-2</v>
      </c>
      <c r="E6017" s="4">
        <v>-4.9999677217923422E-3</v>
      </c>
      <c r="F6017" s="2">
        <v>5</v>
      </c>
      <c r="G6017" s="4">
        <v>0.50094106542444061</v>
      </c>
      <c r="H6017" s="4">
        <v>-0.38381742738589208</v>
      </c>
    </row>
    <row r="6018" spans="1:8" x14ac:dyDescent="0.25">
      <c r="A6018" t="s">
        <v>6184</v>
      </c>
      <c r="B6018" s="3">
        <v>69.61187744140625</v>
      </c>
      <c r="C6018" s="3">
        <v>26</v>
      </c>
      <c r="D6018" s="4">
        <v>-7.65073067434896E-4</v>
      </c>
      <c r="E6018" s="4">
        <v>2.2012557161415369E-2</v>
      </c>
      <c r="F6018" s="2">
        <v>5</v>
      </c>
      <c r="G6018" s="4">
        <v>0.5839898448746268</v>
      </c>
      <c r="H6018" s="4">
        <v>-0.37279564315352698</v>
      </c>
    </row>
    <row r="6019" spans="1:8" x14ac:dyDescent="0.25">
      <c r="A6019" t="s">
        <v>6185</v>
      </c>
      <c r="B6019" s="3">
        <v>69.665176391601563</v>
      </c>
      <c r="C6019" s="3">
        <v>25.440000534057621</v>
      </c>
      <c r="D6019" s="4">
        <v>-4.7376641998265627E-2</v>
      </c>
      <c r="E6019" s="4">
        <v>6.1769678887178207E-2</v>
      </c>
      <c r="F6019" s="2">
        <v>5</v>
      </c>
      <c r="G6019" s="4">
        <v>0.5449174072760643</v>
      </c>
      <c r="H6019" s="4">
        <v>-0.325207468879668</v>
      </c>
    </row>
    <row r="6020" spans="1:8" x14ac:dyDescent="0.25">
      <c r="A6020" t="s">
        <v>6186</v>
      </c>
      <c r="B6020" s="3">
        <v>73.12982177734375</v>
      </c>
      <c r="C6020" s="3">
        <v>23.95999908447266</v>
      </c>
      <c r="D6020" s="4">
        <v>-3.5839887374005119E-2</v>
      </c>
      <c r="E6020" s="4">
        <v>-8.3404746227977444E-4</v>
      </c>
      <c r="F6020" s="2">
        <v>4</v>
      </c>
      <c r="G6020" s="4">
        <v>0.60679323177883648</v>
      </c>
      <c r="H6020" s="4">
        <v>-0.29149377593360992</v>
      </c>
    </row>
    <row r="6021" spans="1:8" x14ac:dyDescent="0.25">
      <c r="A6021" t="s">
        <v>6187</v>
      </c>
      <c r="B6021" s="3">
        <v>75.848213195800781</v>
      </c>
      <c r="C6021" s="3">
        <v>23.979999542236332</v>
      </c>
      <c r="D6021" s="4">
        <v>-2.0646018907399481E-2</v>
      </c>
      <c r="E6021" s="4">
        <v>-1.47904933481805E-2</v>
      </c>
      <c r="F6021" s="2">
        <v>4</v>
      </c>
      <c r="G6021" s="4">
        <v>0.62073022040553893</v>
      </c>
      <c r="H6021" s="4">
        <v>-0.27178423236514532</v>
      </c>
    </row>
    <row r="6022" spans="1:8" x14ac:dyDescent="0.25">
      <c r="A6022" t="s">
        <v>6188</v>
      </c>
      <c r="B6022" s="3">
        <v>77.447189331054688</v>
      </c>
      <c r="C6022" s="3">
        <v>24.340000152587891</v>
      </c>
      <c r="D6022" s="4">
        <v>2.8308171189828531E-2</v>
      </c>
      <c r="E6022" s="4">
        <v>-2.091715386149862E-2</v>
      </c>
      <c r="F6022" s="2">
        <v>4</v>
      </c>
      <c r="G6022" s="4">
        <v>0.67782840715473336</v>
      </c>
      <c r="H6022" s="4">
        <v>-0.26919087136929459</v>
      </c>
    </row>
    <row r="6023" spans="1:8" x14ac:dyDescent="0.25">
      <c r="A6023" t="s">
        <v>6189</v>
      </c>
      <c r="B6023" s="3">
        <v>75.315155029296875</v>
      </c>
      <c r="C6023" s="3">
        <v>24.860000610351559</v>
      </c>
      <c r="D6023" s="4">
        <v>4.3574653367461913E-2</v>
      </c>
      <c r="E6023" s="4">
        <v>-4.5681330578160262E-2</v>
      </c>
      <c r="F6023" s="2">
        <v>5</v>
      </c>
      <c r="G6023" s="4">
        <v>0.62437155965755875</v>
      </c>
      <c r="H6023" s="4">
        <v>-0.31431535269709537</v>
      </c>
    </row>
    <row r="6024" spans="1:8" x14ac:dyDescent="0.25">
      <c r="A6024" t="s">
        <v>6190</v>
      </c>
      <c r="B6024" s="3">
        <v>72.170356750488281</v>
      </c>
      <c r="C6024" s="3">
        <v>26.04999923706055</v>
      </c>
      <c r="D6024" s="4">
        <v>0</v>
      </c>
      <c r="E6024" s="4">
        <v>-6.1599458851667621E-2</v>
      </c>
      <c r="F6024" s="2">
        <v>5</v>
      </c>
      <c r="G6024" s="4">
        <v>0.58455263062679141</v>
      </c>
      <c r="H6024" s="4">
        <v>-0.30290456431535268</v>
      </c>
    </row>
    <row r="6025" spans="1:8" x14ac:dyDescent="0.25">
      <c r="A6025" t="s">
        <v>6191</v>
      </c>
      <c r="B6025" s="3">
        <v>72.170356750488281</v>
      </c>
      <c r="C6025" s="3">
        <v>27.760000228881839</v>
      </c>
      <c r="D6025" s="4">
        <v>6.1128167437145997E-2</v>
      </c>
      <c r="E6025" s="4">
        <v>-7.0639456011669655E-2</v>
      </c>
      <c r="F6025" s="2">
        <v>5</v>
      </c>
      <c r="G6025" s="4">
        <v>0.55453494005365234</v>
      </c>
      <c r="H6025" s="4">
        <v>-0.32883817427385897</v>
      </c>
    </row>
    <row r="6026" spans="1:8" x14ac:dyDescent="0.25">
      <c r="A6026" t="s">
        <v>6192</v>
      </c>
      <c r="B6026" s="3">
        <v>68.012855529785156</v>
      </c>
      <c r="C6026" s="3">
        <v>29.870000839233398</v>
      </c>
      <c r="D6026" s="4">
        <v>-7.2673755454604194E-2</v>
      </c>
      <c r="E6026" s="4">
        <v>3.2492240723877457E-2</v>
      </c>
      <c r="F6026" s="2">
        <v>5</v>
      </c>
      <c r="G6026" s="4">
        <v>0.43774706139073372</v>
      </c>
      <c r="H6026" s="4">
        <v>-0.34024896265560173</v>
      </c>
    </row>
    <row r="6027" spans="1:8" x14ac:dyDescent="0.25">
      <c r="A6027" t="s">
        <v>6193</v>
      </c>
      <c r="B6027" s="3">
        <v>73.342964172363281</v>
      </c>
      <c r="C6027" s="3">
        <v>28.930000305175781</v>
      </c>
      <c r="D6027" s="4">
        <v>-2.1337394360590789E-2</v>
      </c>
      <c r="E6027" s="4">
        <v>2.5886507889591789E-2</v>
      </c>
      <c r="F6027" s="2">
        <v>5</v>
      </c>
      <c r="G6027" s="4">
        <v>0.58251826963875564</v>
      </c>
      <c r="H6027" s="4">
        <v>-0.30031120331950212</v>
      </c>
    </row>
    <row r="6028" spans="1:8" x14ac:dyDescent="0.25">
      <c r="A6028" t="s">
        <v>6194</v>
      </c>
      <c r="B6028" s="3">
        <v>74.942031860351563</v>
      </c>
      <c r="C6028" s="3">
        <v>28.20000076293945</v>
      </c>
      <c r="D6028" s="4">
        <v>-3.896125496598879E-2</v>
      </c>
      <c r="E6028" s="4">
        <v>2.433708897867759E-2</v>
      </c>
      <c r="F6028" s="2">
        <v>5</v>
      </c>
      <c r="G6028" s="4">
        <v>0.64252305857569669</v>
      </c>
      <c r="H6028" s="4">
        <v>-0.27178423236514532</v>
      </c>
    </row>
    <row r="6029" spans="1:8" x14ac:dyDescent="0.25">
      <c r="A6029" t="s">
        <v>6195</v>
      </c>
      <c r="B6029" s="3">
        <v>77.980239868164063</v>
      </c>
      <c r="C6029" s="3">
        <v>27.530000686645511</v>
      </c>
      <c r="D6029" s="4">
        <v>2.3793497340207189E-2</v>
      </c>
      <c r="E6029" s="4">
        <v>-0.1052973585608339</v>
      </c>
      <c r="F6029" s="2">
        <v>5</v>
      </c>
      <c r="G6029" s="4">
        <v>0.72625391439872988</v>
      </c>
      <c r="H6029" s="4">
        <v>-0.26945020746887971</v>
      </c>
    </row>
    <row r="6030" spans="1:8" x14ac:dyDescent="0.25">
      <c r="A6030" t="s">
        <v>6196</v>
      </c>
      <c r="B6030" s="3">
        <v>76.167938232421875</v>
      </c>
      <c r="C6030" s="3">
        <v>30.770000457763668</v>
      </c>
      <c r="D6030" s="4">
        <v>2.1030798194676681E-3</v>
      </c>
      <c r="E6030" s="4">
        <v>-2.718933688969738E-2</v>
      </c>
      <c r="F6030" s="2">
        <v>5</v>
      </c>
      <c r="G6030" s="4">
        <v>0.71035220017500156</v>
      </c>
      <c r="H6030" s="4">
        <v>-0.27282157676348551</v>
      </c>
    </row>
    <row r="6031" spans="1:8" x14ac:dyDescent="0.25">
      <c r="A6031" t="s">
        <v>6197</v>
      </c>
      <c r="B6031" s="3">
        <v>76.008087158203125</v>
      </c>
      <c r="C6031" s="3">
        <v>31.629999160766602</v>
      </c>
      <c r="D6031" s="4">
        <v>-1.1095252289760049E-2</v>
      </c>
      <c r="E6031" s="4">
        <v>0.1098245319567228</v>
      </c>
      <c r="F6031" s="2">
        <v>5</v>
      </c>
      <c r="G6031" s="4">
        <v>0.64475244347105121</v>
      </c>
      <c r="H6031" s="4">
        <v>-0.29032676348547709</v>
      </c>
    </row>
    <row r="6032" spans="1:8" x14ac:dyDescent="0.25">
      <c r="A6032" t="s">
        <v>6198</v>
      </c>
      <c r="B6032" s="3">
        <v>76.860877990722656</v>
      </c>
      <c r="C6032" s="3">
        <v>28.5</v>
      </c>
      <c r="D6032" s="4">
        <v>-5.7516663453116013E-2</v>
      </c>
      <c r="E6032" s="4">
        <v>0.1012365117540364</v>
      </c>
      <c r="F6032" s="2">
        <v>5</v>
      </c>
      <c r="G6032" s="4">
        <v>0.7136057895442296</v>
      </c>
      <c r="H6032" s="4">
        <v>-0.25518672199170123</v>
      </c>
    </row>
    <row r="6033" spans="1:8" x14ac:dyDescent="0.25">
      <c r="A6033" t="s">
        <v>6199</v>
      </c>
      <c r="B6033" s="3">
        <v>81.551445007324219</v>
      </c>
      <c r="C6033" s="3">
        <v>25.879999160766602</v>
      </c>
      <c r="D6033" s="4">
        <v>9.2348419486103506E-3</v>
      </c>
      <c r="E6033" s="4">
        <v>-1.2213801253987079E-2</v>
      </c>
      <c r="F6033" s="2">
        <v>5</v>
      </c>
      <c r="G6033" s="4">
        <v>0.78947375469932868</v>
      </c>
      <c r="H6033" s="4">
        <v>-0.21784232365145231</v>
      </c>
    </row>
    <row r="6034" spans="1:8" x14ac:dyDescent="0.25">
      <c r="A6034" t="s">
        <v>6200</v>
      </c>
      <c r="B6034" s="3">
        <v>80.805221557617188</v>
      </c>
      <c r="C6034" s="3">
        <v>26.20000076293945</v>
      </c>
      <c r="D6034" s="4">
        <v>3.8356324199894758E-2</v>
      </c>
      <c r="E6034" s="4">
        <v>3.818338555905409E-4</v>
      </c>
      <c r="F6034" s="2">
        <v>5</v>
      </c>
      <c r="G6034" s="4">
        <v>0.76381608907125509</v>
      </c>
      <c r="H6034" s="4">
        <v>-0.23547717842323659</v>
      </c>
    </row>
    <row r="6035" spans="1:8" x14ac:dyDescent="0.25">
      <c r="A6035" t="s">
        <v>6201</v>
      </c>
      <c r="B6035" s="3">
        <v>77.820320129394531</v>
      </c>
      <c r="C6035" s="3">
        <v>26.190000534057621</v>
      </c>
      <c r="D6035" s="4">
        <v>4.4349129422803113E-2</v>
      </c>
      <c r="E6035" s="4">
        <v>-2.8920978834087289E-2</v>
      </c>
      <c r="F6035" s="2">
        <v>5</v>
      </c>
      <c r="G6035" s="4">
        <v>0.70960155559341609</v>
      </c>
      <c r="H6035" s="4">
        <v>-0.31742738589211622</v>
      </c>
    </row>
    <row r="6036" spans="1:8" x14ac:dyDescent="0.25">
      <c r="A6036" t="s">
        <v>6202</v>
      </c>
      <c r="B6036" s="3">
        <v>74.515617370605469</v>
      </c>
      <c r="C6036" s="3">
        <v>26.969999313354489</v>
      </c>
      <c r="D6036" s="4">
        <v>-3.41968814568957E-2</v>
      </c>
      <c r="E6036" s="4">
        <v>6.8541979315544399E-2</v>
      </c>
      <c r="F6036" s="2">
        <v>5</v>
      </c>
      <c r="G6036" s="4">
        <v>0.6236929667868889</v>
      </c>
      <c r="H6036" s="4">
        <v>-0.27697095435684649</v>
      </c>
    </row>
    <row r="6037" spans="1:8" x14ac:dyDescent="0.25">
      <c r="A6037" t="s">
        <v>6203</v>
      </c>
      <c r="B6037" s="3">
        <v>77.154045104980469</v>
      </c>
      <c r="C6037" s="3">
        <v>25.239999771118161</v>
      </c>
      <c r="D6037" s="4">
        <v>6.7477582436118899E-2</v>
      </c>
      <c r="E6037" s="4">
        <v>-7.7822469959956786E-2</v>
      </c>
      <c r="F6037" s="2">
        <v>5</v>
      </c>
      <c r="G6037" s="4">
        <v>0.62366756987849947</v>
      </c>
      <c r="H6037" s="4">
        <v>-0.2863070539419087</v>
      </c>
    </row>
    <row r="6038" spans="1:8" x14ac:dyDescent="0.25">
      <c r="A6038" t="s">
        <v>6204</v>
      </c>
      <c r="B6038" s="3">
        <v>72.276969909667969</v>
      </c>
      <c r="C6038" s="3">
        <v>27.370000839233398</v>
      </c>
      <c r="D6038" s="4">
        <v>-2.86534053006775E-2</v>
      </c>
      <c r="E6038" s="4">
        <v>5.880079053512377E-2</v>
      </c>
      <c r="F6038" s="2">
        <v>5</v>
      </c>
      <c r="G6038" s="4">
        <v>0.49772222909940661</v>
      </c>
      <c r="H6038" s="4">
        <v>-0.33713692946058088</v>
      </c>
    </row>
    <row r="6039" spans="1:8" x14ac:dyDescent="0.25">
      <c r="A6039" t="s">
        <v>6205</v>
      </c>
      <c r="B6039" s="3">
        <v>74.409042358398438</v>
      </c>
      <c r="C6039" s="3">
        <v>25.85000038146973</v>
      </c>
      <c r="D6039" s="4">
        <v>-2.1723720416947031E-2</v>
      </c>
      <c r="E6039" s="4">
        <v>-4.3301260417179972E-2</v>
      </c>
      <c r="F6039" s="2">
        <v>5</v>
      </c>
      <c r="G6039" s="4">
        <v>0.57740077321077843</v>
      </c>
      <c r="H6039" s="4">
        <v>-0.28578838174273857</v>
      </c>
    </row>
    <row r="6040" spans="1:8" x14ac:dyDescent="0.25">
      <c r="A6040" t="s">
        <v>6206</v>
      </c>
      <c r="B6040" s="3">
        <v>76.061378479003906</v>
      </c>
      <c r="C6040" s="3">
        <v>27.020000457763668</v>
      </c>
      <c r="D6040" s="4">
        <v>-3.0570971768897889E-2</v>
      </c>
      <c r="E6040" s="4">
        <v>3.445633957172145E-2</v>
      </c>
      <c r="F6040" s="2">
        <v>5</v>
      </c>
      <c r="G6040" s="4">
        <v>0.63365729764424872</v>
      </c>
      <c r="H6040" s="4">
        <v>-0.26089211618257258</v>
      </c>
    </row>
    <row r="6041" spans="1:8" x14ac:dyDescent="0.25">
      <c r="A6041" t="s">
        <v>6207</v>
      </c>
      <c r="B6041" s="3">
        <v>78.459976196289063</v>
      </c>
      <c r="C6041" s="3">
        <v>26.120000839233398</v>
      </c>
      <c r="D6041" s="4">
        <v>2.649988985287988E-2</v>
      </c>
      <c r="E6041" s="4">
        <v>-9.7754744356652989E-2</v>
      </c>
      <c r="F6041" s="2">
        <v>5</v>
      </c>
      <c r="G6041" s="4">
        <v>0.73074792504837061</v>
      </c>
      <c r="H6041" s="4">
        <v>-0.274896265560166</v>
      </c>
    </row>
    <row r="6042" spans="1:8" x14ac:dyDescent="0.25">
      <c r="A6042" t="s">
        <v>6208</v>
      </c>
      <c r="B6042" s="3">
        <v>76.434471130371094</v>
      </c>
      <c r="C6042" s="3">
        <v>28.95000076293945</v>
      </c>
      <c r="D6042" s="4">
        <v>0.1150857738681039</v>
      </c>
      <c r="E6042" s="4">
        <v>-0.13556287512659179</v>
      </c>
      <c r="F6042" s="2">
        <v>5</v>
      </c>
      <c r="G6042" s="4">
        <v>0.7692778405894003</v>
      </c>
      <c r="H6042" s="4">
        <v>-0.35269709543568462</v>
      </c>
    </row>
    <row r="6043" spans="1:8" x14ac:dyDescent="0.25">
      <c r="A6043" t="s">
        <v>6209</v>
      </c>
      <c r="B6043" s="3">
        <v>68.545822143554688</v>
      </c>
      <c r="C6043" s="3">
        <v>33.490001678466797</v>
      </c>
      <c r="D6043" s="4">
        <v>-8.6648290730969024E-2</v>
      </c>
      <c r="E6043" s="4">
        <v>0.13911571812942031</v>
      </c>
      <c r="F6043" s="2">
        <v>5</v>
      </c>
      <c r="G6043" s="4">
        <v>0.62271216685811703</v>
      </c>
      <c r="H6043" s="4">
        <v>-0.35269709543568462</v>
      </c>
    </row>
    <row r="6044" spans="1:8" x14ac:dyDescent="0.25">
      <c r="A6044" t="s">
        <v>6210</v>
      </c>
      <c r="B6044" s="3">
        <v>75.048660278320313</v>
      </c>
      <c r="C6044" s="3">
        <v>29.39999961853027</v>
      </c>
      <c r="D6044" s="4">
        <v>-4.3478421525828807E-2</v>
      </c>
      <c r="E6044" s="4">
        <v>1.4492756484755009E-2</v>
      </c>
      <c r="F6044" s="2">
        <v>5</v>
      </c>
      <c r="G6044" s="4">
        <v>0.69332600695523916</v>
      </c>
      <c r="H6044" s="4">
        <v>-0.26970954356846483</v>
      </c>
    </row>
    <row r="6045" spans="1:8" x14ac:dyDescent="0.25">
      <c r="A6045" t="s">
        <v>6211</v>
      </c>
      <c r="B6045" s="3">
        <v>78.459976196289063</v>
      </c>
      <c r="C6045" s="3">
        <v>28.979999542236332</v>
      </c>
      <c r="D6045" s="4">
        <v>-5.88230018292899E-2</v>
      </c>
      <c r="E6045" s="4">
        <v>6.3486221733443315E-2</v>
      </c>
      <c r="F6045" s="2">
        <v>5</v>
      </c>
      <c r="G6045" s="4">
        <v>0.71862275292491495</v>
      </c>
      <c r="H6045" s="4">
        <v>-0.25103734439834019</v>
      </c>
    </row>
    <row r="6046" spans="1:8" x14ac:dyDescent="0.25">
      <c r="A6046" t="s">
        <v>6212</v>
      </c>
      <c r="B6046" s="3">
        <v>83.363677978515625</v>
      </c>
      <c r="C6046" s="3">
        <v>27.25</v>
      </c>
      <c r="D6046" s="4">
        <v>-2.3720426306851779E-2</v>
      </c>
      <c r="E6046" s="4">
        <v>4.8480193919895109E-2</v>
      </c>
      <c r="F6046" s="2">
        <v>5</v>
      </c>
      <c r="G6046" s="4">
        <v>0.85088702589589982</v>
      </c>
      <c r="H6046" s="4">
        <v>-0.21109958506224069</v>
      </c>
    </row>
    <row r="6047" spans="1:8" x14ac:dyDescent="0.25">
      <c r="A6047" t="s">
        <v>6213</v>
      </c>
      <c r="B6047" s="3">
        <v>85.389144897460938</v>
      </c>
      <c r="C6047" s="3">
        <v>25.989999771118161</v>
      </c>
      <c r="D6047" s="4">
        <v>-6.0961473340902413E-2</v>
      </c>
      <c r="E6047" s="4">
        <v>6.5600673288610079E-2</v>
      </c>
      <c r="F6047" s="2">
        <v>5</v>
      </c>
      <c r="G6047" s="4">
        <v>0.83085746946512717</v>
      </c>
      <c r="H6047" s="4">
        <v>-0.17634854771784239</v>
      </c>
    </row>
    <row r="6048" spans="1:8" x14ac:dyDescent="0.25">
      <c r="A6048" t="s">
        <v>6214</v>
      </c>
      <c r="B6048" s="3">
        <v>90.932525634765625</v>
      </c>
      <c r="C6048" s="3">
        <v>24.389999389648441</v>
      </c>
      <c r="D6048" s="4">
        <v>4.0244092854642373E-2</v>
      </c>
      <c r="E6048" s="4">
        <v>-0.1016574684221393</v>
      </c>
      <c r="F6048" s="2">
        <v>5</v>
      </c>
      <c r="G6048" s="4">
        <v>0.92333733910676785</v>
      </c>
      <c r="H6048" s="4">
        <v>-0.1483402489626556</v>
      </c>
    </row>
    <row r="6049" spans="1:8" x14ac:dyDescent="0.25">
      <c r="A6049" t="s">
        <v>6215</v>
      </c>
      <c r="B6049" s="3">
        <v>87.414604187011719</v>
      </c>
      <c r="C6049" s="3">
        <v>27.14999961853027</v>
      </c>
      <c r="D6049" s="4">
        <v>2.3720336958322319E-2</v>
      </c>
      <c r="E6049" s="4">
        <v>-4.4350589076001312E-2</v>
      </c>
      <c r="F6049" s="2">
        <v>5</v>
      </c>
      <c r="G6049" s="4">
        <v>0.83650534609207083</v>
      </c>
      <c r="H6049" s="4">
        <v>-0.17219917012448141</v>
      </c>
    </row>
    <row r="6050" spans="1:8" x14ac:dyDescent="0.25">
      <c r="A6050" t="s">
        <v>6216</v>
      </c>
      <c r="B6050" s="3">
        <v>85.389144897460938</v>
      </c>
      <c r="C6050" s="3">
        <v>28.409999847412109</v>
      </c>
      <c r="D6050" s="4">
        <v>-1.778058648334924E-2</v>
      </c>
      <c r="E6050" s="4">
        <v>4.7566333637885538E-2</v>
      </c>
      <c r="F6050" s="2">
        <v>5</v>
      </c>
      <c r="G6050" s="4">
        <v>0.80507039727552265</v>
      </c>
      <c r="H6050" s="4">
        <v>-0.20124481327800819</v>
      </c>
    </row>
    <row r="6051" spans="1:8" x14ac:dyDescent="0.25">
      <c r="A6051" t="s">
        <v>6217</v>
      </c>
      <c r="B6051" s="3">
        <v>86.934898376464844</v>
      </c>
      <c r="C6051" s="3">
        <v>27.120000839233398</v>
      </c>
      <c r="D6051" s="4">
        <v>-9.7148441556804688E-3</v>
      </c>
      <c r="E6051" s="4">
        <v>0.12858926609624</v>
      </c>
      <c r="F6051" s="2">
        <v>5</v>
      </c>
      <c r="G6051" s="4">
        <v>0.85235692176041633</v>
      </c>
      <c r="H6051" s="4">
        <v>-0.26711618257261421</v>
      </c>
    </row>
    <row r="6052" spans="1:8" x14ac:dyDescent="0.25">
      <c r="A6052" t="s">
        <v>6218</v>
      </c>
      <c r="B6052" s="3">
        <v>87.787742614746094</v>
      </c>
      <c r="C6052" s="3">
        <v>24.030000686645511</v>
      </c>
      <c r="D6052" s="4">
        <v>-5.9931542942277649E-2</v>
      </c>
      <c r="E6052" s="4">
        <v>-3.3181220108184921E-3</v>
      </c>
      <c r="F6052" s="2">
        <v>4</v>
      </c>
      <c r="G6052" s="4">
        <v>0.85108222573263959</v>
      </c>
      <c r="H6052" s="4">
        <v>-0.16390041493775931</v>
      </c>
    </row>
    <row r="6053" spans="1:8" x14ac:dyDescent="0.25">
      <c r="A6053" t="s">
        <v>6219</v>
      </c>
      <c r="B6053" s="3">
        <v>93.384414672851563</v>
      </c>
      <c r="C6053" s="3">
        <v>24.110000610351559</v>
      </c>
      <c r="D6053" s="4">
        <v>2.0979316131948918E-2</v>
      </c>
      <c r="E6053" s="4">
        <v>-5.3396102853047633E-2</v>
      </c>
      <c r="F6053" s="2">
        <v>4</v>
      </c>
      <c r="G6053" s="4">
        <v>0.97297318861843873</v>
      </c>
      <c r="H6053" s="4">
        <v>-0.13692946058091279</v>
      </c>
    </row>
    <row r="6054" spans="1:8" x14ac:dyDescent="0.25">
      <c r="A6054" t="s">
        <v>6220</v>
      </c>
      <c r="B6054" s="3">
        <v>91.465530395507813</v>
      </c>
      <c r="C6054" s="3">
        <v>25.469999313354489</v>
      </c>
      <c r="D6054" s="4">
        <v>-2.500014028985598E-2</v>
      </c>
      <c r="E6054" s="4">
        <v>5.6846427809110978E-2</v>
      </c>
      <c r="F6054" s="2">
        <v>5</v>
      </c>
      <c r="G6054" s="4">
        <v>1.002333439307654</v>
      </c>
      <c r="H6054" s="4">
        <v>-0.14107883817427391</v>
      </c>
    </row>
    <row r="6055" spans="1:8" x14ac:dyDescent="0.25">
      <c r="A6055" t="s">
        <v>6221</v>
      </c>
      <c r="B6055" s="3">
        <v>93.810813903808594</v>
      </c>
      <c r="C6055" s="3">
        <v>24.10000038146973</v>
      </c>
      <c r="D6055" s="4">
        <v>-4.1394157339740938E-2</v>
      </c>
      <c r="E6055" s="4">
        <v>-3.057120716905282E-2</v>
      </c>
      <c r="F6055" s="2">
        <v>4</v>
      </c>
      <c r="G6055" s="4">
        <v>1.0964870545114349</v>
      </c>
      <c r="H6055" s="4">
        <v>-8.7136929460580936E-2</v>
      </c>
    </row>
    <row r="6056" spans="1:8" x14ac:dyDescent="0.25">
      <c r="A6056" t="s">
        <v>6222</v>
      </c>
      <c r="B6056" s="3">
        <v>97.861717224121094</v>
      </c>
      <c r="C6056" s="3">
        <v>24.860000610351559</v>
      </c>
      <c r="D6056" s="4">
        <v>-2.5477810564235929E-2</v>
      </c>
      <c r="E6056" s="4">
        <v>1.345291131140125E-2</v>
      </c>
      <c r="F6056" s="2">
        <v>5</v>
      </c>
      <c r="G6056" s="4">
        <v>1.154930002198286</v>
      </c>
      <c r="H6056" s="4">
        <v>-6.1203319502074693E-2</v>
      </c>
    </row>
    <row r="6057" spans="1:8" x14ac:dyDescent="0.25">
      <c r="A6057" t="s">
        <v>6223</v>
      </c>
      <c r="B6057" s="3">
        <v>100.4202041625977</v>
      </c>
      <c r="C6057" s="3">
        <v>24.530000686645511</v>
      </c>
      <c r="D6057" s="4">
        <v>1.5947408631704629E-3</v>
      </c>
      <c r="E6057" s="4">
        <v>5.2338105905392007E-2</v>
      </c>
      <c r="F6057" s="2">
        <v>5</v>
      </c>
      <c r="G6057" s="4">
        <v>1.1958043369642919</v>
      </c>
      <c r="H6057" s="4">
        <v>-2.800829875518673E-2</v>
      </c>
    </row>
    <row r="6058" spans="1:8" x14ac:dyDescent="0.25">
      <c r="A6058" t="s">
        <v>6224</v>
      </c>
      <c r="B6058" s="3">
        <v>100.26031494140619</v>
      </c>
      <c r="C6058" s="3">
        <v>23.309999465942379</v>
      </c>
      <c r="D6058" s="4">
        <v>1.3470164283670091E-2</v>
      </c>
      <c r="E6058" s="4">
        <v>4.7169776561735821E-2</v>
      </c>
      <c r="F6058" s="2">
        <v>4</v>
      </c>
      <c r="G6058" s="4">
        <v>1.2717404598429389</v>
      </c>
      <c r="H6058" s="4">
        <v>-4.5513485477178373E-2</v>
      </c>
    </row>
    <row r="6059" spans="1:8" x14ac:dyDescent="0.25">
      <c r="A6059" t="s">
        <v>6225</v>
      </c>
      <c r="B6059" s="3">
        <v>98.927742004394531</v>
      </c>
      <c r="C6059" s="3">
        <v>22.260000228881839</v>
      </c>
      <c r="D6059" s="4">
        <v>1.7543775668313E-2</v>
      </c>
      <c r="E6059" s="4">
        <v>3.5830640575367889E-2</v>
      </c>
      <c r="F6059" s="2">
        <v>4</v>
      </c>
      <c r="G6059" s="4">
        <v>1.217443466478942</v>
      </c>
      <c r="H6059" s="4">
        <v>-3.5562632696390713E-2</v>
      </c>
    </row>
    <row r="6060" spans="1:8" x14ac:dyDescent="0.25">
      <c r="A6060" t="s">
        <v>6226</v>
      </c>
      <c r="B6060" s="3">
        <v>97.222099304199219</v>
      </c>
      <c r="C6060" s="3">
        <v>21.489999771118161</v>
      </c>
      <c r="D6060" s="4">
        <v>2.013419111598869E-2</v>
      </c>
      <c r="E6060" s="4">
        <v>-9.6774647206437914E-3</v>
      </c>
      <c r="F6060" s="2">
        <v>4</v>
      </c>
      <c r="G6060" s="4">
        <v>1.2588232687373431</v>
      </c>
      <c r="H6060" s="4">
        <v>-4.5625335480407918E-2</v>
      </c>
    </row>
    <row r="6061" spans="1:8" x14ac:dyDescent="0.25">
      <c r="A6061" t="s">
        <v>6227</v>
      </c>
      <c r="B6061" s="3">
        <v>95.303245544433594</v>
      </c>
      <c r="C6061" s="3">
        <v>21.70000076293945</v>
      </c>
      <c r="D6061" s="4">
        <v>3.7724768880120767E-2</v>
      </c>
      <c r="E6061" s="4">
        <v>-5.4877977864786209E-2</v>
      </c>
      <c r="F6061" s="2">
        <v>4</v>
      </c>
      <c r="G6061" s="4">
        <v>1.289372758569121</v>
      </c>
      <c r="H6061" s="4">
        <v>-0.1105743424584005</v>
      </c>
    </row>
    <row r="6062" spans="1:8" x14ac:dyDescent="0.25">
      <c r="A6062" t="s">
        <v>6228</v>
      </c>
      <c r="B6062" s="3">
        <v>91.838653564453125</v>
      </c>
      <c r="C6062" s="3">
        <v>22.95999908447266</v>
      </c>
      <c r="D6062" s="4">
        <v>-2.8200918801029599E-2</v>
      </c>
      <c r="E6062" s="4">
        <v>2.6374529419082249E-2</v>
      </c>
      <c r="F6062" s="2">
        <v>4</v>
      </c>
      <c r="G6062" s="4">
        <v>1.128474160802631</v>
      </c>
      <c r="H6062" s="4">
        <v>-8.7493290391841172E-2</v>
      </c>
    </row>
    <row r="6063" spans="1:8" x14ac:dyDescent="0.25">
      <c r="A6063" t="s">
        <v>6229</v>
      </c>
      <c r="B6063" s="3">
        <v>94.503746032714844</v>
      </c>
      <c r="C6063" s="3">
        <v>22.370000839233398</v>
      </c>
      <c r="D6063" s="4">
        <v>1.896556049997344E-2</v>
      </c>
      <c r="E6063" s="4">
        <v>7.7034200587687396E-2</v>
      </c>
      <c r="F6063" s="2">
        <v>4</v>
      </c>
      <c r="G6063" s="4">
        <v>1.1635151633710661</v>
      </c>
      <c r="H6063" s="4">
        <v>-7.3000536768652702E-2</v>
      </c>
    </row>
    <row r="6064" spans="1:8" x14ac:dyDescent="0.25">
      <c r="A6064" t="s">
        <v>6230</v>
      </c>
      <c r="B6064" s="3">
        <v>92.744789123535156</v>
      </c>
      <c r="C6064" s="3">
        <v>20.770000457763668</v>
      </c>
      <c r="D6064" s="4">
        <v>5.7108445783630168E-2</v>
      </c>
      <c r="E6064" s="4">
        <v>-7.0277514955269571E-2</v>
      </c>
      <c r="F6064" s="2">
        <v>4</v>
      </c>
      <c r="G6064" s="4">
        <v>1.068966192163701</v>
      </c>
      <c r="H6064" s="4">
        <v>-0.13258185721953841</v>
      </c>
    </row>
    <row r="6065" spans="1:8" x14ac:dyDescent="0.25">
      <c r="A6065" t="s">
        <v>6231</v>
      </c>
      <c r="B6065" s="3">
        <v>87.734413146972656</v>
      </c>
      <c r="C6065" s="3">
        <v>22.340000152587891</v>
      </c>
      <c r="D6065" s="4">
        <v>-4.1908966094590487E-2</v>
      </c>
      <c r="E6065" s="4">
        <v>-8.4801298966156069E-2</v>
      </c>
      <c r="F6065" s="2">
        <v>4</v>
      </c>
      <c r="G6065" s="4">
        <v>0.99515158139643822</v>
      </c>
      <c r="H6065" s="4">
        <v>-0.12506709608158881</v>
      </c>
    </row>
    <row r="6066" spans="1:8" x14ac:dyDescent="0.25">
      <c r="A6066" t="s">
        <v>6232</v>
      </c>
      <c r="B6066" s="3">
        <v>91.572105407714844</v>
      </c>
      <c r="C6066" s="3">
        <v>24.409999847412109</v>
      </c>
      <c r="D6066" s="4">
        <v>-3.6996079397319193E-2</v>
      </c>
      <c r="E6066" s="4">
        <v>6.8271310280041408E-2</v>
      </c>
      <c r="F6066" s="2">
        <v>5</v>
      </c>
      <c r="G6066" s="4">
        <v>1.0673882851765339</v>
      </c>
      <c r="H6066" s="4">
        <v>-9.8228663446054743E-2</v>
      </c>
    </row>
    <row r="6067" spans="1:8" x14ac:dyDescent="0.25">
      <c r="A6067" t="s">
        <v>6233</v>
      </c>
      <c r="B6067" s="3">
        <v>95.090065002441406</v>
      </c>
      <c r="C6067" s="3">
        <v>22.85000038146973</v>
      </c>
      <c r="D6067" s="4">
        <v>-2.620081945534913E-2</v>
      </c>
      <c r="E6067" s="4">
        <v>7.580040620060724E-2</v>
      </c>
      <c r="F6067" s="2">
        <v>4</v>
      </c>
      <c r="G6067" s="4">
        <v>1.165048667646791</v>
      </c>
      <c r="H6067" s="4">
        <v>-5.9312936124530369E-2</v>
      </c>
    </row>
    <row r="6068" spans="1:8" x14ac:dyDescent="0.25">
      <c r="A6068" t="s">
        <v>6234</v>
      </c>
      <c r="B6068" s="3">
        <v>97.648536682128906</v>
      </c>
      <c r="C6068" s="3">
        <v>21.239999771118161</v>
      </c>
      <c r="D6068" s="4">
        <v>-4.3475331850730834E-3</v>
      </c>
      <c r="E6068" s="4">
        <v>-4.367399159564278E-2</v>
      </c>
      <c r="F6068" s="2">
        <v>4</v>
      </c>
      <c r="G6068" s="4">
        <v>1.2871416922933141</v>
      </c>
      <c r="H6068" s="4">
        <v>-2.5161030595813209E-2</v>
      </c>
    </row>
    <row r="6069" spans="1:8" x14ac:dyDescent="0.25">
      <c r="A6069" t="s">
        <v>6235</v>
      </c>
      <c r="B6069" s="3">
        <v>98.074920654296875</v>
      </c>
      <c r="C6069" s="3">
        <v>22.20999908447266</v>
      </c>
      <c r="D6069" s="4">
        <v>3.3707637480421271E-2</v>
      </c>
      <c r="E6069" s="4">
        <v>-6.7590286774915187E-2</v>
      </c>
      <c r="F6069" s="2">
        <v>4</v>
      </c>
      <c r="G6069" s="4">
        <v>1.241169610667338</v>
      </c>
      <c r="H6069" s="4">
        <v>-5.546536796536794E-2</v>
      </c>
    </row>
    <row r="6070" spans="1:8" x14ac:dyDescent="0.25">
      <c r="A6070" t="s">
        <v>6236</v>
      </c>
      <c r="B6070" s="3">
        <v>94.876846313476563</v>
      </c>
      <c r="C6070" s="3">
        <v>23.819999694824219</v>
      </c>
      <c r="D6070" s="4">
        <v>9.0704130951893003E-3</v>
      </c>
      <c r="E6070" s="4">
        <v>-2.015630530163692E-2</v>
      </c>
      <c r="F6070" s="2">
        <v>4</v>
      </c>
      <c r="G6070" s="4">
        <v>1.178703392971443</v>
      </c>
      <c r="H6070" s="4">
        <v>-6.6684961580680602E-2</v>
      </c>
    </row>
    <row r="6071" spans="1:8" x14ac:dyDescent="0.25">
      <c r="A6071" t="s">
        <v>6237</v>
      </c>
      <c r="B6071" s="3">
        <v>94.024009704589844</v>
      </c>
      <c r="C6071" s="3">
        <v>24.309999465942379</v>
      </c>
      <c r="D6071" s="4">
        <v>-1.5075349173541469E-2</v>
      </c>
      <c r="E6071" s="4">
        <v>0.13069764957871549</v>
      </c>
      <c r="F6071" s="2">
        <v>4</v>
      </c>
      <c r="H6071" s="4">
        <v>-4.5005488474204158E-2</v>
      </c>
    </row>
    <row r="6072" spans="1:8" x14ac:dyDescent="0.25">
      <c r="A6072" t="s">
        <v>6238</v>
      </c>
      <c r="B6072" s="3">
        <v>95.463150024414063</v>
      </c>
      <c r="C6072" s="3">
        <v>21.5</v>
      </c>
      <c r="D6072" s="4">
        <v>7.8786216540265297E-3</v>
      </c>
      <c r="E6072" s="4">
        <v>0.11920879878533359</v>
      </c>
      <c r="F6072" s="2">
        <v>4</v>
      </c>
      <c r="H6072" s="4">
        <v>-2.622136351090254E-2</v>
      </c>
    </row>
    <row r="6073" spans="1:8" x14ac:dyDescent="0.25">
      <c r="A6073" t="s">
        <v>6239</v>
      </c>
      <c r="B6073" s="3">
        <v>94.716911315917969</v>
      </c>
      <c r="C6073" s="3">
        <v>19.20999908447266</v>
      </c>
      <c r="D6073" s="4">
        <v>5.640191951858009E-2</v>
      </c>
      <c r="E6073" s="4">
        <v>-8.7844274852024284E-2</v>
      </c>
      <c r="F6073" s="2">
        <v>3</v>
      </c>
      <c r="H6073" s="4">
        <v>-3.7120359955005622E-2</v>
      </c>
    </row>
    <row r="6074" spans="1:8" x14ac:dyDescent="0.25">
      <c r="A6074" t="s">
        <v>6240</v>
      </c>
      <c r="B6074" s="3">
        <v>89.659919738769531</v>
      </c>
      <c r="C6074" s="3">
        <v>21.059999465942379</v>
      </c>
      <c r="D6074" s="4">
        <v>-2.3156579657187652E-2</v>
      </c>
      <c r="E6074" s="4">
        <v>-2.6802215344955079E-2</v>
      </c>
      <c r="F6074" s="2">
        <v>4</v>
      </c>
      <c r="H6074" s="4">
        <v>-3.5118019573978088E-2</v>
      </c>
    </row>
    <row r="6075" spans="1:8" x14ac:dyDescent="0.25">
      <c r="A6075" t="s">
        <v>6241</v>
      </c>
      <c r="B6075" s="3">
        <v>91.785354614257813</v>
      </c>
      <c r="C6075" s="3">
        <v>21.639999389648441</v>
      </c>
      <c r="D6075" s="4">
        <v>8.1967329890071383E-3</v>
      </c>
      <c r="E6075" s="4">
        <v>-7.4026589108231677E-2</v>
      </c>
      <c r="F6075" s="2">
        <v>4</v>
      </c>
      <c r="H6075" s="4">
        <v>-1.899827288428324E-2</v>
      </c>
    </row>
    <row r="6076" spans="1:8" x14ac:dyDescent="0.25">
      <c r="A6076" t="s">
        <v>6242</v>
      </c>
      <c r="B6076" s="3">
        <v>91.039131164550781</v>
      </c>
      <c r="C6076" s="3">
        <v>23.370000839233398</v>
      </c>
      <c r="D6076" s="4">
        <v>2.644263646856437E-2</v>
      </c>
      <c r="E6076" s="4">
        <v>-5.3079394235973958E-2</v>
      </c>
      <c r="F6076" s="2">
        <v>4</v>
      </c>
      <c r="H6076" s="4">
        <v>-2.3837209302325579E-2</v>
      </c>
    </row>
    <row r="6077" spans="1:8" x14ac:dyDescent="0.25">
      <c r="A6077" t="s">
        <v>6243</v>
      </c>
      <c r="B6077" s="3">
        <v>88.693832397460938</v>
      </c>
      <c r="C6077" s="3">
        <v>24.680000305175781</v>
      </c>
      <c r="D6077" s="4">
        <v>-6.0065687980803695E-4</v>
      </c>
      <c r="E6077" s="4">
        <v>-2.063493817541517E-2</v>
      </c>
      <c r="F6077" s="2">
        <v>5</v>
      </c>
      <c r="H6077" s="4">
        <v>-6.5116279069767469E-2</v>
      </c>
    </row>
    <row r="6078" spans="1:8" x14ac:dyDescent="0.25">
      <c r="A6078" t="s">
        <v>6244</v>
      </c>
      <c r="B6078" s="3">
        <v>88.747138977050781</v>
      </c>
      <c r="C6078" s="3">
        <v>25.20000076293945</v>
      </c>
      <c r="D6078" s="4">
        <v>-2.2887203415180021E-2</v>
      </c>
      <c r="E6078" s="4">
        <v>3.3634193207538583E-2</v>
      </c>
      <c r="F6078" s="2">
        <v>5</v>
      </c>
      <c r="H6078" s="4">
        <v>-3.3720930232558177E-2</v>
      </c>
    </row>
    <row r="6079" spans="1:8" x14ac:dyDescent="0.25">
      <c r="A6079" t="s">
        <v>6245</v>
      </c>
      <c r="B6079" s="3">
        <v>90.825889587402344</v>
      </c>
      <c r="C6079" s="3">
        <v>24.379999160766602</v>
      </c>
      <c r="D6079" s="4">
        <v>2.158252329290811E-2</v>
      </c>
      <c r="E6079" s="4">
        <v>2.0510664865503569E-2</v>
      </c>
      <c r="F6079" s="2">
        <v>4</v>
      </c>
      <c r="H6079" s="4">
        <v>-4.4985736229975808E-2</v>
      </c>
    </row>
    <row r="6080" spans="1:8" x14ac:dyDescent="0.25">
      <c r="A6080" t="s">
        <v>6246</v>
      </c>
      <c r="B6080" s="3">
        <v>88.907051086425781</v>
      </c>
      <c r="C6080" s="3">
        <v>23.889999389648441</v>
      </c>
      <c r="D6080" s="4">
        <v>5.569606469326982E-2</v>
      </c>
      <c r="E6080" s="4">
        <v>-7.6179473093846317E-2</v>
      </c>
      <c r="F6080" s="2">
        <v>4</v>
      </c>
      <c r="H6080" s="4">
        <v>-5.5654761904761929E-2</v>
      </c>
    </row>
    <row r="6081" spans="1:8" x14ac:dyDescent="0.25">
      <c r="A6081" t="s">
        <v>6247</v>
      </c>
      <c r="B6081" s="3">
        <v>84.216522216796875</v>
      </c>
      <c r="C6081" s="3">
        <v>25.860000610351559</v>
      </c>
      <c r="D6081" s="4">
        <v>3.174536240615033E-3</v>
      </c>
      <c r="E6081" s="4">
        <v>-5.3845919095553141E-3</v>
      </c>
      <c r="F6081" s="2">
        <v>5</v>
      </c>
      <c r="H6081" s="4">
        <v>-6.7796610169491567E-2</v>
      </c>
    </row>
    <row r="6082" spans="1:8" x14ac:dyDescent="0.25">
      <c r="A6082" t="s">
        <v>6248</v>
      </c>
      <c r="B6082" s="3">
        <v>83.950019836425781</v>
      </c>
      <c r="C6082" s="3">
        <v>26</v>
      </c>
      <c r="D6082" s="4">
        <v>-3.6107331954704058E-2</v>
      </c>
      <c r="E6082" s="4">
        <v>0.12214069548500039</v>
      </c>
      <c r="F6082" s="2">
        <v>5</v>
      </c>
      <c r="H6082" s="4">
        <v>-4.6610169491525411E-2</v>
      </c>
    </row>
    <row r="6083" spans="1:8" x14ac:dyDescent="0.25">
      <c r="A6083" t="s">
        <v>6249</v>
      </c>
      <c r="B6083" s="3">
        <v>87.094779968261719</v>
      </c>
      <c r="C6083" s="3">
        <v>23.170000076293949</v>
      </c>
      <c r="D6083" s="4">
        <v>2.1249934694035359E-2</v>
      </c>
      <c r="E6083" s="4">
        <v>-1.4461937442697409E-2</v>
      </c>
      <c r="F6083" s="2">
        <v>4</v>
      </c>
      <c r="H6083" s="4">
        <v>-3.510895883777243E-2</v>
      </c>
    </row>
    <row r="6084" spans="1:8" x14ac:dyDescent="0.25">
      <c r="A6084" t="s">
        <v>6250</v>
      </c>
      <c r="B6084" s="3">
        <v>85.28253173828125</v>
      </c>
      <c r="C6084" s="3">
        <v>23.510000228881839</v>
      </c>
      <c r="D6084" s="4">
        <v>-4.6661095555829979E-3</v>
      </c>
      <c r="E6084" s="4">
        <v>2.5741716868409759E-2</v>
      </c>
      <c r="F6084" s="2">
        <v>4</v>
      </c>
      <c r="H6084" s="4">
        <v>-3.4629404617253938E-2</v>
      </c>
    </row>
    <row r="6085" spans="1:8" x14ac:dyDescent="0.25">
      <c r="A6085" t="s">
        <v>6251</v>
      </c>
      <c r="B6085" s="3">
        <v>85.682334899902344</v>
      </c>
      <c r="C6085" s="3">
        <v>22.920000076293949</v>
      </c>
      <c r="D6085" s="4">
        <v>7.2058745451206718E-3</v>
      </c>
      <c r="E6085" s="4">
        <v>-5.9885116272774597E-2</v>
      </c>
      <c r="F6085" s="2">
        <v>4</v>
      </c>
      <c r="H6085" s="4">
        <v>-6.804374240583233E-2</v>
      </c>
    </row>
    <row r="6086" spans="1:8" x14ac:dyDescent="0.25">
      <c r="A6086" t="s">
        <v>6252</v>
      </c>
      <c r="B6086" s="3">
        <v>85.0693359375</v>
      </c>
      <c r="C6086" s="3">
        <v>24.379999160766602</v>
      </c>
      <c r="D6086" s="4">
        <v>-1.251770953593301E-3</v>
      </c>
      <c r="E6086" s="4">
        <v>-1.638039123766255E-3</v>
      </c>
      <c r="F6086" s="2">
        <v>4</v>
      </c>
      <c r="H6086" s="4">
        <v>-4.9817739975698723E-2</v>
      </c>
    </row>
    <row r="6087" spans="1:8" x14ac:dyDescent="0.25">
      <c r="A6087" t="s">
        <v>6253</v>
      </c>
      <c r="B6087" s="3">
        <v>85.175956726074219</v>
      </c>
      <c r="C6087" s="3">
        <v>24.420000076293949</v>
      </c>
      <c r="D6087" s="4">
        <v>-2.3227196044817381E-2</v>
      </c>
      <c r="E6087" s="4">
        <v>5.8517572575980559E-2</v>
      </c>
      <c r="F6087" s="2">
        <v>5</v>
      </c>
      <c r="H6087" s="4">
        <v>-4.7387606318347493E-2</v>
      </c>
    </row>
    <row r="6088" spans="1:8" x14ac:dyDescent="0.25">
      <c r="A6088" t="s">
        <v>6254</v>
      </c>
      <c r="B6088" s="3">
        <v>87.201400756835938</v>
      </c>
      <c r="C6088" s="3">
        <v>23.069999694824219</v>
      </c>
      <c r="D6088" s="4">
        <v>3.2828003750098762E-2</v>
      </c>
      <c r="E6088" s="4">
        <v>7.4235842413021844E-3</v>
      </c>
      <c r="F6088" s="2">
        <v>4</v>
      </c>
      <c r="H6088" s="4">
        <v>-4.199574726609967E-2</v>
      </c>
    </row>
    <row r="6089" spans="1:8" x14ac:dyDescent="0.25">
      <c r="A6089" t="s">
        <v>6255</v>
      </c>
      <c r="B6089" s="3">
        <v>84.429740905761719</v>
      </c>
      <c r="C6089" s="3">
        <v>22.89999961853027</v>
      </c>
      <c r="D6089" s="4">
        <v>-3.5322341878336161E-2</v>
      </c>
      <c r="E6089" s="4">
        <v>7.7647040872012907E-2</v>
      </c>
      <c r="F6089" s="2">
        <v>4</v>
      </c>
      <c r="H6089" s="4">
        <v>-4.0097205346294018E-2</v>
      </c>
    </row>
    <row r="6090" spans="1:8" x14ac:dyDescent="0.25">
      <c r="A6090" t="s">
        <v>6256</v>
      </c>
      <c r="B6090" s="3">
        <v>87.521194458007813</v>
      </c>
      <c r="C6090" s="3">
        <v>21.25</v>
      </c>
      <c r="D6090" s="4">
        <v>4.1877912338442513E-2</v>
      </c>
      <c r="E6090" s="4">
        <v>-6.7573534605613217E-2</v>
      </c>
      <c r="F6090" s="2">
        <v>4</v>
      </c>
      <c r="H6090" s="4">
        <v>-3.402187120291611E-2</v>
      </c>
    </row>
    <row r="6091" spans="1:8" x14ac:dyDescent="0.25">
      <c r="A6091" t="s">
        <v>6257</v>
      </c>
      <c r="B6091" s="3">
        <v>84.003311157226563</v>
      </c>
      <c r="C6091" s="3">
        <v>22.79000091552734</v>
      </c>
      <c r="D6091" s="4">
        <v>1.3831051945010889E-2</v>
      </c>
      <c r="E6091" s="4">
        <v>5.803156670708054E-2</v>
      </c>
      <c r="F6091" s="2">
        <v>4</v>
      </c>
      <c r="H6091" s="4">
        <v>-2.4081115335868208E-2</v>
      </c>
    </row>
    <row r="6092" spans="1:8" x14ac:dyDescent="0.25">
      <c r="A6092" t="s">
        <v>6258</v>
      </c>
      <c r="B6092" s="3">
        <v>82.857307434082031</v>
      </c>
      <c r="C6092" s="3">
        <v>21.54000091552734</v>
      </c>
      <c r="D6092" s="4">
        <v>6.8002735535512837E-3</v>
      </c>
      <c r="E6092" s="4">
        <v>-2.1353898612765709E-2</v>
      </c>
      <c r="F6092" s="2">
        <v>4</v>
      </c>
      <c r="H6092" s="4">
        <v>-2.059642147117291E-2</v>
      </c>
    </row>
    <row r="6093" spans="1:8" x14ac:dyDescent="0.25">
      <c r="A6093" t="s">
        <v>6259</v>
      </c>
      <c r="B6093" s="3">
        <v>82.297660827636719</v>
      </c>
      <c r="C6093" s="3">
        <v>22.010000228881839</v>
      </c>
      <c r="D6093" s="4">
        <v>3.9030845779578487E-2</v>
      </c>
      <c r="E6093" s="4">
        <v>-4.8010405279395603E-2</v>
      </c>
      <c r="F6093" s="2">
        <v>4</v>
      </c>
      <c r="H6093" s="4">
        <v>-5.4737516005121667E-2</v>
      </c>
    </row>
    <row r="6094" spans="1:8" x14ac:dyDescent="0.25">
      <c r="A6094" t="s">
        <v>6260</v>
      </c>
      <c r="B6094" s="3">
        <v>79.2061767578125</v>
      </c>
      <c r="C6094" s="3">
        <v>23.120000839233398</v>
      </c>
      <c r="D6094" s="4">
        <v>8.4832678639670256E-3</v>
      </c>
      <c r="E6094" s="4">
        <v>-1.4072490958191739E-2</v>
      </c>
      <c r="F6094" s="2">
        <v>4</v>
      </c>
      <c r="H6094" s="4">
        <v>-5.6658130601792589E-2</v>
      </c>
    </row>
    <row r="6095" spans="1:8" x14ac:dyDescent="0.25">
      <c r="A6095" t="s">
        <v>6261</v>
      </c>
      <c r="B6095" s="3">
        <v>78.539901733398438</v>
      </c>
      <c r="C6095" s="3">
        <v>23.45000076293945</v>
      </c>
      <c r="D6095" s="4">
        <v>2.682923228660616E-2</v>
      </c>
      <c r="E6095" s="4">
        <v>-6.0120238642560997E-2</v>
      </c>
      <c r="F6095" s="2">
        <v>4</v>
      </c>
      <c r="H6095" s="4">
        <v>-9.4110115236875846E-2</v>
      </c>
    </row>
    <row r="6096" spans="1:8" x14ac:dyDescent="0.25">
      <c r="A6096" t="s">
        <v>6262</v>
      </c>
      <c r="B6096" s="3">
        <v>76.48779296875</v>
      </c>
      <c r="C6096" s="3">
        <v>24.95000076293945</v>
      </c>
      <c r="D6096" s="4">
        <v>4.2878397837808453E-2</v>
      </c>
      <c r="E6096" s="4">
        <v>-4.5524049521601377E-2</v>
      </c>
      <c r="F6096" s="2">
        <v>5</v>
      </c>
      <c r="H6096" s="4">
        <v>-0.14468629961587709</v>
      </c>
    </row>
    <row r="6097" spans="1:8" x14ac:dyDescent="0.25">
      <c r="A6097" t="s">
        <v>6263</v>
      </c>
      <c r="B6097" s="3">
        <v>73.342964172363281</v>
      </c>
      <c r="C6097" s="3">
        <v>26.139999389648441</v>
      </c>
      <c r="D6097" s="4">
        <v>-5.0380219967581463E-2</v>
      </c>
      <c r="E6097" s="4">
        <v>0.11045022824982539</v>
      </c>
      <c r="F6097" s="2">
        <v>5</v>
      </c>
      <c r="H6097" s="4">
        <v>-0.13188220230473749</v>
      </c>
    </row>
    <row r="6098" spans="1:8" x14ac:dyDescent="0.25">
      <c r="A6098" t="s">
        <v>6264</v>
      </c>
      <c r="B6098" s="3">
        <v>77.234031677246094</v>
      </c>
      <c r="C6098" s="3">
        <v>23.54000091552734</v>
      </c>
      <c r="D6098" s="4">
        <v>1.4706867020244371E-2</v>
      </c>
      <c r="E6098" s="4">
        <v>2.2145037502216521E-2</v>
      </c>
      <c r="F6098" s="2">
        <v>4</v>
      </c>
      <c r="H6098" s="4">
        <v>-0.1024327784891165</v>
      </c>
    </row>
    <row r="6099" spans="1:8" x14ac:dyDescent="0.25">
      <c r="A6099" t="s">
        <v>6265</v>
      </c>
      <c r="B6099" s="3">
        <v>76.1146240234375</v>
      </c>
      <c r="C6099" s="3">
        <v>23.030000686645511</v>
      </c>
      <c r="D6099" s="4">
        <v>-4.0323641879209893E-2</v>
      </c>
      <c r="E6099" s="4">
        <v>4.344147994341796E-4</v>
      </c>
      <c r="F6099" s="2">
        <v>4</v>
      </c>
      <c r="H6099" s="4">
        <v>-8.8348271446862969E-2</v>
      </c>
    </row>
    <row r="6100" spans="1:8" x14ac:dyDescent="0.25">
      <c r="A6100" t="s">
        <v>6266</v>
      </c>
      <c r="B6100" s="3">
        <v>79.31280517578125</v>
      </c>
      <c r="C6100" s="3">
        <v>23.020000457763668</v>
      </c>
      <c r="D6100" s="4">
        <v>1.5006951287870111E-2</v>
      </c>
      <c r="E6100" s="4">
        <v>-4.3622735786171603E-2</v>
      </c>
      <c r="F6100" s="2">
        <v>4</v>
      </c>
      <c r="H6100" s="4">
        <v>-8.4186939820742657E-2</v>
      </c>
    </row>
    <row r="6101" spans="1:8" x14ac:dyDescent="0.25">
      <c r="A6101" t="s">
        <v>6267</v>
      </c>
      <c r="B6101" s="3">
        <v>78.140159606933594</v>
      </c>
      <c r="C6101" s="3">
        <v>24.069999694824219</v>
      </c>
      <c r="D6101" s="4">
        <v>-4.8051789320079252E-2</v>
      </c>
      <c r="E6101" s="4">
        <v>0.15609990622660491</v>
      </c>
      <c r="F6101" s="2">
        <v>4</v>
      </c>
      <c r="H6101" s="4">
        <v>-6.8181818181818232E-2</v>
      </c>
    </row>
    <row r="6102" spans="1:8" x14ac:dyDescent="0.25">
      <c r="A6102" t="s">
        <v>6268</v>
      </c>
      <c r="B6102" s="3">
        <v>82.084465026855469</v>
      </c>
      <c r="C6102" s="3">
        <v>20.819999694824219</v>
      </c>
      <c r="D6102" s="4">
        <v>1.2491438644607779E-2</v>
      </c>
      <c r="E6102" s="4">
        <v>-4.2758634720725608E-2</v>
      </c>
      <c r="F6102" s="2">
        <v>4</v>
      </c>
      <c r="H6102" s="4">
        <v>-1.8709677419354809E-2</v>
      </c>
    </row>
    <row r="6103" spans="1:8" x14ac:dyDescent="0.25">
      <c r="A6103" t="s">
        <v>6269</v>
      </c>
      <c r="B6103" s="3">
        <v>81.071762084960938</v>
      </c>
      <c r="C6103" s="3">
        <v>21.75</v>
      </c>
      <c r="D6103" s="4">
        <v>-9.7650485829547939E-3</v>
      </c>
      <c r="E6103" s="4">
        <v>1.381247126792662E-3</v>
      </c>
      <c r="F6103" s="2">
        <v>4</v>
      </c>
      <c r="H6103" s="4">
        <v>-2.959677419354834E-2</v>
      </c>
    </row>
    <row r="6104" spans="1:8" x14ac:dyDescent="0.25">
      <c r="A6104" t="s">
        <v>6270</v>
      </c>
      <c r="B6104" s="3">
        <v>81.871238708496094</v>
      </c>
      <c r="C6104" s="3">
        <v>21.719999313354489</v>
      </c>
      <c r="D6104" s="4">
        <v>2.2636216306980209E-2</v>
      </c>
      <c r="E6104" s="4">
        <v>1.023252620253445E-2</v>
      </c>
      <c r="F6104" s="2">
        <v>4</v>
      </c>
      <c r="H6104" s="4">
        <v>-3.9067576348278073E-2</v>
      </c>
    </row>
    <row r="6105" spans="1:8" x14ac:dyDescent="0.25">
      <c r="A6105" t="s">
        <v>6271</v>
      </c>
      <c r="B6105" s="3">
        <v>80.059005737304688</v>
      </c>
      <c r="C6105" s="3">
        <v>21.5</v>
      </c>
      <c r="D6105" s="4">
        <v>5.3552551075448651E-3</v>
      </c>
      <c r="E6105" s="4">
        <v>9.3591056300546871E-2</v>
      </c>
      <c r="F6105" s="2">
        <v>4</v>
      </c>
      <c r="H6105" s="4">
        <v>-4.9382716049382713E-2</v>
      </c>
    </row>
    <row r="6106" spans="1:8" x14ac:dyDescent="0.25">
      <c r="A6106" t="s">
        <v>6272</v>
      </c>
      <c r="B6106" s="3">
        <v>79.632553100585938</v>
      </c>
      <c r="C6106" s="3">
        <v>19.659999847412109</v>
      </c>
      <c r="D6106" s="4">
        <v>2.3287400619505849E-2</v>
      </c>
      <c r="E6106" s="4">
        <v>-9.4426500392012391E-2</v>
      </c>
      <c r="F6106" s="2">
        <v>4</v>
      </c>
      <c r="H6106" s="4">
        <v>-4.35347628330085E-2</v>
      </c>
    </row>
    <row r="6107" spans="1:8" x14ac:dyDescent="0.25">
      <c r="A6107" t="s">
        <v>6273</v>
      </c>
      <c r="B6107" s="3">
        <v>77.820320129394531</v>
      </c>
      <c r="C6107" s="3">
        <v>21.70999908447266</v>
      </c>
      <c r="D6107" s="4">
        <v>6.0276214746560308E-2</v>
      </c>
      <c r="E6107" s="4">
        <v>-4.9474652389054352E-2</v>
      </c>
      <c r="F6107" s="2">
        <v>4</v>
      </c>
      <c r="H6107" s="4">
        <v>-9.4704353476283254E-2</v>
      </c>
    </row>
    <row r="6108" spans="1:8" x14ac:dyDescent="0.25">
      <c r="A6108" t="s">
        <v>6274</v>
      </c>
      <c r="B6108" s="3">
        <v>73.396270751953125</v>
      </c>
      <c r="C6108" s="3">
        <v>22.840000152587891</v>
      </c>
      <c r="D6108" s="4">
        <v>-2.2017575267023411E-2</v>
      </c>
      <c r="E6108" s="4">
        <v>1.511111789279518E-2</v>
      </c>
      <c r="F6108" s="2">
        <v>4</v>
      </c>
      <c r="H6108" s="4">
        <v>-0.105912930474334</v>
      </c>
    </row>
    <row r="6109" spans="1:8" x14ac:dyDescent="0.25">
      <c r="A6109" t="s">
        <v>6275</v>
      </c>
      <c r="B6109" s="3">
        <v>75.048660278320313</v>
      </c>
      <c r="C6109" s="3">
        <v>22.5</v>
      </c>
      <c r="D6109" s="4">
        <v>-4.8648551412146079E-2</v>
      </c>
      <c r="E6109" s="4">
        <v>3.638880464496963E-2</v>
      </c>
      <c r="F6109" s="2">
        <v>4</v>
      </c>
      <c r="H6109" s="4">
        <v>-9.5516569200779777E-2</v>
      </c>
    </row>
    <row r="6110" spans="1:8" x14ac:dyDescent="0.25">
      <c r="A6110" t="s">
        <v>6276</v>
      </c>
      <c r="B6110" s="3">
        <v>78.886367797851563</v>
      </c>
      <c r="C6110" s="3">
        <v>21.70999908447266</v>
      </c>
      <c r="D6110" s="4">
        <v>2.7777584499612429E-2</v>
      </c>
      <c r="E6110" s="4">
        <v>-4.6041570893085032E-4</v>
      </c>
      <c r="F6110" s="2">
        <v>4</v>
      </c>
      <c r="H6110" s="4">
        <v>-6.4977257959714096E-2</v>
      </c>
    </row>
    <row r="6111" spans="1:8" x14ac:dyDescent="0.25">
      <c r="A6111" t="s">
        <v>6277</v>
      </c>
      <c r="B6111" s="3">
        <v>76.754318237304688</v>
      </c>
      <c r="C6111" s="3">
        <v>21.719999313354489</v>
      </c>
      <c r="D6111" s="4">
        <v>0.1236839048363676</v>
      </c>
      <c r="E6111" s="4">
        <v>-0.15584921493291659</v>
      </c>
      <c r="F6111" s="2">
        <v>4</v>
      </c>
      <c r="H6111" s="4">
        <v>-0.1423001949317739</v>
      </c>
    </row>
    <row r="6112" spans="1:8" x14ac:dyDescent="0.25">
      <c r="A6112" t="s">
        <v>6278</v>
      </c>
      <c r="B6112" s="3">
        <v>68.30596923828125</v>
      </c>
      <c r="C6112" s="3">
        <v>25.729999542236332</v>
      </c>
      <c r="D6112" s="4">
        <v>-6.8677275194994669E-2</v>
      </c>
      <c r="E6112" s="4">
        <v>-2.5747834498469849E-2</v>
      </c>
      <c r="F6112" s="2">
        <v>5</v>
      </c>
      <c r="H6112" s="4">
        <v>-0.1708901884340481</v>
      </c>
    </row>
    <row r="6113" spans="1:8" x14ac:dyDescent="0.25">
      <c r="A6113" t="s">
        <v>6279</v>
      </c>
      <c r="B6113" s="3">
        <v>73.342964172363281</v>
      </c>
      <c r="C6113" s="3">
        <v>26.409999847412109</v>
      </c>
      <c r="D6113" s="4">
        <v>-2.5495120941708249E-2</v>
      </c>
      <c r="E6113" s="4">
        <v>-2.2214008751771371E-2</v>
      </c>
      <c r="F6113" s="2">
        <v>5</v>
      </c>
      <c r="H6113" s="4">
        <v>-0.12410656270305399</v>
      </c>
    </row>
    <row r="6114" spans="1:8" x14ac:dyDescent="0.25">
      <c r="A6114" t="s">
        <v>6280</v>
      </c>
      <c r="B6114" s="3">
        <v>75.261772155761719</v>
      </c>
      <c r="C6114" s="3">
        <v>27.010000228881839</v>
      </c>
      <c r="D6114" s="4">
        <v>-6.8602613729643491E-2</v>
      </c>
      <c r="E6114" s="4">
        <v>0.1156547397891059</v>
      </c>
      <c r="F6114" s="2">
        <v>5</v>
      </c>
      <c r="H6114" s="4">
        <v>-8.5769980506822607E-2</v>
      </c>
    </row>
    <row r="6115" spans="1:8" x14ac:dyDescent="0.25">
      <c r="A6115" t="s">
        <v>6281</v>
      </c>
      <c r="B6115" s="3">
        <v>80.805221557617188</v>
      </c>
      <c r="C6115" s="3">
        <v>24.20999908447266</v>
      </c>
      <c r="D6115" s="4">
        <v>3.6935934342121612E-2</v>
      </c>
      <c r="E6115" s="4">
        <v>-1.7451311518961728E-2</v>
      </c>
      <c r="F6115" s="2">
        <v>4</v>
      </c>
      <c r="H6115" s="4">
        <v>-5.6530214424951319E-2</v>
      </c>
    </row>
    <row r="6116" spans="1:8" x14ac:dyDescent="0.25">
      <c r="A6116" t="s">
        <v>6282</v>
      </c>
      <c r="B6116" s="3">
        <v>77.926918029785156</v>
      </c>
      <c r="C6116" s="3">
        <v>24.639999389648441</v>
      </c>
      <c r="D6116" s="4">
        <v>-1.3658574930580649E-3</v>
      </c>
      <c r="E6116" s="4">
        <v>-4.8465605058202188E-3</v>
      </c>
      <c r="F6116" s="2">
        <v>5</v>
      </c>
      <c r="H6116" s="4">
        <v>-2.5333333333333319E-2</v>
      </c>
    </row>
    <row r="6117" spans="1:8" x14ac:dyDescent="0.25">
      <c r="A6117" t="s">
        <v>6283</v>
      </c>
      <c r="B6117" s="3">
        <v>78.033500671386719</v>
      </c>
      <c r="C6117" s="3">
        <v>24.760000228881839</v>
      </c>
      <c r="D6117" s="4">
        <v>-1.081133724714434E-2</v>
      </c>
      <c r="E6117" s="4">
        <v>7.2325684939710699E-2</v>
      </c>
      <c r="F6117" s="2">
        <v>5</v>
      </c>
      <c r="H6117" s="4">
        <v>-2.4000000000000021E-2</v>
      </c>
    </row>
    <row r="6118" spans="1:8" x14ac:dyDescent="0.25">
      <c r="A6118" t="s">
        <v>6284</v>
      </c>
      <c r="B6118" s="3">
        <v>78.886367797851563</v>
      </c>
      <c r="C6118" s="3">
        <v>23.090000152587891</v>
      </c>
      <c r="D6118" s="4">
        <v>3.7868084137646862E-2</v>
      </c>
      <c r="E6118" s="4">
        <v>5.2242421776491632E-3</v>
      </c>
      <c r="F6118" s="2">
        <v>4</v>
      </c>
      <c r="H6118" s="4">
        <v>-2.8378378378378422E-2</v>
      </c>
    </row>
    <row r="6119" spans="1:8" x14ac:dyDescent="0.25">
      <c r="A6119" t="s">
        <v>6285</v>
      </c>
      <c r="B6119" s="3">
        <v>76.008087158203125</v>
      </c>
      <c r="C6119" s="3">
        <v>22.969999313354489</v>
      </c>
      <c r="D6119" s="4">
        <v>-6.2716649536856961E-3</v>
      </c>
      <c r="E6119" s="4">
        <v>-4.3346503161055816E-3</v>
      </c>
      <c r="F6119" s="2">
        <v>4</v>
      </c>
      <c r="H6119" s="4">
        <v>-2.4104683195592339E-2</v>
      </c>
    </row>
    <row r="6120" spans="1:8" x14ac:dyDescent="0.25">
      <c r="A6120" t="s">
        <v>6286</v>
      </c>
      <c r="B6120" s="3">
        <v>76.48779296875</v>
      </c>
      <c r="C6120" s="3">
        <v>23.069999694824219</v>
      </c>
      <c r="D6120" s="4">
        <v>-5.8886676316839406E-3</v>
      </c>
      <c r="E6120" s="4">
        <v>9.2329487599660531E-2</v>
      </c>
      <c r="F6120" s="2">
        <v>4</v>
      </c>
      <c r="H6120" s="4">
        <v>-3.1336088154270032E-2</v>
      </c>
    </row>
    <row r="6121" spans="1:8" x14ac:dyDescent="0.25">
      <c r="A6121" t="s">
        <v>6287</v>
      </c>
      <c r="B6121" s="3">
        <v>76.940872192382813</v>
      </c>
      <c r="C6121" s="3">
        <v>21.120000839233398</v>
      </c>
      <c r="D6121" s="4">
        <v>1.1917897014053659E-2</v>
      </c>
      <c r="E6121" s="4">
        <v>-5.8403898712390823E-2</v>
      </c>
      <c r="F6121" s="2">
        <v>4</v>
      </c>
      <c r="H6121" s="4">
        <v>-1.9283746556473799E-2</v>
      </c>
    </row>
    <row r="6122" spans="1:8" x14ac:dyDescent="0.25">
      <c r="A6122" t="s">
        <v>6288</v>
      </c>
      <c r="B6122" s="3">
        <v>76.034698486328125</v>
      </c>
      <c r="C6122" s="3">
        <v>22.430000305175781</v>
      </c>
      <c r="D6122" s="4">
        <v>-3.1449982005432591E-3</v>
      </c>
      <c r="E6122" s="4">
        <v>-1.015002399757714E-2</v>
      </c>
      <c r="F6122" s="2">
        <v>4</v>
      </c>
      <c r="H6122" s="4">
        <v>-2.2361984626135589E-2</v>
      </c>
    </row>
    <row r="6123" spans="1:8" x14ac:dyDescent="0.25">
      <c r="A6123" t="s">
        <v>6289</v>
      </c>
      <c r="B6123" s="3">
        <v>76.274581909179688</v>
      </c>
      <c r="C6123" s="3">
        <v>22.659999847412109</v>
      </c>
      <c r="D6123" s="4">
        <v>5.3755600288296401E-2</v>
      </c>
      <c r="E6123" s="4">
        <v>-4.7098435950103879E-2</v>
      </c>
      <c r="F6123" s="2">
        <v>4</v>
      </c>
      <c r="H6123" s="4">
        <v>-5.3633822501746968E-2</v>
      </c>
    </row>
    <row r="6124" spans="1:8" x14ac:dyDescent="0.25">
      <c r="A6124" t="s">
        <v>6290</v>
      </c>
      <c r="B6124" s="3">
        <v>72.383560180664063</v>
      </c>
      <c r="C6124" s="3">
        <v>23.780000686645511</v>
      </c>
      <c r="D6124" s="4">
        <v>1.30552568430784E-2</v>
      </c>
      <c r="E6124" s="4">
        <v>0.1138173424710964</v>
      </c>
      <c r="F6124" s="2">
        <v>4</v>
      </c>
      <c r="H6124" s="4">
        <v>-1.832844574780057E-2</v>
      </c>
    </row>
    <row r="6125" spans="1:8" x14ac:dyDescent="0.25">
      <c r="A6125" t="s">
        <v>6291</v>
      </c>
      <c r="B6125" s="3">
        <v>71.450752258300781</v>
      </c>
      <c r="C6125" s="3">
        <v>21.35000038146973</v>
      </c>
      <c r="D6125" s="4">
        <v>8.6529112149553722E-3</v>
      </c>
      <c r="E6125" s="4">
        <v>-2.555908123424866E-2</v>
      </c>
      <c r="F6125" s="2">
        <v>4</v>
      </c>
      <c r="H6125" s="4">
        <v>-1.702871870397649E-2</v>
      </c>
    </row>
    <row r="6126" spans="1:8" x14ac:dyDescent="0.25">
      <c r="A6126" t="s">
        <v>6292</v>
      </c>
      <c r="B6126" s="3">
        <v>70.837799072265625</v>
      </c>
      <c r="C6126" s="3">
        <v>21.909999847412109</v>
      </c>
      <c r="D6126" s="4">
        <v>2.467220450951246E-2</v>
      </c>
      <c r="E6126" s="4">
        <v>-5.447155492198541E-3</v>
      </c>
      <c r="F6126" s="2">
        <v>4</v>
      </c>
      <c r="H6126" s="4">
        <v>-1.8018018018018059E-2</v>
      </c>
    </row>
    <row r="6127" spans="1:8" x14ac:dyDescent="0.25">
      <c r="A6127" t="s">
        <v>6293</v>
      </c>
      <c r="B6127" s="3">
        <v>69.132156372070313</v>
      </c>
      <c r="C6127" s="3">
        <v>22.030000686645511</v>
      </c>
      <c r="D6127" s="4">
        <v>1.9253499726213041E-2</v>
      </c>
      <c r="E6127" s="4">
        <v>-4.4666036563361322E-2</v>
      </c>
      <c r="F6127" s="2">
        <v>4</v>
      </c>
      <c r="H6127" s="4">
        <v>-4.1782729805013963E-2</v>
      </c>
    </row>
    <row r="6128" spans="1:8" x14ac:dyDescent="0.25">
      <c r="A6128" t="s">
        <v>6294</v>
      </c>
      <c r="B6128" s="3">
        <v>67.826263427734375</v>
      </c>
      <c r="C6128" s="3">
        <v>23.059999465942379</v>
      </c>
      <c r="D6128" s="4">
        <v>-1.8037916904191761E-2</v>
      </c>
      <c r="E6128" s="4">
        <v>6.169429995165765E-2</v>
      </c>
      <c r="F6128" s="2">
        <v>4</v>
      </c>
      <c r="H6128" s="4">
        <v>-2.8719623475170541E-2</v>
      </c>
    </row>
    <row r="6129" spans="1:8" x14ac:dyDescent="0.25">
      <c r="A6129" t="s">
        <v>6295</v>
      </c>
      <c r="B6129" s="3">
        <v>69.072181701660156</v>
      </c>
      <c r="C6129" s="3">
        <v>21.719999313354489</v>
      </c>
      <c r="D6129" s="4">
        <v>1.358972105492073E-2</v>
      </c>
      <c r="E6129" s="4">
        <v>1.117317394007622E-2</v>
      </c>
      <c r="F6129" s="2">
        <v>4</v>
      </c>
      <c r="H6129" s="4">
        <v>-2.526174238785894E-2</v>
      </c>
    </row>
    <row r="6130" spans="1:8" x14ac:dyDescent="0.25">
      <c r="A6130" t="s">
        <v>6296</v>
      </c>
      <c r="B6130" s="3">
        <v>68.146095275878906</v>
      </c>
      <c r="C6130" s="3">
        <v>21.479999542236332</v>
      </c>
      <c r="D6130" s="4">
        <v>8.2811387920442847E-3</v>
      </c>
      <c r="E6130" s="4">
        <v>1.368565365124041E-2</v>
      </c>
      <c r="F6130" s="2">
        <v>4</v>
      </c>
      <c r="H6130" s="4">
        <v>-2.9503105590062081E-2</v>
      </c>
    </row>
    <row r="6131" spans="1:8" x14ac:dyDescent="0.25">
      <c r="A6131" t="s">
        <v>6297</v>
      </c>
      <c r="B6131" s="3">
        <v>67.586402893066406</v>
      </c>
      <c r="C6131" s="3">
        <v>21.190000534057621</v>
      </c>
      <c r="D6131" s="4">
        <v>4.7542364730477349E-3</v>
      </c>
      <c r="E6131" s="4">
        <v>-2.8235042796415089E-3</v>
      </c>
      <c r="F6131" s="2">
        <v>4</v>
      </c>
      <c r="H6131" s="4">
        <v>-4.0372670807453437E-2</v>
      </c>
    </row>
    <row r="6132" spans="1:8" x14ac:dyDescent="0.25">
      <c r="A6132" t="s">
        <v>6298</v>
      </c>
      <c r="B6132" s="3">
        <v>67.2666015625</v>
      </c>
      <c r="C6132" s="3">
        <v>21.25</v>
      </c>
      <c r="D6132" s="4">
        <v>-1.213281174545278E-2</v>
      </c>
      <c r="E6132" s="4">
        <v>7.5865266123515962E-3</v>
      </c>
      <c r="F6132" s="2">
        <v>4</v>
      </c>
      <c r="H6132" s="4">
        <v>-2.2515527950310529E-2</v>
      </c>
    </row>
    <row r="6133" spans="1:8" x14ac:dyDescent="0.25">
      <c r="A6133" t="s">
        <v>6299</v>
      </c>
      <c r="B6133" s="3">
        <v>68.092758178710938</v>
      </c>
      <c r="C6133" s="3">
        <v>21.090000152587891</v>
      </c>
      <c r="D6133" s="4">
        <v>0</v>
      </c>
      <c r="E6133" s="4">
        <v>2.4781352321307178E-2</v>
      </c>
      <c r="F6133" s="2">
        <v>4</v>
      </c>
      <c r="H6133" s="4">
        <v>-2.0671583850931711E-2</v>
      </c>
    </row>
    <row r="6134" spans="1:8" x14ac:dyDescent="0.25">
      <c r="A6134" t="s">
        <v>6300</v>
      </c>
      <c r="B6134" s="3">
        <v>68.092758178710938</v>
      </c>
      <c r="C6134" s="3">
        <v>20.579999923706051</v>
      </c>
      <c r="D6134" s="4">
        <v>9.0828210596627379E-3</v>
      </c>
      <c r="E6134" s="4">
        <v>6.5217404181397987E-2</v>
      </c>
      <c r="F6134" s="2">
        <v>4</v>
      </c>
      <c r="H6134" s="4">
        <v>-2.2515527950310529E-2</v>
      </c>
    </row>
    <row r="6135" spans="1:8" x14ac:dyDescent="0.25">
      <c r="A6135" t="s">
        <v>6301</v>
      </c>
      <c r="B6135" s="3">
        <v>67.479850769042969</v>
      </c>
      <c r="C6135" s="3">
        <v>19.319999694824219</v>
      </c>
      <c r="D6135" s="4">
        <v>2.1277069898215428E-2</v>
      </c>
      <c r="E6135" s="4">
        <v>-0.1125402256050816</v>
      </c>
      <c r="F6135" s="2">
        <v>3</v>
      </c>
      <c r="H6135" s="4">
        <v>-1.5978176149649252E-2</v>
      </c>
    </row>
    <row r="6136" spans="1:8" x14ac:dyDescent="0.25">
      <c r="A6136" t="s">
        <v>6302</v>
      </c>
      <c r="B6136" s="3">
        <v>66.073989868164063</v>
      </c>
      <c r="C6136" s="3">
        <v>21.770000457763668</v>
      </c>
      <c r="D6136" s="4">
        <v>3.1730866139518588E-2</v>
      </c>
      <c r="E6136" s="4">
        <v>-2.0692716776654518E-2</v>
      </c>
      <c r="F6136" s="2">
        <v>4</v>
      </c>
      <c r="H6136" s="4">
        <v>-4.38318127727092E-2</v>
      </c>
    </row>
    <row r="6137" spans="1:8" x14ac:dyDescent="0.25">
      <c r="A6137" t="s">
        <v>6303</v>
      </c>
      <c r="B6137" s="3">
        <v>64.041885375976563</v>
      </c>
      <c r="C6137" s="3">
        <v>22.229999542236332</v>
      </c>
      <c r="D6137" s="4">
        <v>2.1684308589849929E-2</v>
      </c>
      <c r="E6137" s="4">
        <v>-8.064519182499974E-2</v>
      </c>
      <c r="F6137" s="2">
        <v>4</v>
      </c>
      <c r="H6137" s="4">
        <v>-6.3863546211820665E-2</v>
      </c>
    </row>
    <row r="6138" spans="1:8" x14ac:dyDescent="0.25">
      <c r="A6138" t="s">
        <v>6304</v>
      </c>
      <c r="B6138" s="3">
        <v>62.682655334472663</v>
      </c>
      <c r="C6138" s="3">
        <v>24.180000305175781</v>
      </c>
      <c r="D6138" s="4">
        <v>-3.8037371392482533E-2</v>
      </c>
      <c r="E6138" s="4">
        <v>2.588038261559733E-2</v>
      </c>
      <c r="F6138" s="2">
        <v>4</v>
      </c>
      <c r="H6138" s="4">
        <v>-6.7036890122967097E-2</v>
      </c>
    </row>
    <row r="6139" spans="1:8" x14ac:dyDescent="0.25">
      <c r="A6139" t="s">
        <v>6305</v>
      </c>
      <c r="B6139" s="3">
        <v>65.161216735839844</v>
      </c>
      <c r="C6139" s="3">
        <v>23.569999694824219</v>
      </c>
      <c r="D6139" s="4">
        <v>-1.6491887922504112E-2</v>
      </c>
      <c r="E6139" s="4">
        <v>5.5530666160090281E-2</v>
      </c>
      <c r="F6139" s="2">
        <v>4</v>
      </c>
      <c r="H6139" s="4">
        <v>-3.1336771122570377E-2</v>
      </c>
    </row>
    <row r="6140" spans="1:8" x14ac:dyDescent="0.25">
      <c r="A6140" t="s">
        <v>6306</v>
      </c>
      <c r="B6140" s="3">
        <v>66.253868103027344</v>
      </c>
      <c r="C6140" s="3">
        <v>22.329999923706051</v>
      </c>
      <c r="D6140" s="4">
        <v>3.2281341077557979E-3</v>
      </c>
      <c r="E6140" s="4">
        <v>0.10217175081139999</v>
      </c>
      <c r="F6140" s="2">
        <v>4</v>
      </c>
      <c r="H6140" s="4">
        <v>-1.785005950019836E-2</v>
      </c>
    </row>
    <row r="6141" spans="1:8" x14ac:dyDescent="0.25">
      <c r="A6141" t="s">
        <v>6307</v>
      </c>
      <c r="B6141" s="3">
        <v>66.040679931640625</v>
      </c>
      <c r="C6141" s="3">
        <v>20.260000228881839</v>
      </c>
      <c r="D6141" s="4">
        <v>3.2930053796327068E-2</v>
      </c>
      <c r="E6141" s="4">
        <v>-3.5238084338960141E-2</v>
      </c>
      <c r="F6141" s="2">
        <v>4</v>
      </c>
      <c r="H6141" s="4">
        <v>-4.2910260275349173E-2</v>
      </c>
    </row>
    <row r="6142" spans="1:8" x14ac:dyDescent="0.25">
      <c r="A6142" t="s">
        <v>6308</v>
      </c>
      <c r="B6142" s="3">
        <v>63.935287475585938</v>
      </c>
      <c r="C6142" s="3">
        <v>21</v>
      </c>
      <c r="D6142" s="4">
        <v>4.6066155108210882E-3</v>
      </c>
      <c r="E6142" s="4">
        <v>5.1051075131781858E-2</v>
      </c>
      <c r="F6142" s="2">
        <v>4</v>
      </c>
      <c r="H6142" s="4">
        <v>-4.1935483870967787E-2</v>
      </c>
    </row>
    <row r="6143" spans="1:8" x14ac:dyDescent="0.25">
      <c r="A6143" t="s">
        <v>6309</v>
      </c>
      <c r="B6143" s="3">
        <v>63.642112731933587</v>
      </c>
      <c r="C6143" s="3">
        <v>19.979999542236332</v>
      </c>
      <c r="D6143" s="4">
        <v>-1.525779821311601E-2</v>
      </c>
      <c r="E6143" s="4">
        <v>4.5525845321716003E-2</v>
      </c>
      <c r="F6143" s="2">
        <v>4</v>
      </c>
      <c r="H6143" s="4">
        <v>-3.7096774193548399E-2</v>
      </c>
    </row>
    <row r="6144" spans="1:8" x14ac:dyDescent="0.25">
      <c r="A6144" t="s">
        <v>6310</v>
      </c>
      <c r="B6144" s="3">
        <v>64.628196716308594</v>
      </c>
      <c r="C6144" s="3">
        <v>19.110000610351559</v>
      </c>
      <c r="D6144" s="4">
        <v>8.9459801392071103E-3</v>
      </c>
      <c r="E6144" s="4">
        <v>-3.2894717155934727E-2</v>
      </c>
      <c r="F6144" s="2">
        <v>3</v>
      </c>
      <c r="H6144" s="4">
        <v>-1.8526142445450811E-2</v>
      </c>
    </row>
    <row r="6145" spans="1:8" x14ac:dyDescent="0.25">
      <c r="A6145" t="s">
        <v>6311</v>
      </c>
      <c r="B6145" s="3">
        <v>64.055160522460938</v>
      </c>
      <c r="C6145" s="3">
        <v>19.760000228881839</v>
      </c>
      <c r="D6145" s="4">
        <v>3.0659836960855062E-2</v>
      </c>
      <c r="E6145" s="4">
        <v>-5.72518562980181E-2</v>
      </c>
      <c r="F6145" s="2">
        <v>4</v>
      </c>
      <c r="H6145" s="4">
        <v>-2.8916163927605539E-2</v>
      </c>
    </row>
    <row r="6146" spans="1:8" x14ac:dyDescent="0.25">
      <c r="A6146" t="s">
        <v>6312</v>
      </c>
      <c r="B6146" s="3">
        <v>62.149662017822273</v>
      </c>
      <c r="C6146" s="3">
        <v>20.95999908447266</v>
      </c>
      <c r="D6146" s="4">
        <v>-1.353631324526328E-2</v>
      </c>
      <c r="E6146" s="4">
        <v>1.1095009518341531E-2</v>
      </c>
      <c r="F6146" s="2">
        <v>4</v>
      </c>
      <c r="H6146" s="4">
        <v>-2.3157894736842159E-2</v>
      </c>
    </row>
    <row r="6147" spans="1:8" x14ac:dyDescent="0.25">
      <c r="A6147" t="s">
        <v>6313</v>
      </c>
      <c r="B6147" s="3">
        <v>63.002483367919922</v>
      </c>
      <c r="C6147" s="3">
        <v>20.729999542236332</v>
      </c>
      <c r="D6147" s="4">
        <v>2.5374152054560509E-2</v>
      </c>
      <c r="E6147" s="4">
        <v>-8.839051227409056E-2</v>
      </c>
      <c r="F6147" s="2">
        <v>4</v>
      </c>
      <c r="H6147" s="4">
        <v>-2.9894736842105311E-2</v>
      </c>
    </row>
    <row r="6148" spans="1:8" x14ac:dyDescent="0.25">
      <c r="A6148" t="s">
        <v>6314</v>
      </c>
      <c r="B6148" s="3">
        <v>61.443408966064453</v>
      </c>
      <c r="C6148" s="3">
        <v>22.739999771118161</v>
      </c>
      <c r="D6148" s="4">
        <v>-1.948388523939526E-3</v>
      </c>
      <c r="E6148" s="4">
        <v>5.0346428258361657E-2</v>
      </c>
      <c r="F6148" s="2">
        <v>4</v>
      </c>
      <c r="H6148" s="4">
        <v>-1.1206896551724131E-2</v>
      </c>
    </row>
    <row r="6149" spans="1:8" x14ac:dyDescent="0.25">
      <c r="A6149" t="s">
        <v>6315</v>
      </c>
      <c r="B6149" s="3">
        <v>61.563358306884773</v>
      </c>
      <c r="C6149" s="3">
        <v>21.64999961853027</v>
      </c>
      <c r="D6149" s="4">
        <v>1.315824745623817E-2</v>
      </c>
      <c r="E6149" s="4">
        <v>-1.9030361672023099E-2</v>
      </c>
      <c r="F6149" s="2">
        <v>4</v>
      </c>
      <c r="H6149" s="4">
        <v>-3.979238754325265E-2</v>
      </c>
    </row>
    <row r="6150" spans="1:8" x14ac:dyDescent="0.25">
      <c r="A6150" t="s">
        <v>6316</v>
      </c>
      <c r="B6150" s="3">
        <v>60.763813018798828</v>
      </c>
      <c r="C6150" s="3">
        <v>22.069999694824219</v>
      </c>
      <c r="D6150" s="4">
        <v>1.785708808558728E-2</v>
      </c>
      <c r="E6150" s="4">
        <v>-8.5355135716079777E-3</v>
      </c>
      <c r="F6150" s="2">
        <v>4</v>
      </c>
      <c r="H6150" s="4">
        <v>-1.708278580814715E-2</v>
      </c>
    </row>
    <row r="6151" spans="1:8" x14ac:dyDescent="0.25">
      <c r="A6151" t="s">
        <v>6317</v>
      </c>
      <c r="B6151" s="3">
        <v>59.697784423828118</v>
      </c>
      <c r="C6151" s="3">
        <v>22.260000228881839</v>
      </c>
      <c r="D6151" s="4">
        <v>1.31162339517048E-2</v>
      </c>
      <c r="E6151" s="4">
        <v>-1.938328278719581E-2</v>
      </c>
      <c r="F6151" s="2">
        <v>4</v>
      </c>
      <c r="H6151" s="4">
        <v>-2.5232403718459469E-2</v>
      </c>
    </row>
    <row r="6152" spans="1:8" x14ac:dyDescent="0.25">
      <c r="A6152" t="s">
        <v>6318</v>
      </c>
      <c r="B6152" s="3">
        <v>58.924911499023438</v>
      </c>
      <c r="C6152" s="3">
        <v>22.70000076293945</v>
      </c>
      <c r="D6152" s="4">
        <v>-6.7387235148000926E-3</v>
      </c>
      <c r="E6152" s="4">
        <v>3.7951526833830178E-2</v>
      </c>
      <c r="F6152" s="2">
        <v>4</v>
      </c>
      <c r="H6152" s="4">
        <v>-2.4911032028469782E-2</v>
      </c>
    </row>
    <row r="6153" spans="1:8" x14ac:dyDescent="0.25">
      <c r="A6153" t="s">
        <v>6319</v>
      </c>
      <c r="B6153" s="3">
        <v>59.324684143066413</v>
      </c>
      <c r="C6153" s="3">
        <v>21.870000839233398</v>
      </c>
      <c r="D6153" s="4">
        <v>2.0165100071771521E-2</v>
      </c>
      <c r="E6153" s="4">
        <v>9.6953367174830163E-3</v>
      </c>
      <c r="F6153" s="2">
        <v>4</v>
      </c>
      <c r="H6153" s="4">
        <v>-2.2719641857862349E-2</v>
      </c>
    </row>
    <row r="6154" spans="1:8" x14ac:dyDescent="0.25">
      <c r="A6154" t="s">
        <v>6320</v>
      </c>
      <c r="B6154" s="3">
        <v>58.152042388916023</v>
      </c>
      <c r="C6154" s="3">
        <v>21.659999847412109</v>
      </c>
      <c r="D6154" s="4">
        <v>1.0185477556914121E-2</v>
      </c>
      <c r="E6154" s="4">
        <v>-5.826087619947351E-2</v>
      </c>
      <c r="F6154" s="2">
        <v>4</v>
      </c>
      <c r="H6154" s="4">
        <v>-1.4898419864559861E-2</v>
      </c>
    </row>
    <row r="6155" spans="1:8" x14ac:dyDescent="0.25">
      <c r="A6155" t="s">
        <v>6321</v>
      </c>
      <c r="B6155" s="3">
        <v>57.565708160400391</v>
      </c>
      <c r="C6155" s="3">
        <v>23</v>
      </c>
      <c r="D6155" s="4">
        <v>1.1235394118318309E-2</v>
      </c>
      <c r="E6155" s="4">
        <v>-6.9084563241043062E-3</v>
      </c>
      <c r="F6155" s="2">
        <v>4</v>
      </c>
      <c r="H6155" s="4">
        <v>-1.520737327188937E-2</v>
      </c>
    </row>
    <row r="6156" spans="1:8" x14ac:dyDescent="0.25">
      <c r="A6156" t="s">
        <v>6322</v>
      </c>
      <c r="B6156" s="3">
        <v>56.926120758056641</v>
      </c>
      <c r="C6156" s="3">
        <v>23.159999847412109</v>
      </c>
      <c r="D6156" s="4">
        <v>1.9935742611760569E-2</v>
      </c>
      <c r="E6156" s="4">
        <v>2.597379435132607E-3</v>
      </c>
      <c r="F6156" s="2">
        <v>4</v>
      </c>
      <c r="H6156" s="4">
        <v>-1.3966480446927391E-2</v>
      </c>
    </row>
    <row r="6157" spans="1:8" x14ac:dyDescent="0.25">
      <c r="A6157" t="s">
        <v>6323</v>
      </c>
      <c r="B6157" s="3">
        <v>55.813438415527337</v>
      </c>
      <c r="C6157" s="3">
        <v>23.10000038146973</v>
      </c>
      <c r="D6157" s="4">
        <v>5.9750707492289834E-4</v>
      </c>
      <c r="E6157" s="4">
        <v>4.5722056220244722E-2</v>
      </c>
      <c r="F6157" s="2">
        <v>4</v>
      </c>
      <c r="H6157" s="4">
        <v>-2.053990610328638E-2</v>
      </c>
    </row>
    <row r="6158" spans="1:8" x14ac:dyDescent="0.25">
      <c r="A6158" t="s">
        <v>6324</v>
      </c>
      <c r="B6158" s="3">
        <v>55.780109405517578</v>
      </c>
      <c r="C6158" s="3">
        <v>22.090000152587891</v>
      </c>
      <c r="D6158" s="4">
        <v>-5.2282857798477966E-3</v>
      </c>
      <c r="E6158" s="4">
        <v>-4.9549822779825234E-3</v>
      </c>
      <c r="F6158" s="2">
        <v>4</v>
      </c>
      <c r="H6158" s="4">
        <v>-1.8201033348990151E-2</v>
      </c>
    </row>
    <row r="6159" spans="1:8" x14ac:dyDescent="0.25">
      <c r="A6159" t="s">
        <v>6325</v>
      </c>
      <c r="B6159" s="3">
        <v>56.073276519775391</v>
      </c>
      <c r="C6159" s="3">
        <v>22.20000076293945</v>
      </c>
      <c r="D6159" s="4">
        <v>3.492393284912465E-2</v>
      </c>
      <c r="E6159" s="4">
        <v>4.029993459242176E-2</v>
      </c>
      <c r="F6159" s="2">
        <v>4</v>
      </c>
      <c r="H6159" s="4">
        <v>-2.2169811320754681E-2</v>
      </c>
    </row>
    <row r="6160" spans="1:8" x14ac:dyDescent="0.25">
      <c r="A6160" t="s">
        <v>6326</v>
      </c>
      <c r="B6160" s="3">
        <v>54.181060791015618</v>
      </c>
      <c r="C6160" s="3">
        <v>21.340000152587891</v>
      </c>
      <c r="D6160" s="4">
        <v>3.4605863201673248E-2</v>
      </c>
      <c r="E6160" s="4">
        <v>-0.1181818396771064</v>
      </c>
      <c r="F6160" s="2">
        <v>4</v>
      </c>
      <c r="H6160" s="4">
        <v>-4.8352177050757783E-2</v>
      </c>
    </row>
    <row r="6161" spans="1:8" x14ac:dyDescent="0.25">
      <c r="A6161" t="s">
        <v>6327</v>
      </c>
      <c r="B6161" s="3">
        <v>52.368793487548828</v>
      </c>
      <c r="C6161" s="3">
        <v>24.20000076293945</v>
      </c>
      <c r="D6161" s="4">
        <v>-1.5246058895229671E-3</v>
      </c>
      <c r="E6161" s="4">
        <v>-2.4731848877294071E-3</v>
      </c>
      <c r="F6161" s="2">
        <v>4</v>
      </c>
      <c r="H6161" s="4">
        <v>-6.9401010343998037E-2</v>
      </c>
    </row>
    <row r="6162" spans="1:8" x14ac:dyDescent="0.25">
      <c r="A6162" t="s">
        <v>6328</v>
      </c>
      <c r="B6162" s="3">
        <v>52.448757171630859</v>
      </c>
      <c r="C6162" s="3">
        <v>24.260000228881839</v>
      </c>
      <c r="D6162" s="4">
        <v>-8.0648367102513774E-3</v>
      </c>
      <c r="E6162" s="4">
        <v>2.7966094777283509E-2</v>
      </c>
      <c r="F6162" s="2">
        <v>4</v>
      </c>
      <c r="H6162" s="4">
        <v>-5.5087803704594651E-2</v>
      </c>
    </row>
    <row r="6163" spans="1:8" x14ac:dyDescent="0.25">
      <c r="A6163" t="s">
        <v>6329</v>
      </c>
      <c r="B6163" s="3">
        <v>52.875186920166023</v>
      </c>
      <c r="C6163" s="3">
        <v>23.60000038146973</v>
      </c>
      <c r="D6163" s="4">
        <v>5.0447800926289865E-4</v>
      </c>
      <c r="E6163" s="4">
        <v>9.0573061326372439E-2</v>
      </c>
      <c r="F6163" s="2">
        <v>4</v>
      </c>
      <c r="H6163" s="4">
        <v>-5.412557132547513E-2</v>
      </c>
    </row>
    <row r="6164" spans="1:8" x14ac:dyDescent="0.25">
      <c r="A6164" t="s">
        <v>6330</v>
      </c>
      <c r="B6164" s="3">
        <v>52.848526000976563</v>
      </c>
      <c r="C6164" s="3">
        <v>21.639999389648441</v>
      </c>
      <c r="D6164" s="4">
        <v>-4.5183502966377187E-3</v>
      </c>
      <c r="E6164" s="4">
        <v>-9.9084139165616758E-2</v>
      </c>
      <c r="F6164" s="2">
        <v>4</v>
      </c>
      <c r="H6164" s="4">
        <v>-4.9314409429877297E-2</v>
      </c>
    </row>
    <row r="6165" spans="1:8" x14ac:dyDescent="0.25">
      <c r="A6165" t="s">
        <v>6331</v>
      </c>
      <c r="B6165" s="3">
        <v>53.088397979736328</v>
      </c>
      <c r="C6165" s="3">
        <v>24.020000457763668</v>
      </c>
      <c r="D6165" s="4">
        <v>1.6326817659928269E-2</v>
      </c>
      <c r="E6165" s="4">
        <v>5.0209556966001054E-3</v>
      </c>
      <c r="F6165" s="2">
        <v>4</v>
      </c>
      <c r="H6165" s="4">
        <v>-7.9143613182583561E-2</v>
      </c>
    </row>
    <row r="6166" spans="1:8" x14ac:dyDescent="0.25">
      <c r="A6166" t="s">
        <v>6332</v>
      </c>
      <c r="B6166" s="3">
        <v>52.235557556152337</v>
      </c>
      <c r="C6166" s="3">
        <v>23.89999961853027</v>
      </c>
      <c r="D6166" s="4">
        <v>3.049382395515976E-2</v>
      </c>
      <c r="E6166" s="4">
        <v>-0.1001505986783998</v>
      </c>
      <c r="F6166" s="2">
        <v>4</v>
      </c>
      <c r="H6166" s="4">
        <v>-8.0105845561703193E-2</v>
      </c>
    </row>
    <row r="6167" spans="1:8" x14ac:dyDescent="0.25">
      <c r="A6167" t="s">
        <v>6333</v>
      </c>
      <c r="B6167" s="3">
        <v>50.689830780029297</v>
      </c>
      <c r="C6167" s="3">
        <v>26.559999465942379</v>
      </c>
      <c r="D6167" s="4">
        <v>5.4186383301983998E-3</v>
      </c>
      <c r="E6167" s="4">
        <v>-5.7821959462042487E-2</v>
      </c>
      <c r="F6167" s="2">
        <v>5</v>
      </c>
      <c r="H6167" s="4">
        <v>-0.10031272552321389</v>
      </c>
    </row>
    <row r="6168" spans="1:8" x14ac:dyDescent="0.25">
      <c r="A6168" t="s">
        <v>6334</v>
      </c>
      <c r="B6168" s="3">
        <v>50.416641235351563</v>
      </c>
      <c r="C6168" s="3">
        <v>28.190000534057621</v>
      </c>
      <c r="D6168" s="4">
        <v>-1.265687936127746E-2</v>
      </c>
      <c r="E6168" s="4">
        <v>-1.947824229364814E-2</v>
      </c>
      <c r="F6168" s="2">
        <v>5</v>
      </c>
      <c r="H6168" s="4">
        <v>-0.1160692807312966</v>
      </c>
    </row>
    <row r="6169" spans="1:8" x14ac:dyDescent="0.25">
      <c r="A6169" t="s">
        <v>6335</v>
      </c>
      <c r="B6169" s="3">
        <v>51.062938690185547</v>
      </c>
      <c r="C6169" s="3">
        <v>28.75</v>
      </c>
      <c r="D6169" s="4">
        <v>-2.950460943591271E-2</v>
      </c>
      <c r="E6169" s="4">
        <v>0.1036468653364966</v>
      </c>
      <c r="F6169" s="2">
        <v>5</v>
      </c>
      <c r="H6169" s="4">
        <v>-8.3834496030791406E-2</v>
      </c>
    </row>
    <row r="6170" spans="1:8" x14ac:dyDescent="0.25">
      <c r="A6170" t="s">
        <v>6336</v>
      </c>
      <c r="B6170" s="3">
        <v>52.615333557128913</v>
      </c>
      <c r="C6170" s="3">
        <v>26.04999923706055</v>
      </c>
      <c r="D6170" s="4">
        <v>6.2438681896415096E-3</v>
      </c>
      <c r="E6170" s="4">
        <v>3.4668781110136489E-3</v>
      </c>
      <c r="F6170" s="2">
        <v>5</v>
      </c>
      <c r="H6170" s="4">
        <v>-6.8077940822708682E-2</v>
      </c>
    </row>
    <row r="6171" spans="1:8" x14ac:dyDescent="0.25">
      <c r="A6171" t="s">
        <v>6337</v>
      </c>
      <c r="B6171" s="3">
        <v>52.288848876953118</v>
      </c>
      <c r="C6171" s="3">
        <v>25.95999908447266</v>
      </c>
      <c r="D6171" s="4">
        <v>-2.9673681669556081E-2</v>
      </c>
      <c r="E6171" s="4">
        <v>0.13660240416116001</v>
      </c>
      <c r="F6171" s="2">
        <v>5</v>
      </c>
      <c r="H6171" s="4">
        <v>-5.9898965600192478E-2</v>
      </c>
    </row>
    <row r="6172" spans="1:8" x14ac:dyDescent="0.25">
      <c r="A6172" t="s">
        <v>6338</v>
      </c>
      <c r="B6172" s="3">
        <v>53.887901306152337</v>
      </c>
      <c r="C6172" s="3">
        <v>22.840000152587891</v>
      </c>
      <c r="D6172" s="4">
        <v>-2.271627288140898E-2</v>
      </c>
      <c r="E6172" s="4">
        <v>0.1071255977568915</v>
      </c>
      <c r="F6172" s="2">
        <v>4</v>
      </c>
      <c r="H6172" s="4">
        <v>-3.006976184748622E-2</v>
      </c>
    </row>
    <row r="6173" spans="1:8" x14ac:dyDescent="0.25">
      <c r="A6173" t="s">
        <v>6339</v>
      </c>
      <c r="B6173" s="3">
        <v>55.140487670898438</v>
      </c>
      <c r="C6173" s="3">
        <v>20.629999160766602</v>
      </c>
      <c r="D6173" s="4">
        <v>1.409145152656577E-2</v>
      </c>
      <c r="E6173" s="4">
        <v>6.832571557456868E-3</v>
      </c>
      <c r="F6173" s="2">
        <v>4</v>
      </c>
      <c r="H6173" s="4">
        <v>-1.400966183574881E-2</v>
      </c>
    </row>
    <row r="6174" spans="1:8" x14ac:dyDescent="0.25">
      <c r="A6174" t="s">
        <v>6340</v>
      </c>
      <c r="B6174" s="3">
        <v>54.374275207519531</v>
      </c>
      <c r="C6174" s="3">
        <v>20.489999771118161</v>
      </c>
      <c r="D6174" s="4">
        <v>1.0524451633476369E-2</v>
      </c>
      <c r="E6174" s="4">
        <v>-0.1310432638925233</v>
      </c>
      <c r="F6174" s="2">
        <v>4</v>
      </c>
      <c r="H6174" s="4">
        <v>-3.030303030303028E-2</v>
      </c>
    </row>
    <row r="6175" spans="1:8" x14ac:dyDescent="0.25">
      <c r="A6175" t="s">
        <v>6341</v>
      </c>
      <c r="B6175" s="3">
        <v>53.807975769042969</v>
      </c>
      <c r="C6175" s="3">
        <v>23.579999923706051</v>
      </c>
      <c r="D6175" s="4">
        <v>-2.3467640189444028E-3</v>
      </c>
      <c r="E6175" s="4">
        <v>6.8903014259376727E-2</v>
      </c>
      <c r="F6175" s="2">
        <v>4</v>
      </c>
      <c r="H6175" s="4">
        <v>-1.9929086685413822E-2</v>
      </c>
    </row>
    <row r="6176" spans="1:8" x14ac:dyDescent="0.25">
      <c r="A6176" t="s">
        <v>6342</v>
      </c>
      <c r="B6176" s="3">
        <v>53.934547424316413</v>
      </c>
      <c r="C6176" s="3">
        <v>22.059999465942379</v>
      </c>
      <c r="D6176" s="4">
        <v>2.0035116012920628E-2</v>
      </c>
      <c r="E6176" s="4">
        <v>-0.11012510483107769</v>
      </c>
      <c r="F6176" s="2">
        <v>4</v>
      </c>
      <c r="H6176" s="4">
        <v>-3.6397058823529387E-2</v>
      </c>
    </row>
    <row r="6177" spans="1:8" x14ac:dyDescent="0.25">
      <c r="A6177" t="s">
        <v>6343</v>
      </c>
      <c r="B6177" s="3">
        <v>52.875186920166023</v>
      </c>
      <c r="C6177" s="3">
        <v>24.79000091552734</v>
      </c>
      <c r="D6177" s="4">
        <v>7.106535916132195E-3</v>
      </c>
      <c r="E6177" s="4">
        <v>1.3491489918500131E-2</v>
      </c>
      <c r="F6177" s="2">
        <v>5</v>
      </c>
      <c r="H6177" s="4">
        <v>-4.8039215686274561E-2</v>
      </c>
    </row>
    <row r="6178" spans="1:8" x14ac:dyDescent="0.25">
      <c r="A6178" t="s">
        <v>6344</v>
      </c>
      <c r="B6178" s="3">
        <v>52.502079010009773</v>
      </c>
      <c r="C6178" s="3">
        <v>24.45999908447266</v>
      </c>
      <c r="D6178" s="4">
        <v>2.244746485405447E-2</v>
      </c>
      <c r="E6178" s="4">
        <v>-1.885283654030068E-2</v>
      </c>
      <c r="F6178" s="2">
        <v>5</v>
      </c>
      <c r="H6178" s="4">
        <v>-5.5882352941176487E-2</v>
      </c>
    </row>
    <row r="6179" spans="1:8" x14ac:dyDescent="0.25">
      <c r="A6179" t="s">
        <v>6345</v>
      </c>
      <c r="B6179" s="3">
        <v>51.349414825439453</v>
      </c>
      <c r="C6179" s="3">
        <v>24.930000305175781</v>
      </c>
      <c r="D6179" s="4">
        <v>3.8912862611062421E-4</v>
      </c>
      <c r="E6179" s="4">
        <v>-1.8890182806719499E-2</v>
      </c>
      <c r="F6179" s="2">
        <v>5</v>
      </c>
      <c r="H6179" s="4">
        <v>-7.8431372549019662E-2</v>
      </c>
    </row>
    <row r="6180" spans="1:8" x14ac:dyDescent="0.25">
      <c r="A6180" t="s">
        <v>6346</v>
      </c>
      <c r="B6180" s="3">
        <v>51.329441070556641</v>
      </c>
      <c r="C6180" s="3">
        <v>25.409999847412109</v>
      </c>
      <c r="D6180" s="4">
        <v>1.0493335223794359E-2</v>
      </c>
      <c r="E6180" s="4">
        <v>-4.0770099397417492E-2</v>
      </c>
      <c r="F6180" s="2">
        <v>5</v>
      </c>
      <c r="H6180" s="4">
        <v>-6.8627450980392135E-2</v>
      </c>
    </row>
    <row r="6181" spans="1:8" x14ac:dyDescent="0.25">
      <c r="A6181" t="s">
        <v>6347</v>
      </c>
      <c r="B6181" s="3">
        <v>50.796417236328118</v>
      </c>
      <c r="C6181" s="3">
        <v>26.489999771118161</v>
      </c>
      <c r="D6181" s="4">
        <v>-2.0051161134022721E-2</v>
      </c>
      <c r="E6181" s="4">
        <v>1.650039577850904E-2</v>
      </c>
      <c r="F6181" s="2">
        <v>5</v>
      </c>
      <c r="H6181" s="4">
        <v>-6.568627450980391E-2</v>
      </c>
    </row>
    <row r="6182" spans="1:8" x14ac:dyDescent="0.25">
      <c r="A6182" t="s">
        <v>6348</v>
      </c>
      <c r="B6182" s="3">
        <v>51.835784912109382</v>
      </c>
      <c r="C6182" s="3">
        <v>26.059999465942379</v>
      </c>
      <c r="D6182" s="4">
        <v>4.6484557726858E-3</v>
      </c>
      <c r="E6182" s="4">
        <v>-1.2878793844725791E-2</v>
      </c>
      <c r="F6182" s="2">
        <v>5</v>
      </c>
      <c r="H6182" s="4">
        <v>-7.5980392156862697E-2</v>
      </c>
    </row>
    <row r="6183" spans="1:8" x14ac:dyDescent="0.25">
      <c r="A6183" t="s">
        <v>6349</v>
      </c>
      <c r="B6183" s="3">
        <v>51.595943450927727</v>
      </c>
      <c r="C6183" s="3">
        <v>26.39999961853027</v>
      </c>
      <c r="D6183" s="4">
        <v>7.0221307010047704E-3</v>
      </c>
      <c r="E6183" s="4">
        <v>-5.0018037107023683E-2</v>
      </c>
      <c r="F6183" s="2">
        <v>5</v>
      </c>
      <c r="H6183" s="4">
        <v>-5.3921568627451011E-2</v>
      </c>
    </row>
    <row r="6184" spans="1:8" x14ac:dyDescent="0.25">
      <c r="A6184" t="s">
        <v>6350</v>
      </c>
      <c r="B6184" s="3">
        <v>51.236156463623047</v>
      </c>
      <c r="C6184" s="3">
        <v>27.79000091552734</v>
      </c>
      <c r="D6184" s="4">
        <v>1.3019440371313531E-3</v>
      </c>
      <c r="E6184" s="4">
        <v>-1.7959495972165169E-3</v>
      </c>
      <c r="F6184" s="2">
        <v>5</v>
      </c>
      <c r="H6184" s="4">
        <v>-8.0392156862745145E-2</v>
      </c>
    </row>
    <row r="6185" spans="1:8" x14ac:dyDescent="0.25">
      <c r="A6185" t="s">
        <v>6351</v>
      </c>
      <c r="B6185" s="3">
        <v>51.169536590576172</v>
      </c>
      <c r="C6185" s="3">
        <v>27.840000152587891</v>
      </c>
      <c r="D6185" s="4">
        <v>-4.1437443617275527E-2</v>
      </c>
      <c r="E6185" s="4">
        <v>0.1052004590054454</v>
      </c>
      <c r="F6185" s="2">
        <v>5</v>
      </c>
      <c r="H6185" s="4">
        <v>-6.4583333333333326E-2</v>
      </c>
    </row>
    <row r="6186" spans="1:8" x14ac:dyDescent="0.25">
      <c r="A6186" t="s">
        <v>6352</v>
      </c>
      <c r="B6186" s="3">
        <v>53.38153076171875</v>
      </c>
      <c r="C6186" s="3">
        <v>25.190000534057621</v>
      </c>
      <c r="D6186" s="4">
        <v>1.0595049201848949E-2</v>
      </c>
      <c r="E6186" s="4">
        <v>-1.7933687770519069E-2</v>
      </c>
      <c r="F6186" s="2">
        <v>5</v>
      </c>
      <c r="H6186" s="4">
        <v>-3.8725490196078398E-2</v>
      </c>
    </row>
    <row r="6187" spans="1:8" x14ac:dyDescent="0.25">
      <c r="A6187" t="s">
        <v>6353</v>
      </c>
      <c r="B6187" s="3">
        <v>52.821880340576172</v>
      </c>
      <c r="C6187" s="3">
        <v>25.64999961853027</v>
      </c>
      <c r="D6187" s="4">
        <v>-2.400601937265312E-2</v>
      </c>
      <c r="E6187" s="4">
        <v>6.7415683961468575E-2</v>
      </c>
      <c r="F6187" s="2">
        <v>5</v>
      </c>
      <c r="H6187" s="4">
        <v>-3.125E-2</v>
      </c>
    </row>
    <row r="6188" spans="1:8" x14ac:dyDescent="0.25">
      <c r="A6188" t="s">
        <v>6354</v>
      </c>
      <c r="B6188" s="3">
        <v>54.121112823486328</v>
      </c>
      <c r="C6188" s="3">
        <v>24.030000686645511</v>
      </c>
      <c r="D6188" s="4">
        <v>2.344864665136059E-3</v>
      </c>
      <c r="E6188" s="4">
        <v>3.1330535342843913E-2</v>
      </c>
      <c r="F6188" s="2">
        <v>4</v>
      </c>
      <c r="H6188" s="4">
        <v>-1.127450980392153E-2</v>
      </c>
    </row>
    <row r="6189" spans="1:8" x14ac:dyDescent="0.25">
      <c r="A6189" t="s">
        <v>6355</v>
      </c>
      <c r="B6189" s="3">
        <v>53.994503021240227</v>
      </c>
      <c r="C6189" s="3">
        <v>23.29999923706055</v>
      </c>
      <c r="D6189" s="4">
        <v>2.9994439733471049E-2</v>
      </c>
      <c r="E6189" s="4">
        <v>-7.7227752987701126E-2</v>
      </c>
      <c r="F6189" s="2">
        <v>4</v>
      </c>
      <c r="H6189" s="4">
        <v>-2.831229317318296E-2</v>
      </c>
    </row>
    <row r="6190" spans="1:8" x14ac:dyDescent="0.25">
      <c r="A6190" t="s">
        <v>6356</v>
      </c>
      <c r="B6190" s="3">
        <v>52.422130584716797</v>
      </c>
      <c r="C6190" s="3">
        <v>25.25</v>
      </c>
      <c r="D6190" s="4">
        <v>-5.0766859597706215E-4</v>
      </c>
      <c r="E6190" s="4">
        <v>2.8094484896648671E-2</v>
      </c>
      <c r="F6190" s="2">
        <v>5</v>
      </c>
      <c r="H6190" s="4">
        <v>-5.5644074028679991E-2</v>
      </c>
    </row>
    <row r="6191" spans="1:8" x14ac:dyDescent="0.25">
      <c r="A6191" t="s">
        <v>6357</v>
      </c>
      <c r="B6191" s="3">
        <v>52.448757171630859</v>
      </c>
      <c r="C6191" s="3">
        <v>24.559999465942379</v>
      </c>
      <c r="D6191" s="4">
        <v>-1.930990840200919E-2</v>
      </c>
      <c r="E6191" s="4">
        <v>3.32351280170331E-2</v>
      </c>
      <c r="F6191" s="2">
        <v>5</v>
      </c>
      <c r="H6191" s="4">
        <v>-3.6156391714670888E-2</v>
      </c>
    </row>
    <row r="6192" spans="1:8" x14ac:dyDescent="0.25">
      <c r="A6192" t="s">
        <v>6358</v>
      </c>
      <c r="B6192" s="3">
        <v>53.481479644775391</v>
      </c>
      <c r="C6192" s="3">
        <v>23.770000457763668</v>
      </c>
      <c r="D6192" s="4">
        <v>5.5116545937028416E-3</v>
      </c>
      <c r="E6192" s="4">
        <v>3.8444783380518377E-2</v>
      </c>
      <c r="F6192" s="2">
        <v>4</v>
      </c>
      <c r="H6192" s="4">
        <v>-2.7331780855497031E-2</v>
      </c>
    </row>
    <row r="6193" spans="1:8" x14ac:dyDescent="0.25">
      <c r="A6193" t="s">
        <v>6359</v>
      </c>
      <c r="B6193" s="3">
        <v>53.188323974609382</v>
      </c>
      <c r="C6193" s="3">
        <v>22.889999389648441</v>
      </c>
      <c r="D6193" s="4">
        <v>-1.2004958186119571E-2</v>
      </c>
      <c r="E6193" s="4">
        <v>3.903761580562537E-2</v>
      </c>
      <c r="F6193" s="2">
        <v>4</v>
      </c>
      <c r="H6193" s="4">
        <v>-2.6841524696654021E-2</v>
      </c>
    </row>
    <row r="6194" spans="1:8" x14ac:dyDescent="0.25">
      <c r="A6194" t="s">
        <v>6360</v>
      </c>
      <c r="B6194" s="3">
        <v>53.834606170654297</v>
      </c>
      <c r="C6194" s="3">
        <v>22.030000686645511</v>
      </c>
      <c r="D6194" s="4">
        <v>1.151735139407783E-2</v>
      </c>
      <c r="E6194" s="4">
        <v>-4.2590157865632923E-2</v>
      </c>
      <c r="F6194" s="2">
        <v>4</v>
      </c>
      <c r="H6194" s="4">
        <v>-1.899742615516609E-2</v>
      </c>
    </row>
    <row r="6195" spans="1:8" x14ac:dyDescent="0.25">
      <c r="A6195" t="s">
        <v>6361</v>
      </c>
      <c r="B6195" s="3">
        <v>53.221633911132813</v>
      </c>
      <c r="C6195" s="3">
        <v>23.010000228881839</v>
      </c>
      <c r="D6195" s="4">
        <v>1.422029299549377E-2</v>
      </c>
      <c r="E6195" s="4">
        <v>-3.4005015798484028E-2</v>
      </c>
      <c r="F6195" s="2">
        <v>4</v>
      </c>
      <c r="H6195" s="4">
        <v>-3.0183077684314719E-2</v>
      </c>
    </row>
    <row r="6196" spans="1:8" x14ac:dyDescent="0.25">
      <c r="A6196" t="s">
        <v>6362</v>
      </c>
      <c r="B6196" s="3">
        <v>52.475418090820313</v>
      </c>
      <c r="C6196" s="3">
        <v>23.819999694824219</v>
      </c>
      <c r="D6196" s="4">
        <v>-1.3526958468802469E-2</v>
      </c>
      <c r="E6196" s="4">
        <v>1.6211567922725711E-2</v>
      </c>
      <c r="F6196" s="2">
        <v>4</v>
      </c>
      <c r="H6196" s="4">
        <v>-3.3646709549727823E-2</v>
      </c>
    </row>
    <row r="6197" spans="1:8" x14ac:dyDescent="0.25">
      <c r="A6197" t="s">
        <v>6363</v>
      </c>
      <c r="B6197" s="3">
        <v>53.194984436035163</v>
      </c>
      <c r="C6197" s="3">
        <v>23.440000534057621</v>
      </c>
      <c r="D6197" s="4">
        <v>-4.4888412196101291E-3</v>
      </c>
      <c r="E6197" s="4">
        <v>0.11725457795501321</v>
      </c>
      <c r="F6197" s="2">
        <v>4</v>
      </c>
      <c r="H6197" s="4">
        <v>-1.385452746165261E-2</v>
      </c>
    </row>
    <row r="6198" spans="1:8" x14ac:dyDescent="0.25">
      <c r="A6198" t="s">
        <v>6364</v>
      </c>
      <c r="B6198" s="3">
        <v>53.434844970703118</v>
      </c>
      <c r="C6198" s="3">
        <v>20.979999542236332</v>
      </c>
      <c r="D6198" s="4">
        <v>4.5904867888992618E-2</v>
      </c>
      <c r="E6198" s="4">
        <v>-0.14472079270433341</v>
      </c>
      <c r="F6198" s="2">
        <v>4</v>
      </c>
      <c r="H6198" s="4">
        <v>-2.0316589804312609E-2</v>
      </c>
    </row>
    <row r="6199" spans="1:8" x14ac:dyDescent="0.25">
      <c r="A6199" t="s">
        <v>6365</v>
      </c>
      <c r="B6199" s="3">
        <v>51.089584350585938</v>
      </c>
      <c r="C6199" s="3">
        <v>24.530000686645511</v>
      </c>
      <c r="D6199" s="4">
        <v>-3.5088575606508909E-3</v>
      </c>
      <c r="E6199" s="4">
        <v>6.977759965875685E-2</v>
      </c>
      <c r="F6199" s="2">
        <v>5</v>
      </c>
      <c r="H6199" s="4">
        <v>-4.6558704453441353E-2</v>
      </c>
    </row>
    <row r="6200" spans="1:8" x14ac:dyDescent="0.25">
      <c r="A6200" t="s">
        <v>6366</v>
      </c>
      <c r="B6200" s="3">
        <v>51.269481658935547</v>
      </c>
      <c r="C6200" s="3">
        <v>22.930000305175781</v>
      </c>
      <c r="D6200" s="4">
        <v>7.1990823088532441E-3</v>
      </c>
      <c r="E6200" s="4">
        <v>-6.2167705944109468E-2</v>
      </c>
      <c r="F6200" s="2">
        <v>4</v>
      </c>
      <c r="H6200" s="4">
        <v>-3.34008097165992E-2</v>
      </c>
    </row>
    <row r="6201" spans="1:8" x14ac:dyDescent="0.25">
      <c r="A6201" t="s">
        <v>6367</v>
      </c>
      <c r="B6201" s="3">
        <v>50.903026580810547</v>
      </c>
      <c r="C6201" s="3">
        <v>24.45000076293945</v>
      </c>
      <c r="D6201" s="4">
        <v>1.111697093552344E-2</v>
      </c>
      <c r="E6201" s="4">
        <v>-7.3080959789015854E-3</v>
      </c>
      <c r="F6201" s="2">
        <v>5</v>
      </c>
      <c r="H6201" s="4">
        <v>-5.8704453441295601E-2</v>
      </c>
    </row>
    <row r="6202" spans="1:8" x14ac:dyDescent="0.25">
      <c r="A6202" t="s">
        <v>6368</v>
      </c>
      <c r="B6202" s="3">
        <v>50.343360900878913</v>
      </c>
      <c r="C6202" s="3">
        <v>24.629999160766602</v>
      </c>
      <c r="D6202" s="4">
        <v>-1.409197762143188E-2</v>
      </c>
      <c r="E6202" s="4">
        <v>0.1282638225765598</v>
      </c>
      <c r="F6202" s="2">
        <v>5</v>
      </c>
      <c r="H6202" s="4">
        <v>-4.6558704453441353E-2</v>
      </c>
    </row>
    <row r="6203" spans="1:8" x14ac:dyDescent="0.25">
      <c r="A6203" t="s">
        <v>6369</v>
      </c>
      <c r="B6203" s="3">
        <v>51.062938690185547</v>
      </c>
      <c r="C6203" s="3">
        <v>21.829999923706051</v>
      </c>
      <c r="D6203" s="4">
        <v>-9.9465079347587082E-3</v>
      </c>
      <c r="E6203" s="4">
        <v>2.9231535407622241E-2</v>
      </c>
      <c r="F6203" s="2">
        <v>4</v>
      </c>
      <c r="H6203" s="4">
        <v>-3.289473684210531E-2</v>
      </c>
    </row>
    <row r="6204" spans="1:8" x14ac:dyDescent="0.25">
      <c r="A6204" t="s">
        <v>6370</v>
      </c>
      <c r="B6204" s="3">
        <v>51.575939178466797</v>
      </c>
      <c r="C6204" s="3">
        <v>21.20999908447266</v>
      </c>
      <c r="D6204" s="4">
        <v>-1.664134748337109E-2</v>
      </c>
      <c r="E6204" s="4">
        <v>1.192748143701983E-2</v>
      </c>
      <c r="F6204" s="2">
        <v>4</v>
      </c>
      <c r="H6204" s="4">
        <v>-2.2140688259109309E-2</v>
      </c>
    </row>
    <row r="6205" spans="1:8" x14ac:dyDescent="0.25">
      <c r="A6205" t="s">
        <v>6371</v>
      </c>
      <c r="B6205" s="3">
        <v>52.448757171630859</v>
      </c>
      <c r="C6205" s="3">
        <v>20.95999908447266</v>
      </c>
      <c r="D6205" s="4">
        <v>2.1276508822012371E-2</v>
      </c>
      <c r="E6205" s="4">
        <v>-6.4285739222351812E-2</v>
      </c>
      <c r="F6205" s="2">
        <v>4</v>
      </c>
      <c r="H6205" s="4">
        <v>-2.9352226720647741E-2</v>
      </c>
    </row>
    <row r="6206" spans="1:8" x14ac:dyDescent="0.25">
      <c r="A6206" t="s">
        <v>6372</v>
      </c>
      <c r="B6206" s="3">
        <v>51.3560791015625</v>
      </c>
      <c r="C6206" s="3">
        <v>22.39999961853027</v>
      </c>
      <c r="D6206" s="4">
        <v>6.7917955223761872E-3</v>
      </c>
      <c r="E6206" s="4">
        <v>-6.6518680091017801E-3</v>
      </c>
      <c r="F6206" s="2">
        <v>4</v>
      </c>
      <c r="H6206" s="4">
        <v>-3.9873417721518978E-2</v>
      </c>
    </row>
    <row r="6207" spans="1:8" x14ac:dyDescent="0.25">
      <c r="A6207" t="s">
        <v>6373</v>
      </c>
      <c r="B6207" s="3">
        <v>51.009632110595703</v>
      </c>
      <c r="C6207" s="3">
        <v>22.54999923706055</v>
      </c>
      <c r="D6207" s="4">
        <v>3.1806129044006592E-2</v>
      </c>
      <c r="E6207" s="4">
        <v>-1.742925980747001E-2</v>
      </c>
      <c r="F6207" s="2">
        <v>4</v>
      </c>
      <c r="H6207" s="4">
        <v>-5.4303797468354453E-2</v>
      </c>
    </row>
    <row r="6208" spans="1:8" x14ac:dyDescent="0.25">
      <c r="A6208" t="s">
        <v>6374</v>
      </c>
      <c r="B6208" s="3">
        <v>49.437225341796882</v>
      </c>
      <c r="C6208" s="3">
        <v>22.95000076293945</v>
      </c>
      <c r="D6208" s="4">
        <v>1.5881785366495201E-2</v>
      </c>
      <c r="E6208" s="4">
        <v>-5.9040535577878923E-2</v>
      </c>
      <c r="F6208" s="2">
        <v>4</v>
      </c>
      <c r="H6208" s="4">
        <v>-7.9493670886075951E-2</v>
      </c>
    </row>
    <row r="6209" spans="1:8" x14ac:dyDescent="0.25">
      <c r="A6209" t="s">
        <v>6375</v>
      </c>
      <c r="B6209" s="3">
        <v>48.664348602294922</v>
      </c>
      <c r="C6209" s="3">
        <v>24.389999389648441</v>
      </c>
      <c r="D6209" s="4">
        <v>-1.190509846391052E-2</v>
      </c>
      <c r="E6209" s="4">
        <v>4.6781123960474513E-2</v>
      </c>
      <c r="F6209" s="2">
        <v>5</v>
      </c>
      <c r="H6209" s="4">
        <v>-8.1392405063291151E-2</v>
      </c>
    </row>
    <row r="6210" spans="1:8" x14ac:dyDescent="0.25">
      <c r="A6210" t="s">
        <v>6376</v>
      </c>
      <c r="B6210" s="3">
        <v>49.250682830810547</v>
      </c>
      <c r="C6210" s="3">
        <v>23.29999923706055</v>
      </c>
      <c r="D6210" s="4">
        <v>-1.1235628926868021E-2</v>
      </c>
      <c r="E6210" s="4">
        <v>7.5219158053891899E-2</v>
      </c>
      <c r="F6210" s="2">
        <v>4</v>
      </c>
      <c r="H6210" s="4">
        <v>-6.7848101265822747E-2</v>
      </c>
    </row>
    <row r="6211" spans="1:8" x14ac:dyDescent="0.25">
      <c r="A6211" t="s">
        <v>6377</v>
      </c>
      <c r="B6211" s="3">
        <v>49.810333251953118</v>
      </c>
      <c r="C6211" s="3">
        <v>21.670000076293949</v>
      </c>
      <c r="D6211" s="4">
        <v>4.9736555267516644E-3</v>
      </c>
      <c r="E6211" s="4">
        <v>-6.0684856395744391E-2</v>
      </c>
      <c r="F6211" s="2">
        <v>4</v>
      </c>
      <c r="H6211" s="4">
        <v>-7.0886075949367133E-2</v>
      </c>
    </row>
    <row r="6212" spans="1:8" x14ac:dyDescent="0.25">
      <c r="A6212" t="s">
        <v>6378</v>
      </c>
      <c r="B6212" s="3">
        <v>49.563819885253913</v>
      </c>
      <c r="C6212" s="3">
        <v>23.069999694824219</v>
      </c>
      <c r="D6212" s="4">
        <v>7.9946885166948256E-3</v>
      </c>
      <c r="E6212" s="4">
        <v>3.4065452580670057E-2</v>
      </c>
      <c r="F6212" s="2">
        <v>4</v>
      </c>
      <c r="H6212" s="4">
        <v>-7.2405063291139271E-2</v>
      </c>
    </row>
    <row r="6213" spans="1:8" x14ac:dyDescent="0.25">
      <c r="A6213" t="s">
        <v>6379</v>
      </c>
      <c r="B6213" s="3">
        <v>49.17071533203125</v>
      </c>
      <c r="C6213" s="3">
        <v>22.309999465942379</v>
      </c>
      <c r="D6213" s="4">
        <v>4.3551307381199278E-2</v>
      </c>
      <c r="E6213" s="4">
        <v>-0.1086696422726969</v>
      </c>
      <c r="F6213" s="2">
        <v>4</v>
      </c>
      <c r="H6213" s="4">
        <v>-8.759493670886076E-2</v>
      </c>
    </row>
    <row r="6214" spans="1:8" x14ac:dyDescent="0.25">
      <c r="A6214" t="s">
        <v>6380</v>
      </c>
      <c r="B6214" s="3">
        <v>47.118637084960938</v>
      </c>
      <c r="C6214" s="3">
        <v>25.030000686645511</v>
      </c>
      <c r="D6214" s="4">
        <v>-1.173797719036151E-2</v>
      </c>
      <c r="E6214" s="4">
        <v>-1.41787598131925E-2</v>
      </c>
      <c r="F6214" s="2">
        <v>5</v>
      </c>
      <c r="H6214" s="4">
        <v>-0.10683544303797469</v>
      </c>
    </row>
    <row r="6215" spans="1:8" x14ac:dyDescent="0.25">
      <c r="A6215" t="s">
        <v>6381</v>
      </c>
      <c r="B6215" s="3">
        <v>47.67828369140625</v>
      </c>
      <c r="C6215" s="3">
        <v>25.389999389648441</v>
      </c>
      <c r="D6215" s="4">
        <v>3.2910031632961363E-2</v>
      </c>
      <c r="E6215" s="4">
        <v>-0.1075571631364293</v>
      </c>
      <c r="F6215" s="2">
        <v>5</v>
      </c>
      <c r="H6215" s="4">
        <v>-0.12075949367088611</v>
      </c>
    </row>
    <row r="6216" spans="1:8" x14ac:dyDescent="0.25">
      <c r="A6216" t="s">
        <v>6382</v>
      </c>
      <c r="B6216" s="3">
        <v>46.159183502197273</v>
      </c>
      <c r="C6216" s="3">
        <v>28.45000076293945</v>
      </c>
      <c r="D6216" s="4">
        <v>-9.0117514673978549E-3</v>
      </c>
      <c r="E6216" s="4">
        <v>2.8561132316899052E-2</v>
      </c>
      <c r="F6216" s="2">
        <v>5</v>
      </c>
      <c r="H6216" s="4">
        <v>-0.1422784810126583</v>
      </c>
    </row>
    <row r="6217" spans="1:8" x14ac:dyDescent="0.25">
      <c r="A6217" t="s">
        <v>6383</v>
      </c>
      <c r="B6217" s="3">
        <v>46.578941345214837</v>
      </c>
      <c r="C6217" s="3">
        <v>27.659999847412109</v>
      </c>
      <c r="D6217" s="4">
        <v>-1.284872571814777E-2</v>
      </c>
      <c r="E6217" s="4">
        <v>3.9849603411314487E-2</v>
      </c>
      <c r="F6217" s="2">
        <v>5</v>
      </c>
      <c r="H6217" s="4">
        <v>-0.1168354430379747</v>
      </c>
    </row>
    <row r="6218" spans="1:8" x14ac:dyDescent="0.25">
      <c r="A6218" t="s">
        <v>6384</v>
      </c>
      <c r="B6218" s="3">
        <v>47.185211181640618</v>
      </c>
      <c r="C6218" s="3">
        <v>26.60000038146973</v>
      </c>
      <c r="D6218" s="4">
        <v>-1.0756554517988071E-2</v>
      </c>
      <c r="E6218" s="4">
        <v>-1.517955734682652E-2</v>
      </c>
      <c r="F6218" s="2">
        <v>5</v>
      </c>
      <c r="H6218" s="4">
        <v>-0.109873417721519</v>
      </c>
    </row>
    <row r="6219" spans="1:8" x14ac:dyDescent="0.25">
      <c r="A6219" t="s">
        <v>6385</v>
      </c>
      <c r="B6219" s="3">
        <v>47.698280334472663</v>
      </c>
      <c r="C6219" s="3">
        <v>27.010000228881839</v>
      </c>
      <c r="D6219" s="4">
        <v>1.5893637052903701E-2</v>
      </c>
      <c r="E6219" s="4">
        <v>-1.4233554564894391E-2</v>
      </c>
      <c r="F6219" s="2">
        <v>5</v>
      </c>
      <c r="H6219" s="4">
        <v>-0.12911392405063291</v>
      </c>
    </row>
    <row r="6220" spans="1:8" x14ac:dyDescent="0.25">
      <c r="A6220" t="s">
        <v>6386</v>
      </c>
      <c r="B6220" s="3">
        <v>46.952041625976563</v>
      </c>
      <c r="C6220" s="3">
        <v>27.39999961853027</v>
      </c>
      <c r="D6220" s="4">
        <v>-1.8113240661335021E-2</v>
      </c>
      <c r="E6220" s="4">
        <v>4.3014813135743513E-2</v>
      </c>
      <c r="F6220" s="2">
        <v>5</v>
      </c>
      <c r="H6220" s="4">
        <v>-0.10873417721518989</v>
      </c>
    </row>
    <row r="6221" spans="1:8" x14ac:dyDescent="0.25">
      <c r="A6221" t="s">
        <v>6387</v>
      </c>
      <c r="B6221" s="3">
        <v>47.818183898925781</v>
      </c>
      <c r="C6221" s="3">
        <v>26.270000457763668</v>
      </c>
      <c r="D6221" s="4">
        <v>-6.5063619178776788E-3</v>
      </c>
      <c r="E6221" s="4">
        <v>2.657289179840094E-2</v>
      </c>
      <c r="F6221" s="2">
        <v>5</v>
      </c>
      <c r="H6221" s="4">
        <v>-0.10481012658227851</v>
      </c>
    </row>
    <row r="6222" spans="1:8" x14ac:dyDescent="0.25">
      <c r="A6222" t="s">
        <v>6388</v>
      </c>
      <c r="B6222" s="3">
        <v>48.131343841552727</v>
      </c>
      <c r="C6222" s="3">
        <v>25.590000152587891</v>
      </c>
      <c r="D6222" s="4">
        <v>-2.7603746616812201E-3</v>
      </c>
      <c r="E6222" s="4">
        <v>3.8555226723689051E-2</v>
      </c>
      <c r="F6222" s="2">
        <v>5</v>
      </c>
      <c r="H6222" s="4">
        <v>-8.9113924050632898E-2</v>
      </c>
    </row>
    <row r="6223" spans="1:8" x14ac:dyDescent="0.25">
      <c r="A6223" t="s">
        <v>6389</v>
      </c>
      <c r="B6223" s="3">
        <v>48.264572143554688</v>
      </c>
      <c r="C6223" s="3">
        <v>24.639999389648441</v>
      </c>
      <c r="D6223" s="4">
        <v>-4.9455956169458526E-3</v>
      </c>
      <c r="E6223" s="4">
        <v>4.8939204585851659E-3</v>
      </c>
      <c r="F6223" s="2">
        <v>5</v>
      </c>
      <c r="H6223" s="4">
        <v>-8.4430379746835427E-2</v>
      </c>
    </row>
    <row r="6224" spans="1:8" x14ac:dyDescent="0.25">
      <c r="A6224" t="s">
        <v>6390</v>
      </c>
      <c r="B6224" s="3">
        <v>48.50445556640625</v>
      </c>
      <c r="C6224" s="3">
        <v>24.520000457763668</v>
      </c>
      <c r="D6224" s="4">
        <v>-2.1373742405250581E-2</v>
      </c>
      <c r="E6224" s="4">
        <v>7.3085341287269179E-2</v>
      </c>
      <c r="F6224" s="2">
        <v>5</v>
      </c>
      <c r="H6224" s="4">
        <v>-8.759493670886076E-2</v>
      </c>
    </row>
    <row r="6225" spans="1:8" x14ac:dyDescent="0.25">
      <c r="A6225" t="s">
        <v>6391</v>
      </c>
      <c r="B6225" s="3">
        <v>49.563819885253913</v>
      </c>
      <c r="C6225" s="3">
        <v>22.85000038146973</v>
      </c>
      <c r="D6225" s="4">
        <v>1.9599869576425451E-2</v>
      </c>
      <c r="E6225" s="4">
        <v>-1.6358121750097099E-2</v>
      </c>
      <c r="F6225" s="2">
        <v>4</v>
      </c>
      <c r="H6225" s="4">
        <v>-7.7341772151898747E-2</v>
      </c>
    </row>
    <row r="6226" spans="1:8" x14ac:dyDescent="0.25">
      <c r="A6226" t="s">
        <v>6392</v>
      </c>
      <c r="B6226" s="3">
        <v>48.611049652099609</v>
      </c>
      <c r="C6226" s="3">
        <v>23.229999542236332</v>
      </c>
      <c r="D6226" s="4">
        <v>2.013419111598869E-2</v>
      </c>
      <c r="E6226" s="4">
        <v>-7.0056046119660209E-2</v>
      </c>
      <c r="F6226" s="2">
        <v>4</v>
      </c>
      <c r="H6226" s="4">
        <v>-8.430379746835448E-2</v>
      </c>
    </row>
    <row r="6227" spans="1:8" x14ac:dyDescent="0.25">
      <c r="A6227" t="s">
        <v>6393</v>
      </c>
      <c r="B6227" s="3">
        <v>47.651622772216797</v>
      </c>
      <c r="C6227" s="3">
        <v>24.979999542236332</v>
      </c>
      <c r="D6227" s="4">
        <v>-2.4549797902868931E-2</v>
      </c>
      <c r="E6227" s="4">
        <v>7.1183527836003346E-2</v>
      </c>
      <c r="F6227" s="2">
        <v>5</v>
      </c>
      <c r="H6227" s="4">
        <v>-9.6202531645569578E-2</v>
      </c>
    </row>
    <row r="6228" spans="1:8" x14ac:dyDescent="0.25">
      <c r="A6228" t="s">
        <v>6394</v>
      </c>
      <c r="B6228" s="3">
        <v>48.850902557373047</v>
      </c>
      <c r="C6228" s="3">
        <v>23.319999694824219</v>
      </c>
      <c r="D6228" s="4">
        <v>1.5021784637754281E-3</v>
      </c>
      <c r="E6228" s="4">
        <v>1.1713686190911289E-2</v>
      </c>
      <c r="F6228" s="2">
        <v>4</v>
      </c>
      <c r="H6228" s="4">
        <v>-8.1518987341772098E-2</v>
      </c>
    </row>
    <row r="6229" spans="1:8" x14ac:dyDescent="0.25">
      <c r="A6229" t="s">
        <v>6395</v>
      </c>
      <c r="B6229" s="3">
        <v>48.777629852294922</v>
      </c>
      <c r="C6229" s="3">
        <v>23.04999923706055</v>
      </c>
      <c r="D6229" s="4">
        <v>-2.5425828668255161E-2</v>
      </c>
      <c r="E6229" s="4">
        <v>7.4091342983249708E-2</v>
      </c>
      <c r="F6229" s="2">
        <v>4</v>
      </c>
      <c r="H6229" s="4">
        <v>-7.5949367088607556E-2</v>
      </c>
    </row>
    <row r="6230" spans="1:8" x14ac:dyDescent="0.25">
      <c r="A6230" t="s">
        <v>6396</v>
      </c>
      <c r="B6230" s="3">
        <v>50.050197601318359</v>
      </c>
      <c r="C6230" s="3">
        <v>21.45999908447266</v>
      </c>
      <c r="D6230" s="4">
        <v>4.815553996636357E-3</v>
      </c>
      <c r="E6230" s="4">
        <v>-1.514464512112668E-2</v>
      </c>
      <c r="F6230" s="2">
        <v>4</v>
      </c>
      <c r="H6230" s="4">
        <v>-5.9240506329113929E-2</v>
      </c>
    </row>
    <row r="6231" spans="1:8" x14ac:dyDescent="0.25">
      <c r="A6231" t="s">
        <v>6397</v>
      </c>
      <c r="B6231" s="3">
        <v>49.810333251953118</v>
      </c>
      <c r="C6231" s="3">
        <v>21.79000091552734</v>
      </c>
      <c r="D6231" s="4">
        <v>-3.8580535524163073E-2</v>
      </c>
      <c r="E6231" s="4">
        <v>0.14263247321610389</v>
      </c>
      <c r="F6231" s="2">
        <v>4</v>
      </c>
      <c r="H6231" s="4">
        <v>-5.6202531645569653E-2</v>
      </c>
    </row>
    <row r="6232" spans="1:8" x14ac:dyDescent="0.25">
      <c r="A6232" t="s">
        <v>6398</v>
      </c>
      <c r="B6232" s="3">
        <v>51.809158325195313</v>
      </c>
      <c r="C6232" s="3">
        <v>19.069999694824219</v>
      </c>
      <c r="D6232" s="4">
        <v>-1.01830862409541E-2</v>
      </c>
      <c r="E6232" s="4">
        <v>9.4718691808485023E-2</v>
      </c>
      <c r="F6232" s="2">
        <v>3</v>
      </c>
      <c r="H6232" s="4">
        <v>-1.9620253164556959E-2</v>
      </c>
    </row>
    <row r="6233" spans="1:8" x14ac:dyDescent="0.25">
      <c r="A6233" t="s">
        <v>6399</v>
      </c>
      <c r="B6233" s="3">
        <v>52.3421630859375</v>
      </c>
      <c r="C6233" s="3">
        <v>17.420000076293949</v>
      </c>
      <c r="D6233" s="4">
        <v>9.2497258269874649E-3</v>
      </c>
      <c r="E6233" s="4">
        <v>-6.7451831279291774E-2</v>
      </c>
      <c r="F6233" s="2">
        <v>3</v>
      </c>
      <c r="H6233" s="4">
        <v>-1.4556962025316421E-2</v>
      </c>
    </row>
    <row r="6234" spans="1:8" x14ac:dyDescent="0.25">
      <c r="A6234" t="s">
        <v>6400</v>
      </c>
      <c r="B6234" s="3">
        <v>51.862449645996087</v>
      </c>
      <c r="C6234" s="3">
        <v>18.680000305175781</v>
      </c>
      <c r="D6234" s="4">
        <v>9.205489043136339E-3</v>
      </c>
      <c r="E6234" s="4">
        <v>-5.2257677683419927E-2</v>
      </c>
      <c r="F6234" s="2">
        <v>3</v>
      </c>
      <c r="H6234" s="4">
        <v>-1.1176772867420359E-2</v>
      </c>
    </row>
    <row r="6235" spans="1:8" x14ac:dyDescent="0.25">
      <c r="A6235" t="s">
        <v>6401</v>
      </c>
      <c r="B6235" s="3">
        <v>51.389385223388672</v>
      </c>
      <c r="C6235" s="3">
        <v>19.70999908447266</v>
      </c>
      <c r="D6235" s="4">
        <v>1.7009369768983481E-2</v>
      </c>
      <c r="E6235" s="4">
        <v>-1.2030158861579651E-2</v>
      </c>
      <c r="F6235" s="2">
        <v>4</v>
      </c>
      <c r="H6235" s="4">
        <v>-2.2774327122153219E-2</v>
      </c>
    </row>
    <row r="6236" spans="1:8" x14ac:dyDescent="0.25">
      <c r="A6236" t="s">
        <v>6402</v>
      </c>
      <c r="B6236" s="3">
        <v>50.529903411865227</v>
      </c>
      <c r="C6236" s="3">
        <v>19.95000076293945</v>
      </c>
      <c r="D6236" s="4">
        <v>-4.7242517198530232E-3</v>
      </c>
      <c r="E6236" s="4">
        <v>1.1150594313606771E-2</v>
      </c>
      <c r="F6236" s="2">
        <v>4</v>
      </c>
      <c r="H6236" s="4">
        <v>-2.6397515527950329E-2</v>
      </c>
    </row>
    <row r="6237" spans="1:8" x14ac:dyDescent="0.25">
      <c r="A6237" t="s">
        <v>6403</v>
      </c>
      <c r="B6237" s="3">
        <v>50.769752502441413</v>
      </c>
      <c r="C6237" s="3">
        <v>19.729999542236332</v>
      </c>
      <c r="D6237" s="4">
        <v>-5.2221965515280022E-3</v>
      </c>
      <c r="E6237" s="4">
        <v>9.8552369041818411E-2</v>
      </c>
      <c r="F6237" s="2">
        <v>4</v>
      </c>
      <c r="H6237" s="4">
        <v>-1.9668737060041349E-2</v>
      </c>
    </row>
    <row r="6238" spans="1:8" x14ac:dyDescent="0.25">
      <c r="A6238" t="s">
        <v>6404</v>
      </c>
      <c r="B6238" s="3">
        <v>51.036273956298828</v>
      </c>
      <c r="C6238" s="3">
        <v>17.95999908447266</v>
      </c>
      <c r="D6238" s="4">
        <v>1.002120546928831E-2</v>
      </c>
      <c r="E6238" s="4">
        <v>-0.1126482565429173</v>
      </c>
      <c r="F6238" s="2">
        <v>3</v>
      </c>
      <c r="H6238" s="4">
        <v>-1.511991657977063E-2</v>
      </c>
    </row>
    <row r="6239" spans="1:8" x14ac:dyDescent="0.25">
      <c r="A6239" t="s">
        <v>6405</v>
      </c>
      <c r="B6239" s="3">
        <v>50.529903411865227</v>
      </c>
      <c r="C6239" s="3">
        <v>20.239999771118161</v>
      </c>
      <c r="D6239" s="4">
        <v>1.336178923643749E-2</v>
      </c>
      <c r="E6239" s="4">
        <v>-5.4054352967839447E-3</v>
      </c>
      <c r="F6239" s="2">
        <v>4</v>
      </c>
      <c r="H6239" s="4">
        <v>-2.9197080291970771E-2</v>
      </c>
    </row>
    <row r="6240" spans="1:8" x14ac:dyDescent="0.25">
      <c r="A6240" t="s">
        <v>6406</v>
      </c>
      <c r="B6240" s="3">
        <v>49.863636016845703</v>
      </c>
      <c r="C6240" s="3">
        <v>20.35000038146973</v>
      </c>
      <c r="D6240" s="4">
        <v>1.605609103529249E-3</v>
      </c>
      <c r="E6240" s="4">
        <v>-1.8330881290777309E-2</v>
      </c>
      <c r="F6240" s="2">
        <v>4</v>
      </c>
      <c r="H6240" s="4">
        <v>-3.3368091762252312E-2</v>
      </c>
    </row>
    <row r="6241" spans="1:8" x14ac:dyDescent="0.25">
      <c r="A6241" t="s">
        <v>6407</v>
      </c>
      <c r="B6241" s="3">
        <v>49.783702850341797</v>
      </c>
      <c r="C6241" s="3">
        <v>20.729999542236332</v>
      </c>
      <c r="D6241" s="4">
        <v>-6.3826623525781168E-3</v>
      </c>
      <c r="E6241" s="4">
        <v>0.11093246043682579</v>
      </c>
      <c r="F6241" s="2">
        <v>4</v>
      </c>
      <c r="H6241" s="4">
        <v>-3.1282586027111543E-2</v>
      </c>
    </row>
    <row r="6242" spans="1:8" x14ac:dyDescent="0.25">
      <c r="A6242" t="s">
        <v>6408</v>
      </c>
      <c r="B6242" s="3">
        <v>50.103496551513672</v>
      </c>
      <c r="C6242" s="3">
        <v>18.659999847412109</v>
      </c>
      <c r="D6242" s="4">
        <v>1.26582951886991E-2</v>
      </c>
      <c r="E6242" s="4">
        <v>-5.2310851127907558E-2</v>
      </c>
      <c r="F6242" s="2">
        <v>3</v>
      </c>
      <c r="H6242" s="4">
        <v>-3.2325338894681921E-2</v>
      </c>
    </row>
    <row r="6243" spans="1:8" x14ac:dyDescent="0.25">
      <c r="A6243" t="s">
        <v>6409</v>
      </c>
      <c r="B6243" s="3">
        <v>49.477199554443359</v>
      </c>
      <c r="C6243" s="3">
        <v>19.690000534057621</v>
      </c>
      <c r="D6243" s="4">
        <v>6.7784040551350788E-3</v>
      </c>
      <c r="E6243" s="4">
        <v>-6.6382153077342854E-2</v>
      </c>
      <c r="F6243" s="2">
        <v>4</v>
      </c>
      <c r="H6243" s="4">
        <v>-5.2137643378519338E-2</v>
      </c>
    </row>
    <row r="6244" spans="1:8" x14ac:dyDescent="0.25">
      <c r="A6244" t="s">
        <v>6410</v>
      </c>
      <c r="B6244" s="3">
        <v>49.144081115722663</v>
      </c>
      <c r="C6244" s="3">
        <v>21.090000152587891</v>
      </c>
      <c r="D6244" s="4">
        <v>1.541900255075945E-2</v>
      </c>
      <c r="E6244" s="4">
        <v>-6.3083076937155647E-2</v>
      </c>
      <c r="F6244" s="2">
        <v>4</v>
      </c>
      <c r="H6244" s="4">
        <v>-6.3477580813347201E-2</v>
      </c>
    </row>
    <row r="6245" spans="1:8" x14ac:dyDescent="0.25">
      <c r="A6245" t="s">
        <v>6411</v>
      </c>
      <c r="B6245" s="3">
        <v>48.397834777832031</v>
      </c>
      <c r="C6245" s="3">
        <v>22.510000228881839</v>
      </c>
      <c r="D6245" s="4">
        <v>1.367541171169151E-2</v>
      </c>
      <c r="E6245" s="4">
        <v>-5.3026485344642724E-3</v>
      </c>
      <c r="F6245" s="2">
        <v>4</v>
      </c>
      <c r="H6245" s="4">
        <v>-2.8368794326241179E-2</v>
      </c>
    </row>
    <row r="6246" spans="1:8" x14ac:dyDescent="0.25">
      <c r="A6246" t="s">
        <v>6412</v>
      </c>
      <c r="B6246" s="3">
        <v>47.744903564453118</v>
      </c>
      <c r="C6246" s="3">
        <v>22.629999160766602</v>
      </c>
      <c r="D6246" s="4">
        <v>2.3714588368836779E-2</v>
      </c>
      <c r="E6246" s="4">
        <v>3.9981568140335932E-2</v>
      </c>
      <c r="F6246" s="2">
        <v>4</v>
      </c>
      <c r="H6246" s="4">
        <v>-4.5008183306055598E-2</v>
      </c>
    </row>
    <row r="6247" spans="1:8" x14ac:dyDescent="0.25">
      <c r="A6247" t="s">
        <v>6413</v>
      </c>
      <c r="B6247" s="3">
        <v>46.638881683349609</v>
      </c>
      <c r="C6247" s="3">
        <v>21.760000228881839</v>
      </c>
      <c r="D6247" s="4">
        <v>-1.283959306380922E-3</v>
      </c>
      <c r="E6247" s="4">
        <v>-5.6374642982127243E-2</v>
      </c>
      <c r="F6247" s="2">
        <v>4</v>
      </c>
      <c r="H6247" s="4">
        <v>-5.4009819967266733E-2</v>
      </c>
    </row>
    <row r="6248" spans="1:8" x14ac:dyDescent="0.25">
      <c r="A6248" t="s">
        <v>6414</v>
      </c>
      <c r="B6248" s="3">
        <v>46.698841094970703</v>
      </c>
      <c r="C6248" s="3">
        <v>23.059999465942379</v>
      </c>
      <c r="D6248" s="4">
        <v>-1.985773878146246E-2</v>
      </c>
      <c r="E6248" s="4">
        <v>8.1613498875451551E-2</v>
      </c>
      <c r="F6248" s="2">
        <v>4</v>
      </c>
      <c r="H6248" s="4">
        <v>-4.8554282596835807E-2</v>
      </c>
    </row>
    <row r="6249" spans="1:8" x14ac:dyDescent="0.25">
      <c r="A6249" t="s">
        <v>6415</v>
      </c>
      <c r="B6249" s="3">
        <v>47.644962310791023</v>
      </c>
      <c r="C6249" s="3">
        <v>21.319999694824219</v>
      </c>
      <c r="D6249" s="4">
        <v>1.576695325647726E-2</v>
      </c>
      <c r="E6249" s="4">
        <v>-1.7511569343546921E-2</v>
      </c>
      <c r="F6249" s="2">
        <v>4</v>
      </c>
      <c r="H6249" s="4">
        <v>-4.5826513911620292E-2</v>
      </c>
    </row>
    <row r="6250" spans="1:8" x14ac:dyDescent="0.25">
      <c r="A6250" t="s">
        <v>6416</v>
      </c>
      <c r="B6250" s="3">
        <v>46.905406951904297</v>
      </c>
      <c r="C6250" s="3">
        <v>21.70000076293945</v>
      </c>
      <c r="D6250" s="4">
        <v>-3.016932955327745E-2</v>
      </c>
      <c r="E6250" s="4">
        <v>-5.0434986564167339E-3</v>
      </c>
      <c r="F6250" s="2">
        <v>4</v>
      </c>
      <c r="H6250" s="4">
        <v>-3.9825422804146249E-2</v>
      </c>
    </row>
    <row r="6251" spans="1:8" x14ac:dyDescent="0.25">
      <c r="A6251" t="s">
        <v>6417</v>
      </c>
      <c r="B6251" s="3">
        <v>48.364532470703118</v>
      </c>
      <c r="C6251" s="3">
        <v>21.809999465942379</v>
      </c>
      <c r="D6251" s="4">
        <v>2.9937339281369549E-2</v>
      </c>
      <c r="E6251" s="4">
        <v>2.7585961352820649E-3</v>
      </c>
      <c r="F6251" s="2">
        <v>4</v>
      </c>
      <c r="H6251" s="4">
        <v>-3.3824331696672087E-2</v>
      </c>
    </row>
    <row r="6252" spans="1:8" x14ac:dyDescent="0.25">
      <c r="A6252" t="s">
        <v>6418</v>
      </c>
      <c r="B6252" s="3">
        <v>46.958713531494141</v>
      </c>
      <c r="C6252" s="3">
        <v>21.75</v>
      </c>
      <c r="D6252" s="4">
        <v>4.5611851492062261E-3</v>
      </c>
      <c r="E6252" s="4">
        <v>-9.1116517534312047E-3</v>
      </c>
      <c r="F6252" s="2">
        <v>4</v>
      </c>
      <c r="H6252" s="4">
        <v>-5.3464266230223711E-2</v>
      </c>
    </row>
    <row r="6253" spans="1:8" x14ac:dyDescent="0.25">
      <c r="A6253" t="s">
        <v>6419</v>
      </c>
      <c r="B6253" s="3">
        <v>46.745498657226563</v>
      </c>
      <c r="C6253" s="3">
        <v>21.95000076293945</v>
      </c>
      <c r="D6253" s="4">
        <v>1.109660197403106E-2</v>
      </c>
      <c r="E6253" s="4">
        <v>-2.0089234966707781E-2</v>
      </c>
      <c r="F6253" s="2">
        <v>4</v>
      </c>
      <c r="H6253" s="4">
        <v>-6.6012002182214924E-2</v>
      </c>
    </row>
    <row r="6254" spans="1:8" x14ac:dyDescent="0.25">
      <c r="A6254" t="s">
        <v>6420</v>
      </c>
      <c r="B6254" s="3">
        <v>46.232475280761719</v>
      </c>
      <c r="C6254" s="3">
        <v>22.39999961853027</v>
      </c>
      <c r="D6254" s="4">
        <v>5.1363915932984387E-2</v>
      </c>
      <c r="E6254" s="4">
        <v>-0.1354689405462276</v>
      </c>
      <c r="F6254" s="2">
        <v>4</v>
      </c>
      <c r="H6254" s="4">
        <v>-7.8559738134206247E-2</v>
      </c>
    </row>
    <row r="6255" spans="1:8" x14ac:dyDescent="0.25">
      <c r="A6255" t="s">
        <v>6421</v>
      </c>
      <c r="B6255" s="3">
        <v>43.973808288574219</v>
      </c>
      <c r="C6255" s="3">
        <v>25.909999847412109</v>
      </c>
      <c r="D6255" s="4">
        <v>1.491602477995135E-2</v>
      </c>
      <c r="E6255" s="4">
        <v>-2.263298288530546E-2</v>
      </c>
      <c r="F6255" s="2">
        <v>5</v>
      </c>
      <c r="H6255" s="4">
        <v>-0.11347517730496461</v>
      </c>
    </row>
    <row r="6256" spans="1:8" x14ac:dyDescent="0.25">
      <c r="A6256" t="s">
        <v>6422</v>
      </c>
      <c r="B6256" s="3">
        <v>43.327533721923828</v>
      </c>
      <c r="C6256" s="3">
        <v>26.510000228881839</v>
      </c>
      <c r="D6256" s="4">
        <v>-1.8858847808078009E-2</v>
      </c>
      <c r="E6256" s="4">
        <v>2.3552147464710241E-2</v>
      </c>
      <c r="F6256" s="2">
        <v>5</v>
      </c>
      <c r="H6256" s="4">
        <v>-0.1151118385160939</v>
      </c>
    </row>
    <row r="6257" spans="1:8" x14ac:dyDescent="0.25">
      <c r="A6257" t="s">
        <v>6423</v>
      </c>
      <c r="B6257" s="3">
        <v>44.160346984863281</v>
      </c>
      <c r="C6257" s="3">
        <v>25.89999961853027</v>
      </c>
      <c r="D6257" s="4">
        <v>-1.515662601198231E-2</v>
      </c>
      <c r="E6257" s="4">
        <v>2.290679031187404E-2</v>
      </c>
      <c r="F6257" s="2">
        <v>5</v>
      </c>
      <c r="H6257" s="4">
        <v>-0.10420076377523189</v>
      </c>
    </row>
    <row r="6258" spans="1:8" x14ac:dyDescent="0.25">
      <c r="A6258" t="s">
        <v>6424</v>
      </c>
      <c r="B6258" s="3">
        <v>44.839969635009773</v>
      </c>
      <c r="C6258" s="3">
        <v>25.319999694824219</v>
      </c>
      <c r="D6258" s="4">
        <v>-1.1456879122949241E-2</v>
      </c>
      <c r="E6258" s="4">
        <v>5.9414230081952901E-2</v>
      </c>
      <c r="F6258" s="2">
        <v>5</v>
      </c>
      <c r="H6258" s="4">
        <v>-9.3153300600109068E-2</v>
      </c>
    </row>
    <row r="6259" spans="1:8" x14ac:dyDescent="0.25">
      <c r="A6259" t="s">
        <v>6425</v>
      </c>
      <c r="B6259" s="3">
        <v>45.359649658203118</v>
      </c>
      <c r="C6259" s="3">
        <v>23.89999961853027</v>
      </c>
      <c r="D6259" s="4">
        <v>1.6726519158683169E-2</v>
      </c>
      <c r="E6259" s="4">
        <v>-4.9958716463975872E-3</v>
      </c>
      <c r="F6259" s="2">
        <v>4</v>
      </c>
      <c r="H6259" s="4">
        <v>-8.4015275504637166E-2</v>
      </c>
    </row>
    <row r="6260" spans="1:8" x14ac:dyDescent="0.25">
      <c r="A6260" t="s">
        <v>6426</v>
      </c>
      <c r="B6260" s="3">
        <v>44.613422393798828</v>
      </c>
      <c r="C6260" s="3">
        <v>24.020000457763668</v>
      </c>
      <c r="D6260" s="4">
        <v>-2.5043857908712219E-2</v>
      </c>
      <c r="E6260" s="4">
        <v>1.0092504801858301E-2</v>
      </c>
      <c r="F6260" s="2">
        <v>4</v>
      </c>
      <c r="H6260" s="4">
        <v>-9.1516639388979804E-2</v>
      </c>
    </row>
    <row r="6261" spans="1:8" x14ac:dyDescent="0.25">
      <c r="A6261" t="s">
        <v>6427</v>
      </c>
      <c r="B6261" s="3">
        <v>45.759414672851563</v>
      </c>
      <c r="C6261" s="3">
        <v>23.780000686645511</v>
      </c>
      <c r="D6261" s="4">
        <v>2.0808638695849039E-2</v>
      </c>
      <c r="E6261" s="4">
        <v>1.493812961634533E-2</v>
      </c>
      <c r="F6261" s="2">
        <v>4</v>
      </c>
      <c r="H6261" s="4">
        <v>-7.8014184397163122E-2</v>
      </c>
    </row>
    <row r="6262" spans="1:8" x14ac:dyDescent="0.25">
      <c r="A6262" t="s">
        <v>6428</v>
      </c>
      <c r="B6262" s="3">
        <v>44.826633453369141</v>
      </c>
      <c r="C6262" s="3">
        <v>23.430000305175781</v>
      </c>
      <c r="D6262" s="4">
        <v>3.0637049609541389E-2</v>
      </c>
      <c r="E6262" s="4">
        <v>-0.1057252052328909</v>
      </c>
      <c r="F6262" s="2">
        <v>4</v>
      </c>
      <c r="H6262" s="4">
        <v>-0.1031096563011457</v>
      </c>
    </row>
    <row r="6263" spans="1:8" x14ac:dyDescent="0.25">
      <c r="A6263" t="s">
        <v>6429</v>
      </c>
      <c r="B6263" s="3">
        <v>43.494102478027337</v>
      </c>
      <c r="C6263" s="3">
        <v>26.20000076293945</v>
      </c>
      <c r="D6263" s="4">
        <v>-1.419517965660777E-2</v>
      </c>
      <c r="E6263" s="4">
        <v>-3.8146973988739669E-4</v>
      </c>
      <c r="F6263" s="2">
        <v>5</v>
      </c>
      <c r="H6263" s="4">
        <v>-0.1151118385160939</v>
      </c>
    </row>
    <row r="6264" spans="1:8" x14ac:dyDescent="0.25">
      <c r="A6264" t="s">
        <v>6430</v>
      </c>
      <c r="B6264" s="3">
        <v>44.120399475097663</v>
      </c>
      <c r="C6264" s="3">
        <v>26.20999908447266</v>
      </c>
      <c r="D6264" s="4">
        <v>1.6891931991257492E-2</v>
      </c>
      <c r="E6264" s="4">
        <v>-1.540201885179771E-2</v>
      </c>
      <c r="F6264" s="2">
        <v>5</v>
      </c>
      <c r="H6264" s="4">
        <v>-0.13461538461538461</v>
      </c>
    </row>
    <row r="6265" spans="1:8" x14ac:dyDescent="0.25">
      <c r="A6265" t="s">
        <v>6431</v>
      </c>
      <c r="B6265" s="3">
        <v>43.387500762939453</v>
      </c>
      <c r="C6265" s="3">
        <v>26.620000839233398</v>
      </c>
      <c r="D6265" s="4">
        <v>-2.2221983422832992E-2</v>
      </c>
      <c r="E6265" s="4">
        <v>4.8444327654707742E-2</v>
      </c>
      <c r="F6265" s="2">
        <v>5</v>
      </c>
      <c r="H6265" s="4">
        <v>-0.11674849972722311</v>
      </c>
    </row>
    <row r="6266" spans="1:8" x14ac:dyDescent="0.25">
      <c r="A6266" t="s">
        <v>6432</v>
      </c>
      <c r="B6266" s="3">
        <v>44.373569488525391</v>
      </c>
      <c r="C6266" s="3">
        <v>25.389999389648441</v>
      </c>
      <c r="D6266" s="4">
        <v>1.6483487675331029E-2</v>
      </c>
      <c r="E6266" s="4">
        <v>-9.7083974683813912E-2</v>
      </c>
      <c r="F6266" s="2">
        <v>5</v>
      </c>
      <c r="H6266" s="4">
        <v>-0.1123840698308783</v>
      </c>
    </row>
    <row r="6267" spans="1:8" x14ac:dyDescent="0.25">
      <c r="A6267" t="s">
        <v>6433</v>
      </c>
      <c r="B6267" s="3">
        <v>43.653999328613281</v>
      </c>
      <c r="C6267" s="3">
        <v>28.120000839233398</v>
      </c>
      <c r="D6267" s="4">
        <v>-9.1521677314798655E-4</v>
      </c>
      <c r="E6267" s="4">
        <v>1.9949261896888389E-2</v>
      </c>
      <c r="F6267" s="2">
        <v>5</v>
      </c>
      <c r="H6267" s="4">
        <v>-0.1205673758865248</v>
      </c>
    </row>
    <row r="6268" spans="1:8" x14ac:dyDescent="0.25">
      <c r="A6268" t="s">
        <v>6434</v>
      </c>
      <c r="B6268" s="3">
        <v>43.693988800048828</v>
      </c>
      <c r="C6268" s="3">
        <v>27.569999694824219</v>
      </c>
      <c r="D6268" s="4">
        <v>2.7900012034222321E-2</v>
      </c>
      <c r="E6268" s="4">
        <v>-4.6020759213203477E-2</v>
      </c>
      <c r="F6268" s="2">
        <v>5</v>
      </c>
      <c r="H6268" s="4">
        <v>-0.14566284779050731</v>
      </c>
    </row>
    <row r="6269" spans="1:8" x14ac:dyDescent="0.25">
      <c r="A6269" t="s">
        <v>6435</v>
      </c>
      <c r="B6269" s="3">
        <v>42.508014678955078</v>
      </c>
      <c r="C6269" s="3">
        <v>28.89999961853027</v>
      </c>
      <c r="D6269" s="4">
        <v>-3.2747484307956383E-2</v>
      </c>
      <c r="E6269" s="4">
        <v>4.6343183939324017E-2</v>
      </c>
      <c r="F6269" s="2">
        <v>5</v>
      </c>
      <c r="H6269" s="4">
        <v>-0.1336606655755592</v>
      </c>
    </row>
    <row r="6270" spans="1:8" x14ac:dyDescent="0.25">
      <c r="A6270" t="s">
        <v>6436</v>
      </c>
      <c r="B6270" s="3">
        <v>43.947174072265618</v>
      </c>
      <c r="C6270" s="3">
        <v>27.620000839233398</v>
      </c>
      <c r="D6270" s="4">
        <v>-2.5413302003502999E-2</v>
      </c>
      <c r="E6270" s="4">
        <v>0.13196726520674759</v>
      </c>
      <c r="F6270" s="2">
        <v>5</v>
      </c>
      <c r="H6270" s="4">
        <v>-0.1063829787234043</v>
      </c>
    </row>
    <row r="6271" spans="1:8" x14ac:dyDescent="0.25">
      <c r="A6271" t="s">
        <v>6437</v>
      </c>
      <c r="B6271" s="3">
        <v>45.0931396484375</v>
      </c>
      <c r="C6271" s="3">
        <v>24.39999961853027</v>
      </c>
      <c r="D6271" s="4">
        <v>-9.2229158253662735E-3</v>
      </c>
      <c r="E6271" s="4">
        <v>-2.4529627223277561E-3</v>
      </c>
      <c r="F6271" s="2">
        <v>5</v>
      </c>
      <c r="H6271" s="4">
        <v>-8.1833060556464776E-2</v>
      </c>
    </row>
    <row r="6272" spans="1:8" x14ac:dyDescent="0.25">
      <c r="A6272" t="s">
        <v>6438</v>
      </c>
      <c r="B6272" s="3">
        <v>45.512901306152337</v>
      </c>
      <c r="C6272" s="3">
        <v>24.45999908447266</v>
      </c>
      <c r="D6272" s="4">
        <v>-2.7476964094130248E-2</v>
      </c>
      <c r="E6272" s="4">
        <v>-2.4720926679404179E-2</v>
      </c>
      <c r="F6272" s="2">
        <v>5</v>
      </c>
      <c r="H6272" s="4">
        <v>-6.9830878341516689E-2</v>
      </c>
    </row>
    <row r="6273" spans="1:8" x14ac:dyDescent="0.25">
      <c r="A6273" t="s">
        <v>6439</v>
      </c>
      <c r="B6273" s="3">
        <v>46.798789978027337</v>
      </c>
      <c r="C6273" s="3">
        <v>25.079999923706051</v>
      </c>
      <c r="D6273" s="4">
        <v>1.3856537904307411E-2</v>
      </c>
      <c r="E6273" s="4">
        <v>-7.9970663494935756E-2</v>
      </c>
      <c r="F6273" s="2">
        <v>5</v>
      </c>
      <c r="H6273" s="4">
        <v>-6.6012002182214924E-2</v>
      </c>
    </row>
    <row r="6274" spans="1:8" x14ac:dyDescent="0.25">
      <c r="A6274" t="s">
        <v>6440</v>
      </c>
      <c r="B6274" s="3">
        <v>46.159183502197273</v>
      </c>
      <c r="C6274" s="3">
        <v>27.260000228881839</v>
      </c>
      <c r="D6274" s="4">
        <v>-4.454483711581636E-3</v>
      </c>
      <c r="E6274" s="4">
        <v>-7.3315459165157471E-4</v>
      </c>
      <c r="F6274" s="2">
        <v>5</v>
      </c>
      <c r="H6274" s="4">
        <v>-6.6012002182214924E-2</v>
      </c>
    </row>
    <row r="6275" spans="1:8" x14ac:dyDescent="0.25">
      <c r="A6275" t="s">
        <v>6441</v>
      </c>
      <c r="B6275" s="3">
        <v>46.365718841552727</v>
      </c>
      <c r="C6275" s="3">
        <v>27.280000686645511</v>
      </c>
      <c r="D6275" s="4">
        <v>1.799305240080451E-2</v>
      </c>
      <c r="E6275" s="4">
        <v>1.563663688570727E-2</v>
      </c>
      <c r="F6275" s="2">
        <v>5</v>
      </c>
      <c r="H6275" s="4">
        <v>-8.4969994544462635E-2</v>
      </c>
    </row>
    <row r="6276" spans="1:8" x14ac:dyDescent="0.25">
      <c r="A6276" t="s">
        <v>6442</v>
      </c>
      <c r="B6276" s="3">
        <v>45.54620361328125</v>
      </c>
      <c r="C6276" s="3">
        <v>26.860000610351559</v>
      </c>
      <c r="D6276" s="4">
        <v>-1.8943953007900641E-2</v>
      </c>
      <c r="E6276" s="4">
        <v>7.3541171819480944E-2</v>
      </c>
      <c r="F6276" s="2">
        <v>5</v>
      </c>
      <c r="H6276" s="4">
        <v>-7.4740861974904482E-2</v>
      </c>
    </row>
    <row r="6277" spans="1:8" x14ac:dyDescent="0.25">
      <c r="A6277" t="s">
        <v>6443</v>
      </c>
      <c r="B6277" s="3">
        <v>46.425689697265618</v>
      </c>
      <c r="C6277" s="3">
        <v>25.020000457763668</v>
      </c>
      <c r="D6277" s="4">
        <v>-1.8591435172865101E-2</v>
      </c>
      <c r="E6277" s="4">
        <v>-4.2479859879580813E-2</v>
      </c>
      <c r="F6277" s="2">
        <v>5</v>
      </c>
      <c r="H6277" s="4">
        <v>-5.4009819967266733E-2</v>
      </c>
    </row>
    <row r="6278" spans="1:8" x14ac:dyDescent="0.25">
      <c r="A6278" t="s">
        <v>6444</v>
      </c>
      <c r="B6278" s="3">
        <v>47.305160522460938</v>
      </c>
      <c r="C6278" s="3">
        <v>26.129999160766602</v>
      </c>
      <c r="D6278" s="4">
        <v>2.0701598575386001E-2</v>
      </c>
      <c r="E6278" s="4">
        <v>1.9906257019016719E-2</v>
      </c>
      <c r="F6278" s="2">
        <v>5</v>
      </c>
      <c r="H6278" s="4">
        <v>-7.4740861974904482E-2</v>
      </c>
    </row>
    <row r="6279" spans="1:8" x14ac:dyDescent="0.25">
      <c r="A6279" t="s">
        <v>6445</v>
      </c>
      <c r="B6279" s="3">
        <v>46.345729827880859</v>
      </c>
      <c r="C6279" s="3">
        <v>25.620000839233398</v>
      </c>
      <c r="D6279" s="4">
        <v>1.5770830055216178E-2</v>
      </c>
      <c r="E6279" s="4">
        <v>-3.756573886076553E-2</v>
      </c>
      <c r="F6279" s="2">
        <v>5</v>
      </c>
      <c r="H6279" s="4">
        <v>-6.3829787234042534E-2</v>
      </c>
    </row>
    <row r="6280" spans="1:8" x14ac:dyDescent="0.25">
      <c r="A6280" t="s">
        <v>6446</v>
      </c>
      <c r="B6280" s="3">
        <v>45.626167297363281</v>
      </c>
      <c r="C6280" s="3">
        <v>26.620000839233398</v>
      </c>
      <c r="D6280" s="4">
        <v>1.0029592487056821E-2</v>
      </c>
      <c r="E6280" s="4">
        <v>4.9684550416277277E-2</v>
      </c>
      <c r="F6280" s="2">
        <v>5</v>
      </c>
      <c r="H6280" s="4">
        <v>-8.0196399345335512E-2</v>
      </c>
    </row>
    <row r="6281" spans="1:8" x14ac:dyDescent="0.25">
      <c r="A6281" t="s">
        <v>6447</v>
      </c>
      <c r="B6281" s="3">
        <v>45.173099517822273</v>
      </c>
      <c r="C6281" s="3">
        <v>25.360000610351559</v>
      </c>
      <c r="D6281" s="4">
        <v>1.436263002513671E-2</v>
      </c>
      <c r="E6281" s="4">
        <v>-7.5801745015435684E-2</v>
      </c>
      <c r="F6281" s="2">
        <v>5</v>
      </c>
      <c r="H6281" s="4">
        <v>-9.9836333878887018E-2</v>
      </c>
    </row>
    <row r="6282" spans="1:8" x14ac:dyDescent="0.25">
      <c r="A6282" t="s">
        <v>6448</v>
      </c>
      <c r="B6282" s="3">
        <v>44.533481597900391</v>
      </c>
      <c r="C6282" s="3">
        <v>27.440000534057621</v>
      </c>
      <c r="D6282" s="4">
        <v>-3.6332113950394603E-2</v>
      </c>
      <c r="E6282" s="4">
        <v>8.9321157296441189E-2</v>
      </c>
      <c r="F6282" s="2">
        <v>5</v>
      </c>
      <c r="H6282" s="4">
        <v>-9.7108565193671614E-2</v>
      </c>
    </row>
    <row r="6283" spans="1:8" x14ac:dyDescent="0.25">
      <c r="A6283" t="s">
        <v>6449</v>
      </c>
      <c r="B6283" s="3">
        <v>46.212478637695313</v>
      </c>
      <c r="C6283" s="3">
        <v>25.190000534057621</v>
      </c>
      <c r="D6283" s="4">
        <v>3.030271072758484E-2</v>
      </c>
      <c r="E6283" s="4">
        <v>-1.6783774047239519E-2</v>
      </c>
      <c r="F6283" s="2">
        <v>5</v>
      </c>
      <c r="H6283" s="4">
        <v>-0.1091107474086197</v>
      </c>
    </row>
    <row r="6284" spans="1:8" x14ac:dyDescent="0.25">
      <c r="A6284" t="s">
        <v>6450</v>
      </c>
      <c r="B6284" s="3">
        <v>44.853302001953118</v>
      </c>
      <c r="C6284" s="3">
        <v>25.620000839233398</v>
      </c>
      <c r="D6284" s="4">
        <v>-1.5789275875008672E-2</v>
      </c>
      <c r="E6284" s="4">
        <v>6.0869616725591769E-2</v>
      </c>
      <c r="F6284" s="2">
        <v>5</v>
      </c>
      <c r="H6284" s="4">
        <v>-8.7288597926895806E-2</v>
      </c>
    </row>
    <row r="6285" spans="1:8" x14ac:dyDescent="0.25">
      <c r="A6285" t="s">
        <v>6451</v>
      </c>
      <c r="B6285" s="3">
        <v>45.572864532470703</v>
      </c>
      <c r="C6285" s="3">
        <v>24.14999961853027</v>
      </c>
      <c r="D6285" s="4">
        <v>-5.2356748985451507E-3</v>
      </c>
      <c r="E6285" s="4">
        <v>-3.669725119637246E-2</v>
      </c>
      <c r="F6285" s="2">
        <v>4</v>
      </c>
      <c r="H6285" s="4">
        <v>-8.2787779596290245E-2</v>
      </c>
    </row>
    <row r="6286" spans="1:8" x14ac:dyDescent="0.25">
      <c r="A6286" t="s">
        <v>6452</v>
      </c>
      <c r="B6286" s="3">
        <v>45.812725067138672</v>
      </c>
      <c r="C6286" s="3">
        <v>25.069999694824219</v>
      </c>
      <c r="D6286" s="4">
        <v>6.4402961916103507E-3</v>
      </c>
      <c r="E6286" s="4">
        <v>3.9905144034135809E-4</v>
      </c>
      <c r="F6286" s="2">
        <v>5</v>
      </c>
      <c r="H6286" s="4">
        <v>-9.5471903982542239E-2</v>
      </c>
    </row>
    <row r="6287" spans="1:8" x14ac:dyDescent="0.25">
      <c r="A6287" t="s">
        <v>6453</v>
      </c>
      <c r="B6287" s="3">
        <v>45.519565582275391</v>
      </c>
      <c r="C6287" s="3">
        <v>25.059999465942379</v>
      </c>
      <c r="D6287" s="4">
        <v>-8.1300927892380415E-3</v>
      </c>
      <c r="E6287" s="4">
        <v>2.704917449715372E-2</v>
      </c>
      <c r="F6287" s="2">
        <v>5</v>
      </c>
      <c r="H6287" s="4">
        <v>-8.7834151663938931E-2</v>
      </c>
    </row>
    <row r="6288" spans="1:8" x14ac:dyDescent="0.25">
      <c r="A6288" t="s">
        <v>6454</v>
      </c>
      <c r="B6288" s="3">
        <v>45.892677307128913</v>
      </c>
      <c r="C6288" s="3">
        <v>24.39999961853027</v>
      </c>
      <c r="D6288" s="4">
        <v>-3.4211988015725232E-2</v>
      </c>
      <c r="E6288" s="4">
        <v>4.4520504323867893E-2</v>
      </c>
      <c r="F6288" s="2">
        <v>5</v>
      </c>
      <c r="H6288" s="4">
        <v>-6.4784506273868003E-2</v>
      </c>
    </row>
    <row r="6289" spans="1:8" x14ac:dyDescent="0.25">
      <c r="A6289" t="s">
        <v>6455</v>
      </c>
      <c r="B6289" s="3">
        <v>47.518375396728523</v>
      </c>
      <c r="C6289" s="3">
        <v>23.360000610351559</v>
      </c>
      <c r="D6289" s="4">
        <v>-1.532497541999445E-2</v>
      </c>
      <c r="E6289" s="4">
        <v>-7.2248224110944559E-3</v>
      </c>
      <c r="F6289" s="2">
        <v>4</v>
      </c>
      <c r="H6289" s="4">
        <v>-3.9689034369885468E-2</v>
      </c>
    </row>
    <row r="6290" spans="1:8" x14ac:dyDescent="0.25">
      <c r="A6290" t="s">
        <v>6456</v>
      </c>
      <c r="B6290" s="3">
        <v>48.257926940917969</v>
      </c>
      <c r="C6290" s="3">
        <v>23.530000686645511</v>
      </c>
      <c r="D6290" s="4">
        <v>2.3022052931467089E-2</v>
      </c>
      <c r="E6290" s="4">
        <v>3.3831302724969259E-2</v>
      </c>
      <c r="F6290" s="2">
        <v>4</v>
      </c>
      <c r="H6290" s="4">
        <v>-2.6178728070175409E-2</v>
      </c>
    </row>
    <row r="6291" spans="1:8" x14ac:dyDescent="0.25">
      <c r="A6291" t="s">
        <v>6457</v>
      </c>
      <c r="B6291" s="3">
        <v>47.171932220458977</v>
      </c>
      <c r="C6291" s="3">
        <v>22.760000228881839</v>
      </c>
      <c r="D6291" s="4">
        <v>1.3165588856704821E-2</v>
      </c>
      <c r="E6291" s="4">
        <v>6.1891858733096328E-3</v>
      </c>
      <c r="F6291" s="2">
        <v>4</v>
      </c>
      <c r="H6291" s="4">
        <v>-4.4444444444444398E-2</v>
      </c>
    </row>
    <row r="6292" spans="1:8" x14ac:dyDescent="0.25">
      <c r="A6292" t="s">
        <v>6458</v>
      </c>
      <c r="B6292" s="3">
        <v>46.558956146240227</v>
      </c>
      <c r="C6292" s="3">
        <v>22.620000839233398</v>
      </c>
      <c r="D6292" s="4">
        <v>2.7043604256594911E-2</v>
      </c>
      <c r="E6292" s="4">
        <v>-2.960097136497675E-2</v>
      </c>
      <c r="F6292" s="2">
        <v>4</v>
      </c>
      <c r="H6292" s="4">
        <v>-5.2361111111111081E-2</v>
      </c>
    </row>
    <row r="6293" spans="1:8" x14ac:dyDescent="0.25">
      <c r="A6293" t="s">
        <v>6459</v>
      </c>
      <c r="B6293" s="3">
        <v>45.332988739013672</v>
      </c>
      <c r="C6293" s="3">
        <v>23.309999465942379</v>
      </c>
      <c r="D6293" s="4">
        <v>4.9351833504814417E-2</v>
      </c>
      <c r="E6293" s="4">
        <v>-6.8345362131705278E-2</v>
      </c>
      <c r="F6293" s="2">
        <v>4</v>
      </c>
      <c r="H6293" s="4">
        <v>-0.1033333333333334</v>
      </c>
    </row>
    <row r="6294" spans="1:8" x14ac:dyDescent="0.25">
      <c r="A6294" t="s">
        <v>6460</v>
      </c>
      <c r="B6294" s="3">
        <v>43.200942993164063</v>
      </c>
      <c r="C6294" s="3">
        <v>25.020000457763668</v>
      </c>
      <c r="D6294" s="4">
        <v>2.271288931272886E-2</v>
      </c>
      <c r="E6294" s="4">
        <v>-5.2990144378783022E-2</v>
      </c>
      <c r="F6294" s="2">
        <v>5</v>
      </c>
      <c r="H6294" s="4">
        <v>-0.13166666666666671</v>
      </c>
    </row>
    <row r="6295" spans="1:8" x14ac:dyDescent="0.25">
      <c r="A6295" t="s">
        <v>6461</v>
      </c>
      <c r="B6295" s="3">
        <v>42.24151611328125</v>
      </c>
      <c r="C6295" s="3">
        <v>26.420000076293949</v>
      </c>
      <c r="D6295" s="4">
        <v>-4.6902935474508627E-2</v>
      </c>
      <c r="E6295" s="4">
        <v>0.1054393513801504</v>
      </c>
      <c r="F6295" s="2">
        <v>5</v>
      </c>
      <c r="H6295" s="4">
        <v>-0.12875</v>
      </c>
    </row>
    <row r="6296" spans="1:8" x14ac:dyDescent="0.25">
      <c r="A6296" t="s">
        <v>6462</v>
      </c>
      <c r="B6296" s="3">
        <v>44.320266723632813</v>
      </c>
      <c r="C6296" s="3">
        <v>23.89999961853027</v>
      </c>
      <c r="D6296" s="4">
        <v>-2.9188861638490441E-2</v>
      </c>
      <c r="E6296" s="4">
        <v>-1.2536851760515111E-3</v>
      </c>
      <c r="F6296" s="2">
        <v>4</v>
      </c>
      <c r="H6296" s="4">
        <v>-8.1111111111111134E-2</v>
      </c>
    </row>
    <row r="6297" spans="1:8" x14ac:dyDescent="0.25">
      <c r="A6297" t="s">
        <v>6463</v>
      </c>
      <c r="B6297" s="3">
        <v>45.652820587158203</v>
      </c>
      <c r="C6297" s="3">
        <v>23.930000305175781</v>
      </c>
      <c r="D6297" s="4">
        <v>1.36094684078254E-2</v>
      </c>
      <c r="E6297" s="4">
        <v>-4.0497201573937318E-2</v>
      </c>
      <c r="F6297" s="2">
        <v>4</v>
      </c>
      <c r="H6297" s="4">
        <v>-9.1111111111111143E-2</v>
      </c>
    </row>
    <row r="6298" spans="1:8" x14ac:dyDescent="0.25">
      <c r="A6298" t="s">
        <v>6464</v>
      </c>
      <c r="B6298" s="3">
        <v>45.039852142333977</v>
      </c>
      <c r="C6298" s="3">
        <v>24.940000534057621</v>
      </c>
      <c r="D6298" s="4">
        <v>-3.4285331965549393E-2</v>
      </c>
      <c r="E6298" s="4">
        <v>9.7228378193088716E-2</v>
      </c>
      <c r="F6298" s="2">
        <v>5</v>
      </c>
      <c r="H6298" s="4">
        <v>-6.6527777777777741E-2</v>
      </c>
    </row>
    <row r="6299" spans="1:8" x14ac:dyDescent="0.25">
      <c r="A6299" t="s">
        <v>6465</v>
      </c>
      <c r="B6299" s="3">
        <v>46.638881683349609</v>
      </c>
      <c r="C6299" s="3">
        <v>22.729999542236332</v>
      </c>
      <c r="D6299" s="4">
        <v>-1.35289659053115E-2</v>
      </c>
      <c r="E6299" s="4">
        <v>3.6479672864926371E-2</v>
      </c>
      <c r="F6299" s="2">
        <v>4</v>
      </c>
      <c r="H6299" s="4">
        <v>-3.5555555555555562E-2</v>
      </c>
    </row>
    <row r="6300" spans="1:8" x14ac:dyDescent="0.25">
      <c r="A6300" t="s">
        <v>6466</v>
      </c>
      <c r="B6300" s="3">
        <v>47.278511047363281</v>
      </c>
      <c r="C6300" s="3">
        <v>21.930000305175781</v>
      </c>
      <c r="D6300" s="4">
        <v>-6.7193107915861638E-3</v>
      </c>
      <c r="E6300" s="4">
        <v>7.3495564560288607E-3</v>
      </c>
      <c r="F6300" s="2">
        <v>4</v>
      </c>
      <c r="H6300" s="4">
        <v>-3.2222222222222263E-2</v>
      </c>
    </row>
    <row r="6301" spans="1:8" x14ac:dyDescent="0.25">
      <c r="A6301" t="s">
        <v>6467</v>
      </c>
      <c r="B6301" s="3">
        <v>47.598339080810547</v>
      </c>
      <c r="C6301" s="3">
        <v>21.770000457763668</v>
      </c>
      <c r="D6301" s="4">
        <v>6.1976020187142211E-3</v>
      </c>
      <c r="E6301" s="4">
        <v>-3.6299233700106022E-2</v>
      </c>
      <c r="F6301" s="2">
        <v>4</v>
      </c>
      <c r="H6301" s="4">
        <v>-1.8333333333333309E-2</v>
      </c>
    </row>
    <row r="6302" spans="1:8" x14ac:dyDescent="0.25">
      <c r="A6302" t="s">
        <v>6468</v>
      </c>
      <c r="B6302" s="3">
        <v>47.305160522460938</v>
      </c>
      <c r="C6302" s="3">
        <v>22.590000152587891</v>
      </c>
      <c r="D6302" s="4">
        <v>7.9501231980547704E-3</v>
      </c>
      <c r="E6302" s="4">
        <v>-9.6448627139590348E-3</v>
      </c>
      <c r="F6302" s="2">
        <v>4</v>
      </c>
      <c r="H6302" s="4">
        <v>-4.3333333333333328E-2</v>
      </c>
    </row>
    <row r="6303" spans="1:8" x14ac:dyDescent="0.25">
      <c r="A6303" t="s">
        <v>6469</v>
      </c>
      <c r="B6303" s="3">
        <v>46.932044982910163</v>
      </c>
      <c r="C6303" s="3">
        <v>22.809999465942379</v>
      </c>
      <c r="D6303" s="4">
        <v>-1.0396307074458161E-2</v>
      </c>
      <c r="E6303" s="4">
        <v>7.0640110422435232E-3</v>
      </c>
      <c r="F6303" s="2">
        <v>4</v>
      </c>
      <c r="H6303" s="4">
        <v>-4.2777777777777803E-2</v>
      </c>
    </row>
    <row r="6304" spans="1:8" x14ac:dyDescent="0.25">
      <c r="A6304" t="s">
        <v>6470</v>
      </c>
      <c r="B6304" s="3">
        <v>47.425090789794922</v>
      </c>
      <c r="C6304" s="3">
        <v>22.64999961853027</v>
      </c>
      <c r="D6304" s="4">
        <v>1.9705421279743169E-3</v>
      </c>
      <c r="E6304" s="4">
        <v>2.073001682747333E-2</v>
      </c>
      <c r="F6304" s="2">
        <v>4</v>
      </c>
      <c r="H6304" s="4">
        <v>-2.2234574763757679E-2</v>
      </c>
    </row>
    <row r="6305" spans="1:8" x14ac:dyDescent="0.25">
      <c r="A6305" t="s">
        <v>6471</v>
      </c>
      <c r="B6305" s="3">
        <v>47.331821441650391</v>
      </c>
      <c r="C6305" s="3">
        <v>22.190000534057621</v>
      </c>
      <c r="D6305" s="4">
        <v>3.6172735304121677E-2</v>
      </c>
      <c r="E6305" s="4">
        <v>5.8930676002932891E-3</v>
      </c>
      <c r="F6305" s="2">
        <v>4</v>
      </c>
      <c r="H6305" s="4">
        <v>-2.670789991565925E-2</v>
      </c>
    </row>
    <row r="6306" spans="1:8" x14ac:dyDescent="0.25">
      <c r="A6306" t="s">
        <v>6472</v>
      </c>
      <c r="B6306" s="3">
        <v>45.679470062255859</v>
      </c>
      <c r="C6306" s="3">
        <v>22.059999465942379</v>
      </c>
      <c r="D6306" s="4">
        <v>2.0846250632242661E-2</v>
      </c>
      <c r="E6306" s="4">
        <v>-5.1590745964370972E-2</v>
      </c>
      <c r="F6306" s="2">
        <v>4</v>
      </c>
      <c r="H6306" s="4">
        <v>-2.7681660899653959E-2</v>
      </c>
    </row>
    <row r="6307" spans="1:8" x14ac:dyDescent="0.25">
      <c r="A6307" t="s">
        <v>6473</v>
      </c>
      <c r="B6307" s="3">
        <v>44.746669769287109</v>
      </c>
      <c r="C6307" s="3">
        <v>23.260000228881839</v>
      </c>
      <c r="D6307" s="4">
        <v>-1.467147808715707E-2</v>
      </c>
      <c r="E6307" s="4">
        <v>2.3317232614135101E-2</v>
      </c>
      <c r="F6307" s="2">
        <v>4</v>
      </c>
      <c r="H6307" s="4">
        <v>-3.4602076124567449E-2</v>
      </c>
    </row>
    <row r="6308" spans="1:8" x14ac:dyDescent="0.25">
      <c r="A6308" t="s">
        <v>6474</v>
      </c>
      <c r="B6308" s="3">
        <v>45.412944793701172</v>
      </c>
      <c r="C6308" s="3">
        <v>22.729999542236332</v>
      </c>
      <c r="D6308" s="4">
        <v>-6.993244398623033E-3</v>
      </c>
      <c r="E6308" s="4">
        <v>-3.4409572718271497E-2</v>
      </c>
      <c r="F6308" s="2">
        <v>4</v>
      </c>
      <c r="H6308" s="4">
        <v>-1.793981481481477E-2</v>
      </c>
    </row>
    <row r="6309" spans="1:8" x14ac:dyDescent="0.25">
      <c r="A6309" t="s">
        <v>6475</v>
      </c>
      <c r="B6309" s="3">
        <v>45.732765197753913</v>
      </c>
      <c r="C6309" s="3">
        <v>23.54000091552734</v>
      </c>
      <c r="D6309" s="4">
        <v>3.6232262994100317E-2</v>
      </c>
      <c r="E6309" s="4">
        <v>-2.0798668093105269E-2</v>
      </c>
      <c r="F6309" s="2">
        <v>4</v>
      </c>
      <c r="H6309" s="4">
        <v>-2.9702970297029729E-2</v>
      </c>
    </row>
    <row r="6310" spans="1:8" x14ac:dyDescent="0.25">
      <c r="A6310" t="s">
        <v>6476</v>
      </c>
      <c r="B6310" s="3">
        <v>44.133701324462891</v>
      </c>
      <c r="C6310" s="3">
        <v>24.04000091552734</v>
      </c>
      <c r="D6310" s="4">
        <v>-1.075284171434954E-2</v>
      </c>
      <c r="E6310" s="4">
        <v>-1.1919400291331209E-2</v>
      </c>
      <c r="F6310" s="2">
        <v>4</v>
      </c>
      <c r="H6310" s="4">
        <v>-3.2276995305164369E-2</v>
      </c>
    </row>
    <row r="6311" spans="1:8" x14ac:dyDescent="0.25">
      <c r="A6311" t="s">
        <v>6477</v>
      </c>
      <c r="B6311" s="3">
        <v>44.613422393798828</v>
      </c>
      <c r="C6311" s="3">
        <v>24.329999923706051</v>
      </c>
      <c r="D6311" s="4">
        <v>3.6532201241696649E-2</v>
      </c>
      <c r="E6311" s="4">
        <v>-8.5338361849987554E-2</v>
      </c>
      <c r="F6311" s="2">
        <v>4</v>
      </c>
      <c r="H6311" s="4">
        <v>-4.3867370892018753E-2</v>
      </c>
    </row>
    <row r="6312" spans="1:8" x14ac:dyDescent="0.25">
      <c r="A6312" t="s">
        <v>6478</v>
      </c>
      <c r="B6312" s="3">
        <v>43.041038513183587</v>
      </c>
      <c r="C6312" s="3">
        <v>26.60000038146973</v>
      </c>
      <c r="D6312" s="4">
        <v>3.3931011579932058E-2</v>
      </c>
      <c r="E6312" s="4">
        <v>-2.456912596432315E-2</v>
      </c>
      <c r="F6312" s="2">
        <v>5</v>
      </c>
      <c r="H6312" s="4">
        <v>-8.9201877934272256E-2</v>
      </c>
    </row>
    <row r="6313" spans="1:8" x14ac:dyDescent="0.25">
      <c r="A6313" t="s">
        <v>6479</v>
      </c>
      <c r="B6313" s="3">
        <v>41.6285400390625</v>
      </c>
      <c r="C6313" s="3">
        <v>27.270000457763668</v>
      </c>
      <c r="D6313" s="4">
        <v>-3.5207198863184803E-2</v>
      </c>
      <c r="E6313" s="4">
        <v>9.0800018310546848E-2</v>
      </c>
      <c r="F6313" s="2">
        <v>5</v>
      </c>
      <c r="H6313" s="4">
        <v>-8.5093896713615003E-2</v>
      </c>
    </row>
    <row r="6314" spans="1:8" x14ac:dyDescent="0.25">
      <c r="A6314" t="s">
        <v>6480</v>
      </c>
      <c r="B6314" s="3">
        <v>43.147647857666023</v>
      </c>
      <c r="C6314" s="3">
        <v>25</v>
      </c>
      <c r="D6314" s="4">
        <v>-1.2202221364432719E-2</v>
      </c>
      <c r="E6314" s="4">
        <v>2.7960539214994199E-2</v>
      </c>
      <c r="F6314" s="2">
        <v>5</v>
      </c>
      <c r="H6314" s="4">
        <v>-5.1643192488262879E-2</v>
      </c>
    </row>
    <row r="6315" spans="1:8" x14ac:dyDescent="0.25">
      <c r="A6315" t="s">
        <v>6481</v>
      </c>
      <c r="B6315" s="3">
        <v>43.680648803710938</v>
      </c>
      <c r="C6315" s="3">
        <v>24.319999694824219</v>
      </c>
      <c r="D6315" s="4">
        <v>-2.5564816301681729E-2</v>
      </c>
      <c r="E6315" s="4">
        <v>7.8740381544042393E-3</v>
      </c>
      <c r="F6315" s="2">
        <v>4</v>
      </c>
      <c r="H6315" s="4">
        <v>-3.8732394366197131E-2</v>
      </c>
    </row>
    <row r="6316" spans="1:8" x14ac:dyDescent="0.25">
      <c r="A6316" t="s">
        <v>6482</v>
      </c>
      <c r="B6316" s="3">
        <v>44.826633453369141</v>
      </c>
      <c r="C6316" s="3">
        <v>24.129999160766602</v>
      </c>
      <c r="D6316" s="4">
        <v>1.9393934662159221E-2</v>
      </c>
      <c r="E6316" s="4">
        <v>-5.6316016865228802E-2</v>
      </c>
      <c r="F6316" s="2">
        <v>4</v>
      </c>
      <c r="H6316" s="4">
        <v>-2.1093285799168141E-2</v>
      </c>
    </row>
    <row r="6317" spans="1:8" x14ac:dyDescent="0.25">
      <c r="A6317" t="s">
        <v>6483</v>
      </c>
      <c r="B6317" s="3">
        <v>43.973808288574219</v>
      </c>
      <c r="C6317" s="3">
        <v>25.569999694824219</v>
      </c>
      <c r="D6317" s="4">
        <v>-7.2202041699701569E-3</v>
      </c>
      <c r="E6317" s="4">
        <v>1.6699804479698429E-2</v>
      </c>
      <c r="F6317" s="2">
        <v>5</v>
      </c>
      <c r="H6317" s="4">
        <v>-1.437986818454162E-2</v>
      </c>
    </row>
    <row r="6318" spans="1:8" x14ac:dyDescent="0.25">
      <c r="A6318" t="s">
        <v>6484</v>
      </c>
      <c r="B6318" s="3">
        <v>44.293617248535163</v>
      </c>
      <c r="C6318" s="3">
        <v>25.14999961853027</v>
      </c>
      <c r="D6318" s="4">
        <v>8.4948097021053659E-3</v>
      </c>
      <c r="E6318" s="4">
        <v>-3.5657746990503951E-3</v>
      </c>
      <c r="F6318" s="2">
        <v>5</v>
      </c>
      <c r="H6318" s="4">
        <v>-1.917315757938887E-2</v>
      </c>
    </row>
    <row r="6319" spans="1:8" x14ac:dyDescent="0.25">
      <c r="A6319" t="s">
        <v>6485</v>
      </c>
      <c r="B6319" s="3">
        <v>43.920520782470703</v>
      </c>
      <c r="C6319" s="3">
        <v>25.239999771118161</v>
      </c>
      <c r="D6319" s="4">
        <v>2.8714383665802149E-2</v>
      </c>
      <c r="E6319" s="4">
        <v>1.6103044125327811E-2</v>
      </c>
      <c r="F6319" s="2">
        <v>5</v>
      </c>
      <c r="H6319" s="4">
        <v>-3.5336756266988838E-2</v>
      </c>
    </row>
    <row r="6320" spans="1:8" x14ac:dyDescent="0.25">
      <c r="A6320" t="s">
        <v>6486</v>
      </c>
      <c r="B6320" s="3">
        <v>42.694572448730469</v>
      </c>
      <c r="C6320" s="3">
        <v>24.840000152587891</v>
      </c>
      <c r="D6320" s="4">
        <v>-2.4360380062795169E-2</v>
      </c>
      <c r="E6320" s="4">
        <v>1.9285978546124571E-2</v>
      </c>
      <c r="F6320" s="2">
        <v>5</v>
      </c>
      <c r="H6320" s="4">
        <v>-4.0169133192389017E-2</v>
      </c>
    </row>
    <row r="6321" spans="1:8" x14ac:dyDescent="0.25">
      <c r="A6321" t="s">
        <v>6487</v>
      </c>
      <c r="B6321" s="3">
        <v>43.760597229003913</v>
      </c>
      <c r="C6321" s="3">
        <v>24.370000839233398</v>
      </c>
      <c r="D6321" s="4">
        <v>4.8959821690977012E-3</v>
      </c>
      <c r="E6321" s="4">
        <v>-1.694231790168577E-2</v>
      </c>
      <c r="F6321" s="2">
        <v>4</v>
      </c>
      <c r="H6321" s="4">
        <v>-2.7484143763213509E-2</v>
      </c>
    </row>
    <row r="6322" spans="1:8" x14ac:dyDescent="0.25">
      <c r="A6322" t="s">
        <v>6488</v>
      </c>
      <c r="B6322" s="3">
        <v>43.547389984130859</v>
      </c>
      <c r="C6322" s="3">
        <v>24.79000091552734</v>
      </c>
      <c r="E6322" s="4">
        <v>-9.1926274191956869E-3</v>
      </c>
      <c r="F6322" s="2">
        <v>5</v>
      </c>
      <c r="H6322" s="4">
        <v>-1.7104459376908961E-2</v>
      </c>
    </row>
  </sheetData>
  <conditionalFormatting sqref="D1:D63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8031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8032</v>
      </c>
    </row>
    <row r="2" spans="1:10" x14ac:dyDescent="0.25">
      <c r="A2" t="s">
        <v>97</v>
      </c>
      <c r="B2" s="3">
        <v>499.72000122070313</v>
      </c>
      <c r="C2" s="3">
        <v>16.940000534057621</v>
      </c>
      <c r="D2" s="4">
        <v>-4.4640307753379571E-2</v>
      </c>
      <c r="E2" s="4">
        <v>0.30207534481446752</v>
      </c>
      <c r="F2" s="2">
        <v>3</v>
      </c>
      <c r="G2" s="4">
        <v>0.21885068186399281</v>
      </c>
      <c r="H2" s="4">
        <v>-5.5622259374698217E-2</v>
      </c>
      <c r="I2" s="4">
        <v>0.40706921594083578</v>
      </c>
      <c r="J2" t="s">
        <v>8142</v>
      </c>
    </row>
    <row r="3" spans="1:10" x14ac:dyDescent="0.25">
      <c r="A3" t="s">
        <v>96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0.29618369009729872</v>
      </c>
      <c r="H3" s="4">
        <v>-3.488221928260038E-3</v>
      </c>
      <c r="I3" s="4">
        <v>0.46933109118374161</v>
      </c>
      <c r="J3" t="s">
        <v>8143</v>
      </c>
    </row>
    <row r="4" spans="1:10" x14ac:dyDescent="0.25">
      <c r="A4" t="s">
        <v>95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0.30167601051429899</v>
      </c>
      <c r="H4" s="4">
        <v>-8.6122027209222241E-3</v>
      </c>
      <c r="I4" s="4">
        <v>0.4276831112338515</v>
      </c>
      <c r="J4" t="s">
        <v>8144</v>
      </c>
    </row>
    <row r="5" spans="1:10" x14ac:dyDescent="0.25">
      <c r="A5" t="s">
        <v>94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0.20601047900185709</v>
      </c>
      <c r="H5" s="4">
        <v>-1.2717758631458629E-2</v>
      </c>
      <c r="I5" s="4">
        <v>0.36981843733832093</v>
      </c>
      <c r="J5" t="s">
        <v>8145</v>
      </c>
    </row>
    <row r="6" spans="1:10" x14ac:dyDescent="0.25">
      <c r="A6" t="s">
        <v>99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0.26175791845385787</v>
      </c>
      <c r="H6" s="4">
        <v>-7.8192377751359343E-3</v>
      </c>
      <c r="I6" s="4">
        <v>0.33606875241623851</v>
      </c>
      <c r="J6" t="s">
        <v>8146</v>
      </c>
    </row>
    <row r="7" spans="1:10" x14ac:dyDescent="0.25">
      <c r="A7" t="s">
        <v>277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0.137129035002614</v>
      </c>
      <c r="H7" s="4">
        <v>-4.9322630827017037E-2</v>
      </c>
      <c r="I7" s="4">
        <v>0.27929643410860661</v>
      </c>
      <c r="J7" t="s">
        <v>8147</v>
      </c>
    </row>
    <row r="8" spans="1:10" x14ac:dyDescent="0.25">
      <c r="A8" t="s">
        <v>298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9.9876827409712821E-2</v>
      </c>
      <c r="H8" s="4">
        <v>-0.13138027056368759</v>
      </c>
      <c r="I8" s="4">
        <v>0.17222156834739841</v>
      </c>
      <c r="J8" t="s">
        <v>8148</v>
      </c>
    </row>
    <row r="9" spans="1:10" x14ac:dyDescent="0.25">
      <c r="A9" t="s">
        <v>8033</v>
      </c>
      <c r="B9" s="3">
        <v>424.43508911132813</v>
      </c>
      <c r="C9" s="3">
        <v>17.520000457763668</v>
      </c>
      <c r="D9" s="4">
        <v>-4.743448388659699E-2</v>
      </c>
      <c r="E9" s="4">
        <v>0.29108333469204412</v>
      </c>
      <c r="F9" s="2">
        <v>3</v>
      </c>
      <c r="G9" s="4">
        <v>0.21566016695269469</v>
      </c>
      <c r="H9" s="4">
        <v>-0.1068447411285527</v>
      </c>
      <c r="I9" s="4">
        <v>0.20952833231063889</v>
      </c>
      <c r="J9" t="s">
        <v>8149</v>
      </c>
    </row>
    <row r="10" spans="1:10" x14ac:dyDescent="0.25">
      <c r="A10" t="s">
        <v>339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0.15821677288479899</v>
      </c>
      <c r="H10" s="4">
        <v>-5.5991239587378512E-2</v>
      </c>
      <c r="I10" s="4">
        <v>0.26828919934694562</v>
      </c>
      <c r="J10" t="s">
        <v>8150</v>
      </c>
    </row>
    <row r="11" spans="1:10" x14ac:dyDescent="0.25">
      <c r="A11" t="s">
        <v>362</v>
      </c>
      <c r="B11" s="3">
        <v>452.93154907226563</v>
      </c>
      <c r="C11" s="3">
        <v>13.63000011444092</v>
      </c>
      <c r="D11" s="4">
        <v>3.2733213631332081E-2</v>
      </c>
      <c r="E11" s="4">
        <v>2.943337851649019E-3</v>
      </c>
      <c r="F11" s="2">
        <v>2</v>
      </c>
      <c r="G11" s="4">
        <v>0.12931276529982871</v>
      </c>
      <c r="H11" s="4">
        <v>-4.3639638883207432E-2</v>
      </c>
      <c r="I11" s="4">
        <v>0.2832175462052311</v>
      </c>
      <c r="J11" t="s">
        <v>8151</v>
      </c>
    </row>
    <row r="12" spans="1:10" x14ac:dyDescent="0.25">
      <c r="A12" t="s">
        <v>382</v>
      </c>
      <c r="B12" s="3">
        <v>438.5755615234375</v>
      </c>
      <c r="C12" s="3">
        <v>13.590000152587891</v>
      </c>
      <c r="D12" s="4">
        <v>6.4799795327185716E-2</v>
      </c>
      <c r="E12" s="4">
        <v>-0.24247493043334131</v>
      </c>
      <c r="F12" s="2">
        <v>2</v>
      </c>
      <c r="G12" s="4">
        <v>0.1942178599972644</v>
      </c>
      <c r="H12" s="4">
        <v>-7.4969595055545457E-2</v>
      </c>
      <c r="I12" s="4">
        <v>0.24439832276406651</v>
      </c>
      <c r="J12" t="s">
        <v>8152</v>
      </c>
    </row>
    <row r="13" spans="1:10" x14ac:dyDescent="0.25">
      <c r="A13" t="s">
        <v>403</v>
      </c>
      <c r="B13" s="3">
        <v>411.88546752929688</v>
      </c>
      <c r="C13" s="3">
        <v>17.940000534057621</v>
      </c>
      <c r="D13" s="4">
        <v>4.6163485984445094E-3</v>
      </c>
      <c r="E13" s="4">
        <v>0.136882182359817</v>
      </c>
      <c r="F13" s="2">
        <v>3</v>
      </c>
      <c r="G13" s="4">
        <v>2.9059358162618398E-2</v>
      </c>
      <c r="H13" s="4">
        <v>-0.12716517634867791</v>
      </c>
      <c r="I13" s="4">
        <v>0.17415413171534791</v>
      </c>
      <c r="J13" t="s">
        <v>8153</v>
      </c>
    </row>
    <row r="14" spans="1:10" x14ac:dyDescent="0.25">
      <c r="A14" t="s">
        <v>8034</v>
      </c>
      <c r="B14" s="3">
        <v>409.9927978515625</v>
      </c>
      <c r="C14" s="3">
        <v>15.77999973297119</v>
      </c>
      <c r="D14" s="4">
        <v>1.597486032716855E-2</v>
      </c>
      <c r="E14" s="4">
        <v>-0.15614978132809801</v>
      </c>
      <c r="F14" s="2">
        <v>2</v>
      </c>
      <c r="G14" s="4">
        <v>2.6642910989955301E-2</v>
      </c>
      <c r="H14" s="4">
        <v>-0.13721007147945821</v>
      </c>
      <c r="I14" s="4">
        <v>0.1649674896001849</v>
      </c>
      <c r="J14" t="s">
        <v>8142</v>
      </c>
    </row>
    <row r="15" spans="1:10" x14ac:dyDescent="0.25">
      <c r="A15" t="s">
        <v>444</v>
      </c>
      <c r="B15" s="3">
        <v>403.54620361328119</v>
      </c>
      <c r="C15" s="3">
        <v>18.70000076293945</v>
      </c>
      <c r="D15" s="4">
        <v>3.7077836744771053E-2</v>
      </c>
      <c r="E15" s="4">
        <v>-9.6618353926862133E-2</v>
      </c>
      <c r="F15" s="2">
        <v>3</v>
      </c>
      <c r="G15" s="4">
        <v>-7.81904025828567E-2</v>
      </c>
      <c r="H15" s="4">
        <v>-0.1516377967953918</v>
      </c>
      <c r="I15" s="4">
        <v>0.1474904839844686</v>
      </c>
      <c r="J15" t="s">
        <v>8143</v>
      </c>
    </row>
    <row r="16" spans="1:10" x14ac:dyDescent="0.25">
      <c r="A16" t="s">
        <v>467</v>
      </c>
      <c r="B16" s="3">
        <v>389.1185302734375</v>
      </c>
      <c r="C16" s="3">
        <v>20.70000076293945</v>
      </c>
      <c r="D16" s="4">
        <v>-2.5142723454813609E-2</v>
      </c>
      <c r="E16" s="4">
        <v>6.7010369586165242E-2</v>
      </c>
      <c r="F16" s="2">
        <v>4</v>
      </c>
      <c r="G16" s="4">
        <v>-7.7734830091425566E-2</v>
      </c>
      <c r="H16" s="4">
        <v>-0.16925301751954541</v>
      </c>
      <c r="I16" s="4">
        <v>0.1183060419657718</v>
      </c>
      <c r="J16" t="s">
        <v>8144</v>
      </c>
    </row>
    <row r="17" spans="1:10" x14ac:dyDescent="0.25">
      <c r="A17" t="s">
        <v>486</v>
      </c>
      <c r="B17" s="3">
        <v>399.15435791015619</v>
      </c>
      <c r="C17" s="3">
        <v>19.39999961853027</v>
      </c>
      <c r="D17" s="4">
        <v>6.2887353438940252E-2</v>
      </c>
      <c r="E17" s="4">
        <v>-0.1047531356608972</v>
      </c>
      <c r="F17" s="2">
        <v>3</v>
      </c>
      <c r="G17" s="4">
        <v>-8.1873152882083078E-2</v>
      </c>
      <c r="H17" s="4">
        <v>-0.1595646493211077</v>
      </c>
      <c r="I17" s="4">
        <v>0.13861188956404669</v>
      </c>
      <c r="J17" t="s">
        <v>8145</v>
      </c>
    </row>
    <row r="18" spans="1:10" x14ac:dyDescent="0.25">
      <c r="A18" t="s">
        <v>98</v>
      </c>
      <c r="B18" s="3">
        <v>375.53778076171881</v>
      </c>
      <c r="C18" s="3">
        <v>21.670000076293949</v>
      </c>
      <c r="D18" s="4">
        <v>-5.7628196483434542E-2</v>
      </c>
      <c r="E18" s="4">
        <v>5.2964050370686522E-2</v>
      </c>
      <c r="F18" s="2">
        <v>4</v>
      </c>
      <c r="G18" s="4">
        <v>-0.1817535680689768</v>
      </c>
      <c r="H18" s="4">
        <v>-0.20641277460765389</v>
      </c>
      <c r="I18" s="4">
        <v>7.1532538136073853E-2</v>
      </c>
      <c r="J18" t="s">
        <v>8146</v>
      </c>
    </row>
    <row r="19" spans="1:10" x14ac:dyDescent="0.25">
      <c r="A19" t="s">
        <v>527</v>
      </c>
      <c r="B19" s="3">
        <v>398.50277709960938</v>
      </c>
      <c r="C19" s="3">
        <v>20.579999923706051</v>
      </c>
      <c r="D19" s="4">
        <v>5.5591523895619943E-2</v>
      </c>
      <c r="E19" s="4">
        <v>-0.20479132182875831</v>
      </c>
      <c r="F19" s="2">
        <v>4</v>
      </c>
      <c r="G19" s="4">
        <v>-9.1559756094252265E-2</v>
      </c>
      <c r="H19" s="4">
        <v>-0.174852109479815</v>
      </c>
      <c r="I19" s="4">
        <v>0.1418328000193512</v>
      </c>
      <c r="J19" t="s">
        <v>8147</v>
      </c>
    </row>
    <row r="20" spans="1:10" x14ac:dyDescent="0.25">
      <c r="A20" t="s">
        <v>548</v>
      </c>
      <c r="B20" s="3">
        <v>377.51608276367188</v>
      </c>
      <c r="C20" s="3">
        <v>25.879999160766602</v>
      </c>
      <c r="D20" s="4">
        <v>8.1275502364122953E-2</v>
      </c>
      <c r="E20" s="4">
        <v>-0.1815307250512381</v>
      </c>
      <c r="F20" s="2">
        <v>5</v>
      </c>
      <c r="G20" s="4">
        <v>-0.14631665856260381</v>
      </c>
      <c r="H20" s="4">
        <v>-0.19208987627344301</v>
      </c>
      <c r="I20" s="4">
        <v>8.7833252859719435E-2</v>
      </c>
      <c r="J20" t="s">
        <v>8148</v>
      </c>
    </row>
    <row r="21" spans="1:10" x14ac:dyDescent="0.25">
      <c r="A21" t="s">
        <v>569</v>
      </c>
      <c r="B21" s="3">
        <v>349.13958740234381</v>
      </c>
      <c r="C21" s="3">
        <v>31.620000839233398</v>
      </c>
      <c r="D21" s="4">
        <v>-9.2445908793899911E-2</v>
      </c>
      <c r="E21" s="4">
        <v>0.22226516480354269</v>
      </c>
      <c r="F21" s="2">
        <v>5</v>
      </c>
      <c r="G21" s="4">
        <v>-0.15508969458996549</v>
      </c>
      <c r="H21" s="4">
        <v>-0.25126867526597763</v>
      </c>
      <c r="I21" s="4">
        <v>0.13425293471537161</v>
      </c>
      <c r="J21" t="s">
        <v>8149</v>
      </c>
    </row>
    <row r="22" spans="1:10" x14ac:dyDescent="0.25">
      <c r="A22" t="s">
        <v>590</v>
      </c>
      <c r="B22" s="3">
        <v>384.70388793945313</v>
      </c>
      <c r="C22" s="3">
        <v>25.870000839233398</v>
      </c>
      <c r="D22" s="4">
        <v>-4.0802054084375212E-2</v>
      </c>
      <c r="E22" s="4">
        <v>0.2128458008329204</v>
      </c>
      <c r="F22" s="2">
        <v>5</v>
      </c>
      <c r="G22" s="4">
        <v>-0.11241340628558349</v>
      </c>
      <c r="H22" s="4">
        <v>-0.1715807140880552</v>
      </c>
      <c r="I22" s="4">
        <v>0.24376932003412749</v>
      </c>
      <c r="J22" t="s">
        <v>8150</v>
      </c>
    </row>
    <row r="23" spans="1:10" x14ac:dyDescent="0.25">
      <c r="A23" t="s">
        <v>8035</v>
      </c>
      <c r="B23" s="3">
        <v>401.06829833984381</v>
      </c>
      <c r="C23" s="3">
        <v>21.329999923706051</v>
      </c>
      <c r="D23" s="4">
        <v>9.2087583020872055E-2</v>
      </c>
      <c r="E23" s="4">
        <v>-0.25705327050177279</v>
      </c>
      <c r="F23" s="2">
        <v>4</v>
      </c>
      <c r="G23" s="4">
        <v>-4.7119430345572977E-2</v>
      </c>
      <c r="H23" s="4">
        <v>-0.1469823396614357</v>
      </c>
      <c r="I23" s="4">
        <v>0.28031615302190721</v>
      </c>
      <c r="J23" t="s">
        <v>8151</v>
      </c>
    </row>
    <row r="24" spans="1:10" x14ac:dyDescent="0.25">
      <c r="A24" t="s">
        <v>632</v>
      </c>
      <c r="B24" s="3">
        <v>367.24920654296881</v>
      </c>
      <c r="C24" s="3">
        <v>28.70999908447266</v>
      </c>
      <c r="D24" s="4">
        <v>-8.2460386286978493E-2</v>
      </c>
      <c r="E24" s="4">
        <v>9.6219873960598834E-2</v>
      </c>
      <c r="F24" s="2">
        <v>5</v>
      </c>
      <c r="G24" s="4">
        <v>-0.10616794979932261</v>
      </c>
      <c r="H24" s="4">
        <v>-0.21872245731852319</v>
      </c>
      <c r="I24" s="4">
        <v>0.18463890570169589</v>
      </c>
      <c r="J24" t="s">
        <v>8152</v>
      </c>
    </row>
    <row r="25" spans="1:10" x14ac:dyDescent="0.25">
      <c r="A25" t="s">
        <v>653</v>
      </c>
      <c r="B25" s="3">
        <v>400.25433349609381</v>
      </c>
      <c r="C25" s="3">
        <v>26.190000534057621</v>
      </c>
      <c r="D25" s="4">
        <v>2.25729873807845E-3</v>
      </c>
      <c r="E25" s="4">
        <v>-0.2158682833063601</v>
      </c>
      <c r="F25" s="2">
        <v>5</v>
      </c>
      <c r="G25" s="4">
        <v>-3.9904071056676704E-3</v>
      </c>
      <c r="H25" s="4">
        <v>-0.1401459309339943</v>
      </c>
      <c r="I25" s="4">
        <v>0.3707457751808183</v>
      </c>
      <c r="J25" t="s">
        <v>8153</v>
      </c>
    </row>
    <row r="26" spans="1:10" x14ac:dyDescent="0.25">
      <c r="A26" t="s">
        <v>8036</v>
      </c>
      <c r="B26" s="3">
        <v>399.35287475585938</v>
      </c>
      <c r="C26" s="3">
        <v>33.400001525878913</v>
      </c>
      <c r="D26" s="4">
        <v>-8.7769109435472781E-2</v>
      </c>
      <c r="E26" s="4">
        <v>0.62451373509060515</v>
      </c>
      <c r="F26" s="2">
        <v>5</v>
      </c>
      <c r="G26" s="4">
        <v>2.916180636560739E-4</v>
      </c>
      <c r="H26" s="4">
        <v>-0.13767142539352359</v>
      </c>
      <c r="I26" s="4">
        <v>0.42207898414282319</v>
      </c>
      <c r="J26" t="s">
        <v>8142</v>
      </c>
    </row>
    <row r="27" spans="1:10" x14ac:dyDescent="0.25">
      <c r="A27" t="s">
        <v>694</v>
      </c>
      <c r="B27" s="3">
        <v>437.77609252929688</v>
      </c>
      <c r="C27" s="3">
        <v>20.559999465942379</v>
      </c>
      <c r="D27" s="4">
        <v>3.7590376574273332E-2</v>
      </c>
      <c r="E27" s="4">
        <v>-0.31807629432584972</v>
      </c>
      <c r="F27" s="2">
        <v>4</v>
      </c>
      <c r="G27" s="4">
        <v>0.1545514813583404</v>
      </c>
      <c r="H27" s="4">
        <v>-5.3894187977433172E-2</v>
      </c>
      <c r="I27" s="4">
        <v>0.58966012539289037</v>
      </c>
      <c r="J27" t="s">
        <v>8143</v>
      </c>
    </row>
    <row r="28" spans="1:10" x14ac:dyDescent="0.25">
      <c r="A28" t="s">
        <v>717</v>
      </c>
      <c r="B28" s="3">
        <v>421.91610717773438</v>
      </c>
      <c r="C28" s="3">
        <v>30.14999961853027</v>
      </c>
      <c r="D28" s="4">
        <v>-2.951703381239246E-2</v>
      </c>
      <c r="E28" s="4">
        <v>0.21425693560897011</v>
      </c>
      <c r="F28" s="2">
        <v>5</v>
      </c>
      <c r="G28" s="4">
        <v>0.16324068280219789</v>
      </c>
      <c r="H28" s="4">
        <v>-9.679984599777236E-2</v>
      </c>
      <c r="I28" s="4">
        <v>0.71024904425620528</v>
      </c>
      <c r="J28" t="s">
        <v>8144</v>
      </c>
    </row>
    <row r="29" spans="1:10" x14ac:dyDescent="0.25">
      <c r="A29" t="s">
        <v>736</v>
      </c>
      <c r="B29" s="3">
        <v>434.74859619140619</v>
      </c>
      <c r="C29" s="3">
        <v>24.829999923706051</v>
      </c>
      <c r="D29" s="4">
        <v>-5.2741146578928699E-2</v>
      </c>
      <c r="E29" s="4">
        <v>0.44192804377464978</v>
      </c>
      <c r="F29" s="2">
        <v>5</v>
      </c>
      <c r="G29" s="4">
        <v>0.23194858793050591</v>
      </c>
      <c r="H29" s="4">
        <v>-7.7695736549699856E-2</v>
      </c>
      <c r="I29" s="4">
        <v>0.75739597468596553</v>
      </c>
      <c r="J29" t="s">
        <v>8145</v>
      </c>
    </row>
    <row r="30" spans="1:10" x14ac:dyDescent="0.25">
      <c r="A30" t="s">
        <v>756</v>
      </c>
      <c r="B30" s="3">
        <v>458.95437622070313</v>
      </c>
      <c r="C30" s="3">
        <v>17.219999313354489</v>
      </c>
      <c r="D30" s="4">
        <v>4.6247728836604329E-2</v>
      </c>
      <c r="E30" s="4">
        <v>-0.36667896376886472</v>
      </c>
      <c r="F30" s="2">
        <v>3</v>
      </c>
      <c r="G30" s="4">
        <v>0.2872874028725676</v>
      </c>
      <c r="H30" s="4">
        <v>-4.5924841485988077E-3</v>
      </c>
      <c r="I30" s="4">
        <v>0.86113489610361915</v>
      </c>
      <c r="J30" t="s">
        <v>8146</v>
      </c>
    </row>
    <row r="31" spans="1:10" x14ac:dyDescent="0.25">
      <c r="A31" t="s">
        <v>778</v>
      </c>
      <c r="B31" s="3">
        <v>438.66702270507813</v>
      </c>
      <c r="C31" s="3">
        <v>27.190000534057621</v>
      </c>
      <c r="D31" s="4">
        <v>-8.0350299785917345E-3</v>
      </c>
      <c r="E31" s="4">
        <v>0.67220173132355554</v>
      </c>
      <c r="F31" s="2">
        <v>5</v>
      </c>
      <c r="G31" s="4">
        <v>0.27596875553411332</v>
      </c>
      <c r="H31" s="4">
        <v>-1.8813462511677589E-2</v>
      </c>
      <c r="I31" s="4">
        <v>0.81106079372620909</v>
      </c>
      <c r="J31" t="s">
        <v>8147</v>
      </c>
    </row>
    <row r="32" spans="1:10" x14ac:dyDescent="0.25">
      <c r="A32" t="s">
        <v>8037</v>
      </c>
      <c r="B32" s="3">
        <v>442.22027587890619</v>
      </c>
      <c r="C32" s="3">
        <v>16.260000228881839</v>
      </c>
      <c r="D32" s="4">
        <v>7.0163573060487039E-2</v>
      </c>
      <c r="E32" s="4">
        <v>-0.29732062844583879</v>
      </c>
      <c r="F32" s="2">
        <v>3</v>
      </c>
      <c r="G32" s="4">
        <v>0.4262242788379913</v>
      </c>
      <c r="H32" s="4">
        <v>-8.7039777640568472E-3</v>
      </c>
      <c r="I32" s="4">
        <v>0.7936148441539399</v>
      </c>
      <c r="J32" t="s">
        <v>8148</v>
      </c>
    </row>
    <row r="33" spans="1:10" x14ac:dyDescent="0.25">
      <c r="A33" t="s">
        <v>819</v>
      </c>
      <c r="B33" s="3">
        <v>413.226806640625</v>
      </c>
      <c r="C33" s="3">
        <v>23.139999389648441</v>
      </c>
      <c r="D33" s="4">
        <v>-4.6605492598080438E-2</v>
      </c>
      <c r="E33" s="4">
        <v>0.40412621555864142</v>
      </c>
      <c r="F33" s="2">
        <v>4</v>
      </c>
      <c r="G33" s="4">
        <v>0.29948679324666139</v>
      </c>
      <c r="H33" s="4">
        <v>-5.2398930289700218E-2</v>
      </c>
      <c r="I33" s="4">
        <v>0.70466781255475186</v>
      </c>
      <c r="J33" t="s">
        <v>8149</v>
      </c>
    </row>
    <row r="34" spans="1:10" x14ac:dyDescent="0.25">
      <c r="A34" t="s">
        <v>840</v>
      </c>
      <c r="B34" s="3">
        <v>433.4268798828125</v>
      </c>
      <c r="C34" s="3">
        <v>16.479999542236332</v>
      </c>
      <c r="D34" s="4">
        <v>2.9759903527248669E-2</v>
      </c>
      <c r="E34" s="4">
        <v>-9.6491241829327223E-2</v>
      </c>
      <c r="F34" s="2">
        <v>3</v>
      </c>
      <c r="G34" s="4">
        <v>0.31197462243575469</v>
      </c>
      <c r="H34" s="4">
        <v>-3.4696387556052422E-3</v>
      </c>
      <c r="I34" s="4">
        <v>0.7660213413417658</v>
      </c>
      <c r="J34" t="s">
        <v>8150</v>
      </c>
    </row>
    <row r="35" spans="1:10" x14ac:dyDescent="0.25">
      <c r="A35" t="s">
        <v>8038</v>
      </c>
      <c r="B35" s="3">
        <v>420.90090942382813</v>
      </c>
      <c r="C35" s="3">
        <v>18.239999771118161</v>
      </c>
      <c r="D35" s="4">
        <v>2.4412622543303231E-2</v>
      </c>
      <c r="E35" s="4">
        <v>0.15224256847929851</v>
      </c>
      <c r="F35" s="2">
        <v>3</v>
      </c>
      <c r="G35" s="4">
        <v>0.36298382207394281</v>
      </c>
      <c r="H35" s="4">
        <v>-5.2038552870667942E-3</v>
      </c>
      <c r="I35" s="4">
        <v>0.71750837351504915</v>
      </c>
      <c r="J35" t="s">
        <v>8151</v>
      </c>
    </row>
    <row r="36" spans="1:10" x14ac:dyDescent="0.25">
      <c r="A36" t="s">
        <v>883</v>
      </c>
      <c r="B36" s="3">
        <v>410.8704833984375</v>
      </c>
      <c r="C36" s="3">
        <v>15.829999923706049</v>
      </c>
      <c r="D36" s="4">
        <v>2.242726350386692E-2</v>
      </c>
      <c r="E36" s="4">
        <v>-5.5489277593991249E-2</v>
      </c>
      <c r="F36" s="2">
        <v>2</v>
      </c>
      <c r="G36" s="4">
        <v>0.40885893803289092</v>
      </c>
      <c r="H36" s="4">
        <v>-3.731531573465952E-3</v>
      </c>
      <c r="I36" s="4">
        <v>0.67348371218667591</v>
      </c>
      <c r="J36" t="s">
        <v>8152</v>
      </c>
    </row>
    <row r="37" spans="1:10" x14ac:dyDescent="0.25">
      <c r="A37" t="s">
        <v>8039</v>
      </c>
      <c r="B37" s="3">
        <v>401.85791015625</v>
      </c>
      <c r="C37" s="3">
        <v>16.760000228881839</v>
      </c>
      <c r="D37" s="4">
        <v>6.5661839234745223E-3</v>
      </c>
      <c r="E37" s="4">
        <v>-9.9408937173311451E-2</v>
      </c>
      <c r="F37" s="2">
        <v>3</v>
      </c>
      <c r="G37" s="4">
        <v>0.4023923594788601</v>
      </c>
      <c r="H37" s="4">
        <v>-3.4658550862388671E-3</v>
      </c>
      <c r="I37" s="4">
        <v>0.64409491059655055</v>
      </c>
      <c r="J37" t="s">
        <v>8153</v>
      </c>
    </row>
    <row r="38" spans="1:10" x14ac:dyDescent="0.25">
      <c r="A38" t="s">
        <v>925</v>
      </c>
      <c r="B38" s="3">
        <v>399.2364501953125</v>
      </c>
      <c r="C38" s="3">
        <v>18.610000610351559</v>
      </c>
      <c r="D38" s="4">
        <v>5.2910478327220067E-2</v>
      </c>
      <c r="E38" s="4">
        <v>-4.0721599160451927E-2</v>
      </c>
      <c r="F38" s="2">
        <v>3</v>
      </c>
      <c r="G38" s="4">
        <v>0.45962586695473479</v>
      </c>
      <c r="H38" s="4">
        <v>-5.2563964307252853E-3</v>
      </c>
      <c r="I38" s="4">
        <v>0.63351809597565079</v>
      </c>
      <c r="J38" t="s">
        <v>8142</v>
      </c>
    </row>
    <row r="39" spans="1:10" x14ac:dyDescent="0.25">
      <c r="A39" t="s">
        <v>946</v>
      </c>
      <c r="B39" s="3">
        <v>379.17416381835938</v>
      </c>
      <c r="C39" s="3">
        <v>19.39999961853027</v>
      </c>
      <c r="D39" s="4">
        <v>4.5399323982711508E-2</v>
      </c>
      <c r="E39" s="4">
        <v>-0.30590343152140909</v>
      </c>
      <c r="F39" s="2">
        <v>3</v>
      </c>
      <c r="G39" s="4">
        <v>0.56231130118766681</v>
      </c>
      <c r="H39" s="4">
        <v>-6.7588001040358447E-3</v>
      </c>
      <c r="I39" s="4">
        <v>0.55335258021941169</v>
      </c>
      <c r="J39" t="s">
        <v>8143</v>
      </c>
    </row>
    <row r="40" spans="1:10" x14ac:dyDescent="0.25">
      <c r="A40" t="s">
        <v>8040</v>
      </c>
      <c r="B40" s="3">
        <v>362.70748901367188</v>
      </c>
      <c r="C40" s="3">
        <v>27.95000076293945</v>
      </c>
      <c r="D40" s="4">
        <v>2.7805455467150301E-2</v>
      </c>
      <c r="E40" s="4">
        <v>-0.1553339185840544</v>
      </c>
      <c r="F40" s="2">
        <v>5</v>
      </c>
      <c r="G40" s="4">
        <v>0.3078482344839637</v>
      </c>
      <c r="H40" s="4">
        <v>-1.9062129368480511E-2</v>
      </c>
      <c r="I40" s="4">
        <v>0.50487856035928358</v>
      </c>
      <c r="J40" t="s">
        <v>8144</v>
      </c>
    </row>
    <row r="41" spans="1:10" x14ac:dyDescent="0.25">
      <c r="A41" t="s">
        <v>8041</v>
      </c>
      <c r="B41" s="3">
        <v>352.89508056640619</v>
      </c>
      <c r="C41" s="3">
        <v>33.090000152587891</v>
      </c>
      <c r="D41" s="4">
        <v>-1.0190521572931771E-2</v>
      </c>
      <c r="E41" s="4">
        <v>0.45450550121265437</v>
      </c>
      <c r="F41" s="2">
        <v>5</v>
      </c>
      <c r="G41" s="4">
        <v>0.1717308029810081</v>
      </c>
      <c r="H41" s="4">
        <v>-2.2300751625066839E-2</v>
      </c>
      <c r="I41" s="4">
        <v>0.47010386243530561</v>
      </c>
      <c r="J41" t="s">
        <v>8145</v>
      </c>
    </row>
    <row r="42" spans="1:10" x14ac:dyDescent="0.25">
      <c r="A42" t="s">
        <v>1007</v>
      </c>
      <c r="B42" s="3">
        <v>356.52828979492188</v>
      </c>
      <c r="C42" s="3">
        <v>22.75</v>
      </c>
      <c r="D42" s="4">
        <v>3.7048455197372883E-2</v>
      </c>
      <c r="E42" s="4">
        <v>0.10597959832368441</v>
      </c>
      <c r="F42" s="2">
        <v>4</v>
      </c>
      <c r="G42" s="4">
        <v>0.18331622752184451</v>
      </c>
      <c r="H42" s="4">
        <v>-9.1549475317750373E-3</v>
      </c>
      <c r="I42" s="4">
        <v>0.46225900350138649</v>
      </c>
      <c r="J42" t="s">
        <v>8146</v>
      </c>
    </row>
    <row r="43" spans="1:10" x14ac:dyDescent="0.25">
      <c r="A43" t="s">
        <v>1029</v>
      </c>
      <c r="B43" s="3">
        <v>343.79135131835938</v>
      </c>
      <c r="C43" s="3">
        <v>20.569999694824219</v>
      </c>
      <c r="D43" s="4">
        <v>0.108776776755102</v>
      </c>
      <c r="E43" s="4">
        <v>-0.45896897824408539</v>
      </c>
      <c r="F43" s="2">
        <v>4</v>
      </c>
      <c r="G43" s="4">
        <v>0.17419599814511019</v>
      </c>
      <c r="H43" s="4">
        <v>-1.087789640495662E-2</v>
      </c>
      <c r="I43" s="4">
        <v>0.46732934628849548</v>
      </c>
      <c r="J43" t="s">
        <v>8147</v>
      </c>
    </row>
    <row r="44" spans="1:10" x14ac:dyDescent="0.25">
      <c r="A44" t="s">
        <v>8042</v>
      </c>
      <c r="B44" s="3">
        <v>310.06362915039063</v>
      </c>
      <c r="C44" s="3">
        <v>38.020000457763672</v>
      </c>
      <c r="D44" s="4">
        <v>-2.493356028211979E-2</v>
      </c>
      <c r="E44" s="4">
        <v>0.44178988425352478</v>
      </c>
      <c r="F44" s="2">
        <v>5</v>
      </c>
      <c r="G44" s="4">
        <v>9.7335300584526774E-2</v>
      </c>
      <c r="H44" s="4">
        <v>-8.1696506366993882E-2</v>
      </c>
      <c r="I44" s="4">
        <v>0.33224229528885879</v>
      </c>
      <c r="J44" t="s">
        <v>8148</v>
      </c>
    </row>
    <row r="45" spans="1:10" x14ac:dyDescent="0.25">
      <c r="A45" t="s">
        <v>1071</v>
      </c>
      <c r="B45" s="3">
        <v>317.9923095703125</v>
      </c>
      <c r="C45" s="3">
        <v>26.370000839233398</v>
      </c>
      <c r="D45" s="4">
        <v>-3.7443546651319881E-2</v>
      </c>
      <c r="E45" s="4">
        <v>-1.514540265422637E-3</v>
      </c>
      <c r="F45" s="2">
        <v>5</v>
      </c>
      <c r="G45" s="4">
        <v>0.15027195394307549</v>
      </c>
      <c r="H45" s="4">
        <v>-5.2433770424756387E-2</v>
      </c>
      <c r="I45" s="4">
        <v>0.36699400685427741</v>
      </c>
      <c r="J45" t="s">
        <v>8149</v>
      </c>
    </row>
    <row r="46" spans="1:10" x14ac:dyDescent="0.25">
      <c r="A46" t="s">
        <v>1092</v>
      </c>
      <c r="B46" s="3">
        <v>330.36224365234381</v>
      </c>
      <c r="C46" s="3">
        <v>26.409999847412109</v>
      </c>
      <c r="D46" s="4">
        <v>6.979667527585387E-2</v>
      </c>
      <c r="E46" s="4">
        <v>7.9722029269303052E-2</v>
      </c>
      <c r="F46" s="2">
        <v>5</v>
      </c>
      <c r="G46" s="4">
        <v>0.21827003856150351</v>
      </c>
      <c r="H46" s="4">
        <v>-6.3762889616013618E-3</v>
      </c>
      <c r="I46" s="4">
        <v>0.41956595167131439</v>
      </c>
      <c r="J46" t="s">
        <v>8150</v>
      </c>
    </row>
    <row r="47" spans="1:10" x14ac:dyDescent="0.25">
      <c r="A47" t="s">
        <v>1113</v>
      </c>
      <c r="B47" s="3">
        <v>308.80844116210938</v>
      </c>
      <c r="C47" s="3">
        <v>24.45999908447266</v>
      </c>
      <c r="D47" s="4">
        <v>5.8892157140768793E-2</v>
      </c>
      <c r="E47" s="4">
        <v>-0.19618801054325649</v>
      </c>
      <c r="F47" s="2">
        <v>5</v>
      </c>
      <c r="G47" s="4">
        <v>0.11971912730152171</v>
      </c>
      <c r="H47" s="4">
        <v>-1.7850128727517681E-2</v>
      </c>
      <c r="I47" s="4">
        <v>0.31987717004741723</v>
      </c>
      <c r="J47" t="s">
        <v>8151</v>
      </c>
    </row>
    <row r="48" spans="1:10" x14ac:dyDescent="0.25">
      <c r="A48" t="s">
        <v>1135</v>
      </c>
      <c r="B48" s="3">
        <v>291.63351440429688</v>
      </c>
      <c r="C48" s="3">
        <v>30.430000305175781</v>
      </c>
      <c r="D48" s="4">
        <v>1.773438330362365E-2</v>
      </c>
      <c r="E48" s="4">
        <v>0.1061432225372478</v>
      </c>
      <c r="F48" s="2">
        <v>5</v>
      </c>
      <c r="G48" s="4">
        <v>7.3432162323549877E-2</v>
      </c>
      <c r="H48" s="4">
        <v>-7.1369640080640173E-2</v>
      </c>
      <c r="I48" s="4">
        <v>0.25348531408614311</v>
      </c>
      <c r="J48" t="s">
        <v>8152</v>
      </c>
    </row>
    <row r="49" spans="1:10" x14ac:dyDescent="0.25">
      <c r="A49" t="s">
        <v>8043</v>
      </c>
      <c r="B49" s="3">
        <v>286.55169677734381</v>
      </c>
      <c r="C49" s="3">
        <v>27.510000228881839</v>
      </c>
      <c r="D49" s="4">
        <v>4.764549587434308E-2</v>
      </c>
      <c r="E49" s="4">
        <v>-0.19443633968699159</v>
      </c>
      <c r="F49" s="2">
        <v>5</v>
      </c>
      <c r="G49" s="4">
        <v>0.12812199451541309</v>
      </c>
      <c r="H49" s="4">
        <v>-8.4665498273574724E-2</v>
      </c>
      <c r="I49" s="4">
        <v>0.232310946582585</v>
      </c>
      <c r="J49" t="s">
        <v>8153</v>
      </c>
    </row>
    <row r="50" spans="1:10" x14ac:dyDescent="0.25">
      <c r="A50" t="s">
        <v>1177</v>
      </c>
      <c r="B50" s="3">
        <v>273.51971435546881</v>
      </c>
      <c r="C50" s="3">
        <v>34.150001525878913</v>
      </c>
      <c r="D50" s="4">
        <v>0.12698327473566301</v>
      </c>
      <c r="E50" s="4">
        <v>-0.36215911576544391</v>
      </c>
      <c r="F50" s="2">
        <v>5</v>
      </c>
      <c r="G50" s="4">
        <v>8.1465476466460185E-3</v>
      </c>
      <c r="H50" s="4">
        <v>-0.11792039461576551</v>
      </c>
      <c r="I50" s="4">
        <v>0.18527500657594789</v>
      </c>
      <c r="J50" t="s">
        <v>8142</v>
      </c>
    </row>
    <row r="51" spans="1:10" x14ac:dyDescent="0.25">
      <c r="A51" t="s">
        <v>1198</v>
      </c>
      <c r="B51" s="3">
        <v>242.7007751464844</v>
      </c>
      <c r="C51" s="3">
        <v>53.540000915527337</v>
      </c>
      <c r="D51" s="4">
        <v>-0.12487117057774789</v>
      </c>
      <c r="E51" s="4">
        <v>0.33482922215936778</v>
      </c>
      <c r="F51" s="2">
        <v>5</v>
      </c>
      <c r="G51" s="4">
        <v>-6.89018915431584E-2</v>
      </c>
      <c r="H51" s="4">
        <v>-0.21685976493900999</v>
      </c>
      <c r="I51" s="4">
        <v>6.408851688418582E-2</v>
      </c>
      <c r="J51" t="s">
        <v>8143</v>
      </c>
    </row>
    <row r="52" spans="1:10" x14ac:dyDescent="0.25">
      <c r="A52" t="s">
        <v>8044</v>
      </c>
      <c r="B52" s="3">
        <v>277.33148193359381</v>
      </c>
      <c r="C52" s="3">
        <v>40.110000610351563</v>
      </c>
      <c r="D52" s="4">
        <v>-7.916585434856005E-2</v>
      </c>
      <c r="E52" s="4">
        <v>1.1289809068734</v>
      </c>
      <c r="F52" s="2">
        <v>5</v>
      </c>
      <c r="G52" s="4">
        <v>8.3213500717565392E-2</v>
      </c>
      <c r="H52" s="4">
        <v>-0.12724272755518831</v>
      </c>
      <c r="I52" s="4">
        <v>0.20374192095618041</v>
      </c>
      <c r="J52" t="s">
        <v>8144</v>
      </c>
    </row>
    <row r="53" spans="1:10" x14ac:dyDescent="0.25">
      <c r="A53" t="s">
        <v>1239</v>
      </c>
      <c r="B53" s="3">
        <v>301.1741943359375</v>
      </c>
      <c r="C53" s="3">
        <v>18.840000152587891</v>
      </c>
      <c r="D53" s="4">
        <v>-4.0383422721457229E-4</v>
      </c>
      <c r="E53" s="4">
        <v>0.36719887646367039</v>
      </c>
      <c r="F53" s="2">
        <v>3</v>
      </c>
      <c r="G53" s="4">
        <v>0.21447125473230111</v>
      </c>
      <c r="H53" s="4">
        <v>-1.9683963007290469E-2</v>
      </c>
      <c r="I53" s="4">
        <v>0.32205928724246369</v>
      </c>
      <c r="J53" t="s">
        <v>8145</v>
      </c>
    </row>
    <row r="54" spans="1:10" x14ac:dyDescent="0.25">
      <c r="A54" t="s">
        <v>1260</v>
      </c>
      <c r="B54" s="3">
        <v>301.29586791992188</v>
      </c>
      <c r="C54" s="3">
        <v>13.77999973297119</v>
      </c>
      <c r="D54" s="4">
        <v>2.90555623710862E-2</v>
      </c>
      <c r="E54" s="4">
        <v>9.1917579867768717E-2</v>
      </c>
      <c r="F54" s="2">
        <v>2</v>
      </c>
      <c r="G54" s="4">
        <v>0.31223873320485879</v>
      </c>
      <c r="H54" s="4">
        <v>-6.1466207938264414E-3</v>
      </c>
      <c r="I54" s="4">
        <v>0.30169314783138002</v>
      </c>
      <c r="J54" t="s">
        <v>8146</v>
      </c>
    </row>
    <row r="55" spans="1:10" x14ac:dyDescent="0.25">
      <c r="A55" t="s">
        <v>8045</v>
      </c>
      <c r="B55" s="3">
        <v>292.78872680664063</v>
      </c>
      <c r="C55" s="3">
        <v>12.61999988555908</v>
      </c>
      <c r="D55" s="4">
        <v>3.6198300389148168E-2</v>
      </c>
      <c r="E55" s="4">
        <v>-4.5385807061301693E-2</v>
      </c>
      <c r="F55" s="2">
        <v>1</v>
      </c>
      <c r="G55" s="4">
        <v>0.162909069928596</v>
      </c>
      <c r="H55" s="4">
        <v>-3.3954472999695451E-3</v>
      </c>
      <c r="I55" s="4">
        <v>0.27340689105087779</v>
      </c>
      <c r="J55" t="s">
        <v>8147</v>
      </c>
    </row>
    <row r="56" spans="1:10" x14ac:dyDescent="0.25">
      <c r="A56" t="s">
        <v>1301</v>
      </c>
      <c r="B56" s="3">
        <v>282.56051635742188</v>
      </c>
      <c r="C56" s="3">
        <v>13.22000026702881</v>
      </c>
      <c r="D56" s="4">
        <v>2.210470969188405E-2</v>
      </c>
      <c r="E56" s="4">
        <v>-0.18596056321750931</v>
      </c>
      <c r="F56" s="2">
        <v>1</v>
      </c>
      <c r="G56" s="4">
        <v>0.14310210363440559</v>
      </c>
      <c r="H56" s="4">
        <v>-7.8913420509401089E-3</v>
      </c>
      <c r="I56" s="4">
        <v>0.2289570589672314</v>
      </c>
      <c r="J56" t="s">
        <v>8148</v>
      </c>
    </row>
    <row r="57" spans="1:10" x14ac:dyDescent="0.25">
      <c r="A57" t="s">
        <v>1324</v>
      </c>
      <c r="B57" s="3">
        <v>276.44967651367188</v>
      </c>
      <c r="C57" s="3">
        <v>16.239999771118161</v>
      </c>
      <c r="D57" s="4">
        <v>1.9457775632033329E-2</v>
      </c>
      <c r="E57" s="4">
        <v>-0.14436247825089901</v>
      </c>
      <c r="F57" s="2">
        <v>3</v>
      </c>
      <c r="G57" s="4">
        <v>4.1095725104021152E-2</v>
      </c>
      <c r="H57" s="4">
        <v>-1.7529875714837769E-2</v>
      </c>
      <c r="I57" s="4">
        <v>0.20236790853531539</v>
      </c>
      <c r="J57" t="s">
        <v>8149</v>
      </c>
    </row>
    <row r="58" spans="1:10" x14ac:dyDescent="0.25">
      <c r="A58" t="s">
        <v>8046</v>
      </c>
      <c r="B58" s="3">
        <v>271.17324829101563</v>
      </c>
      <c r="C58" s="3">
        <v>18.979999542236332</v>
      </c>
      <c r="D58" s="4">
        <v>-1.674361043602501E-2</v>
      </c>
      <c r="E58" s="4">
        <v>0.177419265143099</v>
      </c>
      <c r="F58" s="2">
        <v>3</v>
      </c>
      <c r="G58" s="4">
        <v>2.7296678716028921E-2</v>
      </c>
      <c r="H58" s="4">
        <v>-3.2470114153164593E-2</v>
      </c>
      <c r="I58" s="4">
        <v>0.1889925598374271</v>
      </c>
      <c r="J58" t="s">
        <v>8150</v>
      </c>
    </row>
    <row r="59" spans="1:10" x14ac:dyDescent="0.25">
      <c r="A59" t="s">
        <v>1365</v>
      </c>
      <c r="B59" s="3">
        <v>275.79098510742188</v>
      </c>
      <c r="C59" s="3">
        <v>16.120000839233398</v>
      </c>
      <c r="D59" s="4">
        <v>1.5119658307831241E-2</v>
      </c>
      <c r="E59" s="4">
        <v>6.8965578301657837E-2</v>
      </c>
      <c r="F59" s="2">
        <v>3</v>
      </c>
      <c r="G59" s="4">
        <v>7.8139637704756071E-2</v>
      </c>
      <c r="H59" s="4">
        <v>-1.9920317917769159E-2</v>
      </c>
      <c r="I59" s="4">
        <v>0.22414146909672009</v>
      </c>
      <c r="J59" t="s">
        <v>8151</v>
      </c>
    </row>
    <row r="60" spans="1:10" x14ac:dyDescent="0.25">
      <c r="A60" t="s">
        <v>8047</v>
      </c>
      <c r="B60" s="3">
        <v>271.6832275390625</v>
      </c>
      <c r="C60" s="3">
        <v>15.079999923706049</v>
      </c>
      <c r="D60" s="4">
        <v>6.958649337854772E-2</v>
      </c>
      <c r="E60" s="4">
        <v>-0.1940138609509138</v>
      </c>
      <c r="F60" s="2">
        <v>2</v>
      </c>
      <c r="G60" s="4">
        <v>0.1014278698423281</v>
      </c>
      <c r="H60" s="4">
        <v>-7.9159699709682174E-3</v>
      </c>
      <c r="I60" s="4">
        <v>0.19305012864079951</v>
      </c>
      <c r="J60" t="s">
        <v>8152</v>
      </c>
    </row>
    <row r="61" spans="1:10" x14ac:dyDescent="0.25">
      <c r="A61" t="s">
        <v>1407</v>
      </c>
      <c r="B61" s="3">
        <v>254.0077209472656</v>
      </c>
      <c r="C61" s="3">
        <v>18.70999908447266</v>
      </c>
      <c r="D61" s="4">
        <v>-6.3771298708734214E-2</v>
      </c>
      <c r="E61" s="4">
        <v>0.42606701582874051</v>
      </c>
      <c r="F61" s="2">
        <v>3</v>
      </c>
      <c r="G61" s="4">
        <v>3.5691770105811697E-2</v>
      </c>
      <c r="H61" s="4">
        <v>-6.4890963991144357E-2</v>
      </c>
      <c r="I61" s="4">
        <v>0.14711479847983089</v>
      </c>
      <c r="J61" t="s">
        <v>8153</v>
      </c>
    </row>
    <row r="62" spans="1:10" x14ac:dyDescent="0.25">
      <c r="A62" t="s">
        <v>1429</v>
      </c>
      <c r="B62" s="3">
        <v>271.30947875976563</v>
      </c>
      <c r="C62" s="3">
        <v>13.11999988555908</v>
      </c>
      <c r="D62" s="4">
        <v>4.085263974604425E-2</v>
      </c>
      <c r="E62" s="4">
        <v>-4.303429255625546E-2</v>
      </c>
      <c r="F62" s="2">
        <v>1</v>
      </c>
      <c r="G62" s="4">
        <v>0.13312965657268611</v>
      </c>
      <c r="H62" s="4">
        <v>-8.2217263717643263E-3</v>
      </c>
      <c r="I62" s="4">
        <v>0.22315490809692951</v>
      </c>
      <c r="J62" t="s">
        <v>8142</v>
      </c>
    </row>
    <row r="63" spans="1:10" x14ac:dyDescent="0.25">
      <c r="A63" t="s">
        <v>8048</v>
      </c>
      <c r="B63" s="3">
        <v>260.66079711914063</v>
      </c>
      <c r="C63" s="3">
        <v>13.710000038146971</v>
      </c>
      <c r="D63" s="4">
        <v>1.8100406699819379E-2</v>
      </c>
      <c r="E63" s="4">
        <v>-7.2395109212164965E-2</v>
      </c>
      <c r="F63" s="2">
        <v>2</v>
      </c>
      <c r="G63" s="4">
        <v>9.4281675519377606E-2</v>
      </c>
      <c r="H63" s="4">
        <v>-3.4811810537469963E-2</v>
      </c>
      <c r="I63" s="4">
        <v>0.188753015780178</v>
      </c>
      <c r="J63" t="s">
        <v>8143</v>
      </c>
    </row>
    <row r="64" spans="1:10" x14ac:dyDescent="0.25">
      <c r="A64" t="s">
        <v>1471</v>
      </c>
      <c r="B64" s="3">
        <v>256.026611328125</v>
      </c>
      <c r="C64" s="3">
        <v>14.77999973297119</v>
      </c>
      <c r="D64" s="4">
        <v>3.2415677545400763E-2</v>
      </c>
      <c r="E64" s="4">
        <v>-0.1080265537006708</v>
      </c>
      <c r="F64" s="2">
        <v>2</v>
      </c>
      <c r="G64" s="4">
        <v>4.5365507167334229E-2</v>
      </c>
      <c r="H64" s="4">
        <v>-4.4493241930071308E-2</v>
      </c>
      <c r="I64" s="4">
        <v>0.18571801125037909</v>
      </c>
      <c r="J64" t="s">
        <v>8144</v>
      </c>
    </row>
    <row r="65" spans="1:10" x14ac:dyDescent="0.25">
      <c r="A65" t="s">
        <v>1490</v>
      </c>
      <c r="B65" s="3">
        <v>247.9879150390625</v>
      </c>
      <c r="C65" s="3">
        <v>16.569999694824219</v>
      </c>
      <c r="D65" s="4">
        <v>8.0065749748228221E-2</v>
      </c>
      <c r="E65" s="4">
        <v>-0.34815107611754159</v>
      </c>
      <c r="F65" s="2">
        <v>3</v>
      </c>
      <c r="G65" s="4">
        <v>-2.4273719790231411E-2</v>
      </c>
      <c r="H65" s="4">
        <v>-8.2429311543005812E-2</v>
      </c>
      <c r="I65" s="4">
        <v>0.14761545157030609</v>
      </c>
      <c r="J65" t="s">
        <v>8145</v>
      </c>
    </row>
    <row r="66" spans="1:10" x14ac:dyDescent="0.25">
      <c r="A66" t="s">
        <v>1511</v>
      </c>
      <c r="B66" s="3">
        <v>229.6044616699219</v>
      </c>
      <c r="C66" s="3">
        <v>25.420000076293949</v>
      </c>
      <c r="D66" s="4">
        <v>-8.8048526033725483E-2</v>
      </c>
      <c r="E66" s="4">
        <v>0.40675154983953782</v>
      </c>
      <c r="F66" s="2">
        <v>5</v>
      </c>
      <c r="G66" s="4">
        <v>-4.5689985177375547E-2</v>
      </c>
      <c r="H66" s="4">
        <v>-0.1504051007353534</v>
      </c>
      <c r="I66" s="4">
        <v>0.10547010580020059</v>
      </c>
      <c r="J66" t="s">
        <v>8146</v>
      </c>
    </row>
    <row r="67" spans="1:10" x14ac:dyDescent="0.25">
      <c r="A67" t="s">
        <v>1530</v>
      </c>
      <c r="B67" s="3">
        <v>251.7726745605469</v>
      </c>
      <c r="C67" s="3">
        <v>18.069999694824219</v>
      </c>
      <c r="D67" s="4">
        <v>1.854950450249682E-2</v>
      </c>
      <c r="E67" s="4">
        <v>-0.1488459687022321</v>
      </c>
      <c r="F67" s="2">
        <v>3</v>
      </c>
      <c r="G67" s="4">
        <v>5.9139750090587688E-2</v>
      </c>
      <c r="H67" s="4">
        <v>-6.1212533119293977E-2</v>
      </c>
      <c r="I67" s="4">
        <v>0.24042564575480169</v>
      </c>
      <c r="J67" t="s">
        <v>8147</v>
      </c>
    </row>
    <row r="68" spans="1:10" x14ac:dyDescent="0.25">
      <c r="A68" t="s">
        <v>1551</v>
      </c>
      <c r="B68" s="3">
        <v>247.1874694824219</v>
      </c>
      <c r="C68" s="3">
        <v>21.229999542236332</v>
      </c>
      <c r="D68" s="4">
        <v>-6.910429043420141E-2</v>
      </c>
      <c r="E68" s="4">
        <v>0.75165014378686301</v>
      </c>
      <c r="F68" s="2">
        <v>4</v>
      </c>
      <c r="G68" s="4">
        <v>7.1634714007754674E-2</v>
      </c>
      <c r="H68" s="4">
        <v>-7.2644890657742489E-2</v>
      </c>
      <c r="I68" s="4">
        <v>0.24020704468329779</v>
      </c>
      <c r="J68" t="s">
        <v>8148</v>
      </c>
    </row>
    <row r="69" spans="1:10" x14ac:dyDescent="0.25">
      <c r="A69" t="s">
        <v>8049</v>
      </c>
      <c r="B69" s="3">
        <v>265.5372314453125</v>
      </c>
      <c r="C69" s="3">
        <v>12.11999988555908</v>
      </c>
      <c r="D69" s="4">
        <v>5.945526184327532E-3</v>
      </c>
      <c r="E69" s="4">
        <v>-5.7542752011967353E-2</v>
      </c>
      <c r="F69" s="2">
        <v>1</v>
      </c>
      <c r="G69" s="4">
        <v>0.17831341078546981</v>
      </c>
      <c r="H69" s="4">
        <v>-4.5660072021400664E-3</v>
      </c>
      <c r="I69" s="4">
        <v>0.37163306621830139</v>
      </c>
      <c r="J69" t="s">
        <v>8149</v>
      </c>
    </row>
    <row r="70" spans="1:10" x14ac:dyDescent="0.25">
      <c r="A70" t="s">
        <v>1593</v>
      </c>
      <c r="B70" s="3">
        <v>263.96780395507813</v>
      </c>
      <c r="C70" s="3">
        <v>12.85999965667725</v>
      </c>
      <c r="D70" s="4">
        <v>3.1919706914993018E-2</v>
      </c>
      <c r="E70" s="4">
        <v>2.3382488814953639E-3</v>
      </c>
      <c r="F70" s="2">
        <v>1</v>
      </c>
      <c r="G70" s="4">
        <v>0.19495116139506649</v>
      </c>
      <c r="H70" s="4">
        <v>-5.2267426375726123E-3</v>
      </c>
      <c r="I70" s="4">
        <v>0.36941983764723219</v>
      </c>
      <c r="J70" t="s">
        <v>8150</v>
      </c>
    </row>
    <row r="71" spans="1:10" x14ac:dyDescent="0.25">
      <c r="A71" t="s">
        <v>1616</v>
      </c>
      <c r="B71" s="3">
        <v>255.80265808105469</v>
      </c>
      <c r="C71" s="3">
        <v>12.829999923706049</v>
      </c>
      <c r="D71" s="4">
        <v>3.7046634576335169E-2</v>
      </c>
      <c r="E71" s="4">
        <v>-0.2026103292707242</v>
      </c>
      <c r="F71" s="2">
        <v>1</v>
      </c>
      <c r="G71" s="4">
        <v>0.1613670203520523</v>
      </c>
      <c r="H71" s="4">
        <v>-1.0307035072271599E-2</v>
      </c>
      <c r="I71" s="4">
        <v>0.32802782163829353</v>
      </c>
      <c r="J71" t="s">
        <v>8151</v>
      </c>
    </row>
    <row r="72" spans="1:10" x14ac:dyDescent="0.25">
      <c r="A72" t="s">
        <v>8050</v>
      </c>
      <c r="B72" s="3">
        <v>246.66456604003909</v>
      </c>
      <c r="C72" s="3">
        <v>16.090000152587891</v>
      </c>
      <c r="D72" s="4">
        <v>5.7507703768877594E-3</v>
      </c>
      <c r="E72" s="4">
        <v>4.2773806504120548E-2</v>
      </c>
      <c r="F72" s="2">
        <v>2</v>
      </c>
      <c r="G72" s="4">
        <v>0.14289753286728241</v>
      </c>
      <c r="H72" s="4">
        <v>-4.2887378821079958E-2</v>
      </c>
      <c r="I72" s="4">
        <v>0.28866077828015291</v>
      </c>
      <c r="J72" t="s">
        <v>8152</v>
      </c>
    </row>
    <row r="73" spans="1:10" x14ac:dyDescent="0.25">
      <c r="A73" t="s">
        <v>1658</v>
      </c>
      <c r="B73" s="3">
        <v>245.25416564941409</v>
      </c>
      <c r="C73" s="3">
        <v>15.430000305175779</v>
      </c>
      <c r="D73" s="4">
        <v>2.430910178930934E-2</v>
      </c>
      <c r="E73" s="4">
        <v>-3.1387318921616503E-2</v>
      </c>
      <c r="F73" s="2">
        <v>2</v>
      </c>
      <c r="G73" s="4">
        <v>0.1436067785746995</v>
      </c>
      <c r="H73" s="4">
        <v>-4.6028869005363848E-2</v>
      </c>
      <c r="I73" s="4">
        <v>0.31918083585898199</v>
      </c>
      <c r="J73" t="s">
        <v>8153</v>
      </c>
    </row>
    <row r="74" spans="1:10" x14ac:dyDescent="0.25">
      <c r="A74" t="s">
        <v>1680</v>
      </c>
      <c r="B74" s="3">
        <v>239.4337463378906</v>
      </c>
      <c r="C74" s="3">
        <v>15.930000305175779</v>
      </c>
      <c r="D74" s="4">
        <v>5.1682647112913926E-3</v>
      </c>
      <c r="E74" s="4">
        <v>-0.20230341247318179</v>
      </c>
      <c r="F74" s="2">
        <v>2</v>
      </c>
      <c r="G74" s="4">
        <v>0.1322231989611404</v>
      </c>
      <c r="H74" s="4">
        <v>-6.660782185058689E-2</v>
      </c>
      <c r="I74" s="4">
        <v>0.29691139530753818</v>
      </c>
      <c r="J74" t="s">
        <v>8142</v>
      </c>
    </row>
    <row r="75" spans="1:10" x14ac:dyDescent="0.25">
      <c r="A75" t="s">
        <v>8051</v>
      </c>
      <c r="B75" s="3">
        <v>238.20265197753909</v>
      </c>
      <c r="C75" s="3">
        <v>19.969999313354489</v>
      </c>
      <c r="D75" s="4">
        <v>-2.7410335193738259E-2</v>
      </c>
      <c r="E75" s="4">
        <v>6.0452861248700973E-3</v>
      </c>
      <c r="F75" s="2">
        <v>4</v>
      </c>
      <c r="G75" s="4">
        <v>0.13758233542206669</v>
      </c>
      <c r="H75" s="4">
        <v>-8.2809715728693667E-2</v>
      </c>
      <c r="I75" s="4">
        <v>0.29376194383711768</v>
      </c>
      <c r="J75" t="s">
        <v>8143</v>
      </c>
    </row>
    <row r="76" spans="1:10" x14ac:dyDescent="0.25">
      <c r="A76" t="s">
        <v>1722</v>
      </c>
      <c r="B76" s="3">
        <v>244.91587829589841</v>
      </c>
      <c r="C76" s="3">
        <v>19.85000038146973</v>
      </c>
      <c r="D76" s="4">
        <v>-3.636086921282744E-2</v>
      </c>
      <c r="E76" s="4">
        <v>0.46602662019159552</v>
      </c>
      <c r="F76" s="2">
        <v>4</v>
      </c>
      <c r="G76" s="4">
        <v>0.17110458941203949</v>
      </c>
      <c r="H76" s="4">
        <v>-4.2393151307947068E-2</v>
      </c>
      <c r="I76" s="4">
        <v>0.34707118024572142</v>
      </c>
      <c r="J76" t="s">
        <v>8144</v>
      </c>
    </row>
    <row r="77" spans="1:10" x14ac:dyDescent="0.25">
      <c r="A77" t="s">
        <v>1741</v>
      </c>
      <c r="B77" s="3">
        <v>254.1572570800781</v>
      </c>
      <c r="C77" s="3">
        <v>13.539999961853029</v>
      </c>
      <c r="D77" s="4">
        <v>5.6359332076255653E-2</v>
      </c>
      <c r="E77" s="4">
        <v>0.2264492761447785</v>
      </c>
      <c r="F77" s="2">
        <v>2</v>
      </c>
      <c r="G77" s="4">
        <v>0.26304431864558242</v>
      </c>
      <c r="H77" s="4">
        <v>-9.2481300038111947E-3</v>
      </c>
      <c r="I77" s="4">
        <v>0.46537001556817931</v>
      </c>
      <c r="J77" t="s">
        <v>8145</v>
      </c>
    </row>
    <row r="78" spans="1:10" x14ac:dyDescent="0.25">
      <c r="A78" t="s">
        <v>8052</v>
      </c>
      <c r="B78" s="3">
        <v>240.59735107421881</v>
      </c>
      <c r="C78" s="3">
        <v>11.039999961853029</v>
      </c>
      <c r="D78" s="4">
        <v>1.2128177666572929E-2</v>
      </c>
      <c r="E78" s="4">
        <v>-2.1276575957413391E-2</v>
      </c>
      <c r="F78" s="2">
        <v>1</v>
      </c>
      <c r="G78" s="4">
        <v>0.21705439699616311</v>
      </c>
      <c r="H78" s="4">
        <v>-7.1121699175190622E-3</v>
      </c>
      <c r="I78" s="4">
        <v>0.41431420311321721</v>
      </c>
      <c r="J78" t="s">
        <v>8146</v>
      </c>
    </row>
    <row r="79" spans="1:10" x14ac:dyDescent="0.25">
      <c r="A79" t="s">
        <v>1782</v>
      </c>
      <c r="B79" s="3">
        <v>237.71430969238281</v>
      </c>
      <c r="C79" s="3">
        <v>11.27999973297119</v>
      </c>
      <c r="D79" s="4">
        <v>3.056561409098002E-2</v>
      </c>
      <c r="E79" s="4">
        <v>0.10805495037521171</v>
      </c>
      <c r="F79" s="2">
        <v>1</v>
      </c>
      <c r="G79" s="4">
        <v>0.22684667106936199</v>
      </c>
      <c r="H79" s="4">
        <v>-8.9455909582164539E-3</v>
      </c>
      <c r="I79" s="4">
        <v>0.4011479932137445</v>
      </c>
      <c r="J79" t="s">
        <v>8147</v>
      </c>
    </row>
    <row r="80" spans="1:10" x14ac:dyDescent="0.25">
      <c r="A80" t="s">
        <v>1803</v>
      </c>
      <c r="B80" s="3">
        <v>230.66392517089841</v>
      </c>
      <c r="C80" s="3">
        <v>10.180000305175779</v>
      </c>
      <c r="D80" s="4">
        <v>2.3564171901302219E-2</v>
      </c>
      <c r="E80" s="4">
        <v>7.0452161952547332E-2</v>
      </c>
      <c r="F80" s="2">
        <v>1</v>
      </c>
      <c r="G80" s="4">
        <v>0.2343139448294782</v>
      </c>
      <c r="H80" s="4">
        <v>-2.447191100209412E-3</v>
      </c>
      <c r="I80" s="4">
        <v>0.35580364346572191</v>
      </c>
      <c r="J80" t="s">
        <v>8148</v>
      </c>
    </row>
    <row r="81" spans="1:10" x14ac:dyDescent="0.25">
      <c r="A81" t="s">
        <v>8053</v>
      </c>
      <c r="B81" s="3">
        <v>225.35365295410159</v>
      </c>
      <c r="C81" s="3">
        <v>9.5100002288818359</v>
      </c>
      <c r="D81" s="4">
        <v>2.014944734681157E-2</v>
      </c>
      <c r="E81" s="4">
        <v>-0.1019829941590826</v>
      </c>
      <c r="F81" s="2">
        <v>1</v>
      </c>
      <c r="G81" s="4">
        <v>0.184991343310551</v>
      </c>
      <c r="H81" s="4">
        <v>-4.7350087805427821E-3</v>
      </c>
      <c r="I81" s="4">
        <v>0.32357278734706663</v>
      </c>
      <c r="J81" t="s">
        <v>8149</v>
      </c>
    </row>
    <row r="82" spans="1:10" x14ac:dyDescent="0.25">
      <c r="A82" t="s">
        <v>1845</v>
      </c>
      <c r="B82" s="3">
        <v>220.902587890625</v>
      </c>
      <c r="C82" s="3">
        <v>10.590000152587891</v>
      </c>
      <c r="D82" s="4">
        <v>2.9175701735724151E-3</v>
      </c>
      <c r="E82" s="4">
        <v>3.2163734536487347E-2</v>
      </c>
      <c r="F82" s="2">
        <v>1</v>
      </c>
      <c r="G82" s="4">
        <v>0.16165322885754699</v>
      </c>
      <c r="H82" s="4">
        <v>-6.9419267507930824E-3</v>
      </c>
      <c r="I82" s="4">
        <v>0.30790752258935461</v>
      </c>
      <c r="J82" t="s">
        <v>8150</v>
      </c>
    </row>
    <row r="83" spans="1:10" x14ac:dyDescent="0.25">
      <c r="A83" t="s">
        <v>1868</v>
      </c>
      <c r="B83" s="3">
        <v>220.25996398925781</v>
      </c>
      <c r="C83" s="3">
        <v>10.260000228881839</v>
      </c>
      <c r="D83" s="4">
        <v>2.0554242849364801E-2</v>
      </c>
      <c r="E83" s="4">
        <v>-8.2289807797950698E-2</v>
      </c>
      <c r="F83" s="2">
        <v>1</v>
      </c>
      <c r="G83" s="4">
        <v>0.15966119957286429</v>
      </c>
      <c r="H83" s="4">
        <v>-3.83868177082114E-3</v>
      </c>
      <c r="I83" s="4">
        <v>0.30637664980016338</v>
      </c>
      <c r="J83" t="s">
        <v>8151</v>
      </c>
    </row>
    <row r="84" spans="1:10" x14ac:dyDescent="0.25">
      <c r="A84" t="s">
        <v>1888</v>
      </c>
      <c r="B84" s="3">
        <v>215.82386779785159</v>
      </c>
      <c r="C84" s="3">
        <v>11.180000305175779</v>
      </c>
      <c r="D84" s="4">
        <v>6.3749071836509694E-3</v>
      </c>
      <c r="E84" s="4">
        <v>7.3967384154678184E-2</v>
      </c>
      <c r="F84" s="2">
        <v>1</v>
      </c>
      <c r="G84" s="4">
        <v>0.17774761477562631</v>
      </c>
      <c r="H84" s="4">
        <v>-4.6557820096172486E-3</v>
      </c>
      <c r="I84" s="4">
        <v>0.28119723176701988</v>
      </c>
      <c r="J84" t="s">
        <v>8152</v>
      </c>
    </row>
    <row r="85" spans="1:10" x14ac:dyDescent="0.25">
      <c r="A85" t="s">
        <v>1910</v>
      </c>
      <c r="B85" s="3">
        <v>214.45672607421881</v>
      </c>
      <c r="C85" s="3">
        <v>10.409999847412109</v>
      </c>
      <c r="D85" s="4">
        <v>1.411302353272159E-2</v>
      </c>
      <c r="E85" s="4">
        <v>-3.7892778093906447E-2</v>
      </c>
      <c r="F85" s="2">
        <v>1</v>
      </c>
      <c r="G85" s="4">
        <v>0.17435509691249829</v>
      </c>
      <c r="H85" s="4">
        <v>-5.1265316195310273E-3</v>
      </c>
      <c r="I85" s="4">
        <v>0.27681588769840698</v>
      </c>
      <c r="J85" t="s">
        <v>8153</v>
      </c>
    </row>
    <row r="86" spans="1:10" x14ac:dyDescent="0.25">
      <c r="A86" t="s">
        <v>8054</v>
      </c>
      <c r="B86" s="3">
        <v>211.47221374511719</v>
      </c>
      <c r="C86" s="3">
        <v>10.819999694824221</v>
      </c>
      <c r="D86" s="4">
        <v>9.9260138032752909E-3</v>
      </c>
      <c r="E86" s="4">
        <v>-0.12530316936739469</v>
      </c>
      <c r="F86" s="2">
        <v>1</v>
      </c>
      <c r="G86" s="4">
        <v>0.17771161969218821</v>
      </c>
      <c r="H86" s="4">
        <v>-4.1853263744788824E-3</v>
      </c>
      <c r="I86" s="4">
        <v>0.26124361062380302</v>
      </c>
      <c r="J86" t="s">
        <v>8142</v>
      </c>
    </row>
    <row r="87" spans="1:10" x14ac:dyDescent="0.25">
      <c r="A87" t="s">
        <v>1951</v>
      </c>
      <c r="B87" s="3">
        <v>209.3937683105469</v>
      </c>
      <c r="C87" s="3">
        <v>12.36999988555908</v>
      </c>
      <c r="D87" s="4">
        <v>1.249918008559892E-3</v>
      </c>
      <c r="E87" s="4">
        <v>-4.256967395410638E-2</v>
      </c>
      <c r="F87" s="2">
        <v>1</v>
      </c>
      <c r="G87" s="4">
        <v>0.1707323024254925</v>
      </c>
      <c r="H87" s="4">
        <v>-5.3597986445146351E-3</v>
      </c>
      <c r="I87" s="4">
        <v>0.2484691272108088</v>
      </c>
      <c r="J87" t="s">
        <v>8143</v>
      </c>
    </row>
    <row r="88" spans="1:10" x14ac:dyDescent="0.25">
      <c r="A88" t="s">
        <v>1974</v>
      </c>
      <c r="B88" s="3">
        <v>209.13236999511719</v>
      </c>
      <c r="C88" s="3">
        <v>12.920000076293951</v>
      </c>
      <c r="D88" s="4">
        <v>3.9291400929756248E-2</v>
      </c>
      <c r="E88" s="4">
        <v>7.7564664130852723E-2</v>
      </c>
      <c r="F88" s="2">
        <v>1</v>
      </c>
      <c r="G88" s="4">
        <v>0.24792336748216881</v>
      </c>
      <c r="H88" s="4">
        <v>-3.9248478065370129E-3</v>
      </c>
      <c r="I88" s="4">
        <v>0.2507917752035016</v>
      </c>
      <c r="J88" t="s">
        <v>8144</v>
      </c>
    </row>
    <row r="89" spans="1:10" x14ac:dyDescent="0.25">
      <c r="A89" t="s">
        <v>1993</v>
      </c>
      <c r="B89" s="3">
        <v>201.2259216308594</v>
      </c>
      <c r="C89" s="3">
        <v>11.989999771118161</v>
      </c>
      <c r="D89" s="4">
        <v>1.7895216289791179E-2</v>
      </c>
      <c r="E89" s="4">
        <v>-0.1460114099932163</v>
      </c>
      <c r="F89" s="2">
        <v>1</v>
      </c>
      <c r="G89" s="4">
        <v>0.19975265386716229</v>
      </c>
      <c r="H89" s="4">
        <v>-5.62389606753666E-3</v>
      </c>
      <c r="I89" s="4">
        <v>0.20143582754604461</v>
      </c>
      <c r="J89" t="s">
        <v>8145</v>
      </c>
    </row>
    <row r="90" spans="1:10" x14ac:dyDescent="0.25">
      <c r="A90" t="s">
        <v>8055</v>
      </c>
      <c r="B90" s="3">
        <v>197.68824768066409</v>
      </c>
      <c r="C90" s="3">
        <v>14.039999961853029</v>
      </c>
      <c r="D90" s="4">
        <v>2.0271639895853569E-2</v>
      </c>
      <c r="E90" s="4">
        <v>5.3263318995546927E-2</v>
      </c>
      <c r="F90" s="2">
        <v>2</v>
      </c>
      <c r="G90" s="4">
        <v>0.1199786614697151</v>
      </c>
      <c r="H90" s="4">
        <v>-9.3404175884570506E-3</v>
      </c>
      <c r="I90" s="4">
        <v>0.18681376126245849</v>
      </c>
      <c r="J90" t="s">
        <v>8146</v>
      </c>
    </row>
    <row r="91" spans="1:10" x14ac:dyDescent="0.25">
      <c r="A91" t="s">
        <v>2034</v>
      </c>
      <c r="B91" s="3">
        <v>193.7604064941406</v>
      </c>
      <c r="C91" s="3">
        <v>13.329999923706049</v>
      </c>
      <c r="D91" s="4">
        <v>3.683821175917279E-2</v>
      </c>
      <c r="E91" s="4">
        <v>-0.21864007379851849</v>
      </c>
      <c r="F91" s="2">
        <v>2</v>
      </c>
      <c r="G91" s="4">
        <v>7.8754462994735208E-2</v>
      </c>
      <c r="H91" s="4">
        <v>-6.8073650516922157E-3</v>
      </c>
      <c r="I91" s="4">
        <v>0.1709248546532702</v>
      </c>
      <c r="J91" t="s">
        <v>8147</v>
      </c>
    </row>
    <row r="92" spans="1:10" x14ac:dyDescent="0.25">
      <c r="A92" t="s">
        <v>2055</v>
      </c>
      <c r="B92" s="3">
        <v>186.876220703125</v>
      </c>
      <c r="C92" s="3">
        <v>17.059999465942379</v>
      </c>
      <c r="D92" s="4">
        <v>-1.7336968356586598E-2</v>
      </c>
      <c r="E92" s="4">
        <v>0.28367189728446812</v>
      </c>
      <c r="F92" s="2">
        <v>3</v>
      </c>
      <c r="G92" s="4">
        <v>4.4230001533034358E-2</v>
      </c>
      <c r="H92" s="4">
        <v>-2.4753154487478501E-2</v>
      </c>
      <c r="I92" s="4">
        <v>0.12536950851943679</v>
      </c>
      <c r="J92" t="s">
        <v>8148</v>
      </c>
    </row>
    <row r="93" spans="1:10" x14ac:dyDescent="0.25">
      <c r="A93" t="s">
        <v>2076</v>
      </c>
      <c r="B93" s="3">
        <v>190.1732482910156</v>
      </c>
      <c r="C93" s="3">
        <v>13.289999961853029</v>
      </c>
      <c r="D93" s="4">
        <v>5.7853686022069077E-5</v>
      </c>
      <c r="E93" s="4">
        <v>-9.6870427497656175E-3</v>
      </c>
      <c r="F93" s="2">
        <v>2</v>
      </c>
      <c r="G93" s="4">
        <v>0.15304199253804801</v>
      </c>
      <c r="H93" s="4">
        <v>-1.097588697886764E-2</v>
      </c>
      <c r="I93" s="4">
        <v>0.14611482431933909</v>
      </c>
      <c r="J93" t="s">
        <v>8149</v>
      </c>
    </row>
    <row r="94" spans="1:10" x14ac:dyDescent="0.25">
      <c r="A94" t="s">
        <v>2097</v>
      </c>
      <c r="B94" s="3">
        <v>190.16224670410159</v>
      </c>
      <c r="C94" s="3">
        <v>13.420000076293951</v>
      </c>
      <c r="D94" s="4">
        <v>1.197744394003442E-3</v>
      </c>
      <c r="E94" s="4">
        <v>0.13058131471598219</v>
      </c>
      <c r="F94" s="2">
        <v>2</v>
      </c>
      <c r="G94" s="4">
        <v>0.1235560976885122</v>
      </c>
      <c r="H94" s="4">
        <v>-5.8782951976894537E-3</v>
      </c>
      <c r="I94" s="4">
        <v>0.149440441267678</v>
      </c>
      <c r="J94" t="s">
        <v>8150</v>
      </c>
    </row>
    <row r="95" spans="1:10" x14ac:dyDescent="0.25">
      <c r="A95" t="s">
        <v>8056</v>
      </c>
      <c r="B95" s="3">
        <v>189.93475341796881</v>
      </c>
      <c r="C95" s="3">
        <v>11.86999988555908</v>
      </c>
      <c r="D95" s="4">
        <v>3.6471105274280553E-2</v>
      </c>
      <c r="E95" s="4">
        <v>-0.2405630327160321</v>
      </c>
      <c r="F95" s="2">
        <v>1</v>
      </c>
      <c r="G95" s="4">
        <v>5.3812793183434682E-2</v>
      </c>
      <c r="H95" s="4">
        <v>-6.4815135002129756E-3</v>
      </c>
      <c r="I95" s="4">
        <v>0.14833187543595969</v>
      </c>
      <c r="J95" t="s">
        <v>8151</v>
      </c>
    </row>
    <row r="96" spans="1:10" x14ac:dyDescent="0.25">
      <c r="A96" t="s">
        <v>2140</v>
      </c>
      <c r="B96" s="3">
        <v>183.2513732910156</v>
      </c>
      <c r="C96" s="3">
        <v>15.63000011444092</v>
      </c>
      <c r="D96" s="4">
        <v>3.4760307123327121E-3</v>
      </c>
      <c r="E96" s="4">
        <v>0.1014799560704933</v>
      </c>
      <c r="F96" s="2">
        <v>2</v>
      </c>
      <c r="G96" s="4">
        <v>3.9698720509268481E-2</v>
      </c>
      <c r="H96" s="4">
        <v>-2.7632609893022519E-2</v>
      </c>
      <c r="I96" s="4">
        <v>0.1061021462504652</v>
      </c>
      <c r="J96" t="s">
        <v>8152</v>
      </c>
    </row>
    <row r="97" spans="1:10" x14ac:dyDescent="0.25">
      <c r="A97" t="s">
        <v>2162</v>
      </c>
      <c r="B97" s="3">
        <v>182.61659240722659</v>
      </c>
      <c r="C97" s="3">
        <v>14.189999580383301</v>
      </c>
      <c r="D97" s="4">
        <v>1.7011545005159331E-2</v>
      </c>
      <c r="E97" s="4">
        <v>-9.6178359695949234E-2</v>
      </c>
      <c r="F97" s="2">
        <v>2</v>
      </c>
      <c r="G97" s="4">
        <v>1.5052132273733591E-2</v>
      </c>
      <c r="H97" s="4">
        <v>-1.5299157896974889E-2</v>
      </c>
      <c r="I97" s="4">
        <v>0.1121727181489698</v>
      </c>
      <c r="J97" t="s">
        <v>8153</v>
      </c>
    </row>
    <row r="98" spans="1:10" x14ac:dyDescent="0.25">
      <c r="A98" t="s">
        <v>8057</v>
      </c>
      <c r="B98" s="3">
        <v>179.56196594238281</v>
      </c>
      <c r="C98" s="3">
        <v>15.69999980926514</v>
      </c>
      <c r="D98" s="4">
        <v>3.941022275328443E-3</v>
      </c>
      <c r="E98" s="4">
        <v>0.12544803038905461</v>
      </c>
      <c r="F98" s="2">
        <v>2</v>
      </c>
      <c r="G98" s="4">
        <v>1.090471790120184E-2</v>
      </c>
      <c r="H98" s="4">
        <v>-3.4834976941219953E-2</v>
      </c>
      <c r="I98" s="4">
        <v>9.3380501548915307E-2</v>
      </c>
      <c r="J98" t="s">
        <v>8142</v>
      </c>
    </row>
    <row r="99" spans="1:10" x14ac:dyDescent="0.25">
      <c r="A99" t="s">
        <v>2204</v>
      </c>
      <c r="B99" s="3">
        <v>178.8570861816406</v>
      </c>
      <c r="C99" s="3">
        <v>13.94999980926514</v>
      </c>
      <c r="D99" s="4">
        <v>6.7266331324283835E-2</v>
      </c>
      <c r="E99" s="4">
        <v>-0.32116786729085389</v>
      </c>
      <c r="F99" s="2">
        <v>2</v>
      </c>
      <c r="G99" s="4">
        <v>1.6838292861186099E-2</v>
      </c>
      <c r="H99" s="4">
        <v>-3.3422732615553168E-2</v>
      </c>
      <c r="I99" s="4">
        <v>0.1027353976855683</v>
      </c>
      <c r="J99" t="s">
        <v>8143</v>
      </c>
    </row>
    <row r="100" spans="1:10" x14ac:dyDescent="0.25">
      <c r="A100" t="s">
        <v>2226</v>
      </c>
      <c r="B100" s="3">
        <v>167.58430480957031</v>
      </c>
      <c r="C100" s="3">
        <v>20.54999923706055</v>
      </c>
      <c r="D100" s="4">
        <v>-8.2597305430076595E-4</v>
      </c>
      <c r="E100" s="4">
        <v>1.7326656480292298E-2</v>
      </c>
      <c r="F100" s="2">
        <v>4</v>
      </c>
      <c r="G100" s="4">
        <v>-6.2213340476224399E-2</v>
      </c>
      <c r="H100" s="4">
        <v>-8.9911931004383661E-2</v>
      </c>
      <c r="I100" s="4">
        <v>5.7729577449497471E-2</v>
      </c>
      <c r="J100" t="s">
        <v>8144</v>
      </c>
    </row>
    <row r="101" spans="1:10" x14ac:dyDescent="0.25">
      <c r="A101" t="s">
        <v>8058</v>
      </c>
      <c r="B101" s="3">
        <v>167.72283935546881</v>
      </c>
      <c r="C101" s="3">
        <v>20.20000076293945</v>
      </c>
      <c r="D101" s="4">
        <v>-4.9786705466299708E-2</v>
      </c>
      <c r="E101" s="4">
        <v>0.109280712713689</v>
      </c>
      <c r="F101" s="2">
        <v>4</v>
      </c>
      <c r="G101" s="4">
        <v>-8.6862618537059122E-3</v>
      </c>
      <c r="H101" s="4">
        <v>-0.1061525611752263</v>
      </c>
      <c r="I101" s="4">
        <v>4.7716842396295263E-2</v>
      </c>
      <c r="J101" t="s">
        <v>8145</v>
      </c>
    </row>
    <row r="102" spans="1:10" x14ac:dyDescent="0.25">
      <c r="A102" t="s">
        <v>2265</v>
      </c>
      <c r="B102" s="3">
        <v>176.51072692871091</v>
      </c>
      <c r="C102" s="3">
        <v>18.20999908447266</v>
      </c>
      <c r="D102" s="4">
        <v>-1.7282540400997529E-2</v>
      </c>
      <c r="E102" s="4">
        <v>0.12895226484358971</v>
      </c>
      <c r="F102" s="2">
        <v>3</v>
      </c>
      <c r="G102" s="4">
        <v>1.2342860203340191E-2</v>
      </c>
      <c r="H102" s="4">
        <v>-4.0295616691275571E-2</v>
      </c>
      <c r="I102" s="4">
        <v>0.16374633461751989</v>
      </c>
      <c r="J102" t="s">
        <v>8146</v>
      </c>
    </row>
    <row r="103" spans="1:10" x14ac:dyDescent="0.25">
      <c r="A103" t="s">
        <v>2287</v>
      </c>
      <c r="B103" s="3">
        <v>179.61492919921881</v>
      </c>
      <c r="C103" s="3">
        <v>16.129999160766602</v>
      </c>
      <c r="D103" s="4">
        <v>3.655238142985517E-3</v>
      </c>
      <c r="E103" s="4">
        <v>7.033838668931347E-2</v>
      </c>
      <c r="F103" s="2">
        <v>3</v>
      </c>
      <c r="G103" s="4">
        <v>2.7533414002621989E-2</v>
      </c>
      <c r="H103" s="4">
        <v>-1.8217743494884139E-2</v>
      </c>
      <c r="I103" s="4">
        <v>0.1863554237052345</v>
      </c>
      <c r="J103" t="s">
        <v>8147</v>
      </c>
    </row>
    <row r="104" spans="1:10" x14ac:dyDescent="0.25">
      <c r="A104" t="s">
        <v>8059</v>
      </c>
      <c r="B104" s="3">
        <v>178.9607849121094</v>
      </c>
      <c r="C104" s="3">
        <v>15.069999694824221</v>
      </c>
      <c r="D104" s="4">
        <v>8.5059554251617708E-2</v>
      </c>
      <c r="E104" s="4">
        <v>-0.38489797163982781</v>
      </c>
      <c r="F104" s="2">
        <v>2</v>
      </c>
      <c r="G104" s="4">
        <v>5.1916731534889397E-2</v>
      </c>
      <c r="H104" s="4">
        <v>-2.207780136666115E-2</v>
      </c>
      <c r="I104" s="4">
        <v>0.18381191843223271</v>
      </c>
      <c r="J104" t="s">
        <v>8148</v>
      </c>
    </row>
    <row r="105" spans="1:10" x14ac:dyDescent="0.25">
      <c r="A105" t="s">
        <v>2328</v>
      </c>
      <c r="B105" s="3">
        <v>164.9317626953125</v>
      </c>
      <c r="C105" s="3">
        <v>24.5</v>
      </c>
      <c r="D105" s="4">
        <v>-2.5515890295609741E-2</v>
      </c>
      <c r="E105" s="4">
        <v>-0.13823426883538631</v>
      </c>
      <c r="F105" s="2">
        <v>5</v>
      </c>
      <c r="G105" s="4">
        <v>-7.713218815627032E-3</v>
      </c>
      <c r="H105" s="4">
        <v>-0.1082238432755737</v>
      </c>
      <c r="I105" s="4">
        <v>9.286163712820783E-2</v>
      </c>
      <c r="J105" t="s">
        <v>8149</v>
      </c>
    </row>
    <row r="106" spans="1:10" x14ac:dyDescent="0.25">
      <c r="A106" t="s">
        <v>2349</v>
      </c>
      <c r="B106" s="3">
        <v>169.2503356933594</v>
      </c>
      <c r="C106" s="3">
        <v>28.430000305175781</v>
      </c>
      <c r="D106" s="4">
        <v>-6.0950322178482057E-2</v>
      </c>
      <c r="E106" s="4">
        <v>1.3457096182855559</v>
      </c>
      <c r="F106" s="2">
        <v>5</v>
      </c>
      <c r="G106" s="4">
        <v>4.2207730478924788E-3</v>
      </c>
      <c r="H106" s="4">
        <v>-7.2588611310079432E-2</v>
      </c>
      <c r="I106" s="4">
        <v>0.19132522975820909</v>
      </c>
      <c r="J106" t="s">
        <v>8150</v>
      </c>
    </row>
    <row r="107" spans="1:10" x14ac:dyDescent="0.25">
      <c r="A107" t="s">
        <v>2370</v>
      </c>
      <c r="B107" s="3">
        <v>180.23576354980469</v>
      </c>
      <c r="C107" s="3">
        <v>12.11999988555908</v>
      </c>
      <c r="D107" s="4">
        <v>2.2589295716510142E-2</v>
      </c>
      <c r="E107" s="4">
        <v>-0.33516181075711171</v>
      </c>
      <c r="F107" s="2">
        <v>1</v>
      </c>
      <c r="G107" s="4">
        <v>0.1116032881891649</v>
      </c>
      <c r="H107" s="4">
        <v>-1.0685821644481289E-2</v>
      </c>
      <c r="I107" s="4">
        <v>0.29588772029836052</v>
      </c>
      <c r="J107" t="s">
        <v>8151</v>
      </c>
    </row>
    <row r="108" spans="1:10" x14ac:dyDescent="0.25">
      <c r="A108" t="s">
        <v>2392</v>
      </c>
      <c r="B108" s="3">
        <v>176.2543029785156</v>
      </c>
      <c r="C108" s="3">
        <v>18.229999542236332</v>
      </c>
      <c r="D108" s="4">
        <v>-2.031188019428198E-2</v>
      </c>
      <c r="E108" s="4">
        <v>0.31719648419422652</v>
      </c>
      <c r="F108" s="2">
        <v>3</v>
      </c>
      <c r="G108" s="4">
        <v>7.2440059282686153E-2</v>
      </c>
      <c r="H108" s="4">
        <v>-3.3658118641452739E-2</v>
      </c>
      <c r="I108" s="4">
        <v>0.27057675829327882</v>
      </c>
      <c r="J108" t="s">
        <v>8152</v>
      </c>
    </row>
    <row r="109" spans="1:10" x14ac:dyDescent="0.25">
      <c r="A109" t="s">
        <v>8060</v>
      </c>
      <c r="B109" s="3">
        <v>179.90858459472659</v>
      </c>
      <c r="C109" s="3">
        <v>13.840000152587891</v>
      </c>
      <c r="D109" s="4">
        <v>1.2856124643313651E-2</v>
      </c>
      <c r="E109" s="4">
        <v>-4.8797252841212058E-2</v>
      </c>
      <c r="F109" s="2">
        <v>2</v>
      </c>
      <c r="G109" s="4">
        <v>0.1172747775492993</v>
      </c>
      <c r="H109" s="4">
        <v>-7.5788984939604287E-3</v>
      </c>
      <c r="I109" s="4">
        <v>0.3288501930734109</v>
      </c>
      <c r="J109" t="s">
        <v>8153</v>
      </c>
    </row>
    <row r="110" spans="1:10" x14ac:dyDescent="0.25">
      <c r="A110" t="s">
        <v>2434</v>
      </c>
      <c r="B110" s="3">
        <v>177.62501525878909</v>
      </c>
      <c r="C110" s="3">
        <v>14.55000019073486</v>
      </c>
      <c r="D110" s="4">
        <v>9.8337233435770166E-3</v>
      </c>
      <c r="E110" s="4">
        <v>-4.8397630671313752E-2</v>
      </c>
      <c r="F110" s="2">
        <v>2</v>
      </c>
      <c r="G110" s="4">
        <v>0.12869181374970151</v>
      </c>
      <c r="H110" s="4">
        <v>-1.8716356364479211E-2</v>
      </c>
      <c r="I110" s="4">
        <v>0.31583889215808392</v>
      </c>
      <c r="J110" t="s">
        <v>8142</v>
      </c>
    </row>
    <row r="111" spans="1:10" x14ac:dyDescent="0.25">
      <c r="A111" t="s">
        <v>2455</v>
      </c>
      <c r="B111" s="3">
        <v>175.89530944824219</v>
      </c>
      <c r="C111" s="3">
        <v>15.289999961853029</v>
      </c>
      <c r="D111" s="4">
        <v>-1.5705707877556319E-2</v>
      </c>
      <c r="E111" s="4">
        <v>0.14617689557423641</v>
      </c>
      <c r="F111" s="2">
        <v>2</v>
      </c>
      <c r="G111" s="4">
        <v>0.1254705946676351</v>
      </c>
      <c r="H111" s="4">
        <v>-2.4671524603120391E-2</v>
      </c>
      <c r="I111" s="4">
        <v>0.31202323499602919</v>
      </c>
      <c r="J111" t="s">
        <v>8143</v>
      </c>
    </row>
    <row r="112" spans="1:10" x14ac:dyDescent="0.25">
      <c r="A112" t="s">
        <v>8061</v>
      </c>
      <c r="B112" s="3">
        <v>178.70195007324219</v>
      </c>
      <c r="C112" s="3">
        <v>13.340000152587891</v>
      </c>
      <c r="D112" s="4">
        <v>5.6204979726644622E-2</v>
      </c>
      <c r="E112" s="4">
        <v>-0.36385309540318039</v>
      </c>
      <c r="F112" s="2">
        <v>2</v>
      </c>
      <c r="G112" s="4">
        <v>0.15291399096838609</v>
      </c>
      <c r="H112" s="4">
        <v>-4.6317975189431593E-3</v>
      </c>
      <c r="I112" s="4">
        <v>0.3584590807772372</v>
      </c>
      <c r="J112" t="s">
        <v>8144</v>
      </c>
    </row>
    <row r="113" spans="1:10" x14ac:dyDescent="0.25">
      <c r="A113" t="s">
        <v>8062</v>
      </c>
      <c r="B113" s="3">
        <v>169.19248962402341</v>
      </c>
      <c r="C113" s="3">
        <v>20.969999313354489</v>
      </c>
      <c r="D113" s="4">
        <v>-2.962946302926606E-2</v>
      </c>
      <c r="E113" s="4">
        <v>9.2187420837584355E-2</v>
      </c>
      <c r="F113" s="2">
        <v>4</v>
      </c>
      <c r="G113" s="4">
        <v>0.14124624364531879</v>
      </c>
      <c r="H113" s="4">
        <v>-4.3517928105811121E-2</v>
      </c>
      <c r="I113" s="4">
        <v>0.33524861818320351</v>
      </c>
      <c r="J113" t="s">
        <v>8145</v>
      </c>
    </row>
    <row r="114" spans="1:10" x14ac:dyDescent="0.25">
      <c r="A114" t="s">
        <v>2516</v>
      </c>
      <c r="B114" s="3">
        <v>174.358642578125</v>
      </c>
      <c r="C114" s="3">
        <v>19.20000076293945</v>
      </c>
      <c r="D114" s="4">
        <v>-2.5365259563124849E-3</v>
      </c>
      <c r="E114" s="4">
        <v>0.44036015550114121</v>
      </c>
      <c r="F114" s="2">
        <v>3</v>
      </c>
      <c r="G114" s="4">
        <v>0.1346377778799428</v>
      </c>
      <c r="H114" s="4">
        <v>-1.3449267586928659E-2</v>
      </c>
      <c r="I114" s="4">
        <v>0.39164434456873831</v>
      </c>
      <c r="J114" t="s">
        <v>8146</v>
      </c>
    </row>
    <row r="115" spans="1:10" x14ac:dyDescent="0.25">
      <c r="A115" t="s">
        <v>8063</v>
      </c>
      <c r="B115" s="3">
        <v>174.8020324707031</v>
      </c>
      <c r="C115" s="3">
        <v>13.329999923706049</v>
      </c>
      <c r="D115" s="4">
        <v>2.747192773289853E-2</v>
      </c>
      <c r="E115" s="4">
        <v>-4.9893073598576199E-2</v>
      </c>
      <c r="F115" s="2">
        <v>2</v>
      </c>
      <c r="G115" s="4">
        <v>0.16701542172774089</v>
      </c>
      <c r="H115" s="4">
        <v>-4.6182300362153086E-3</v>
      </c>
      <c r="I115" s="4">
        <v>0.48968041506882592</v>
      </c>
      <c r="J115" t="s">
        <v>8147</v>
      </c>
    </row>
    <row r="116" spans="1:10" x14ac:dyDescent="0.25">
      <c r="A116" t="s">
        <v>2557</v>
      </c>
      <c r="B116" s="3">
        <v>170.12828063964841</v>
      </c>
      <c r="C116" s="3">
        <v>14.02999973297119</v>
      </c>
      <c r="D116" s="4">
        <v>2.355083839255134E-2</v>
      </c>
      <c r="E116" s="4">
        <v>-0.1397915271384379</v>
      </c>
      <c r="F116" s="2">
        <v>2</v>
      </c>
      <c r="G116" s="4">
        <v>0.16947515189924009</v>
      </c>
      <c r="H116" s="4">
        <v>-5.2026707643063608E-3</v>
      </c>
      <c r="I116" s="4">
        <v>0.44632375687719922</v>
      </c>
      <c r="J116" t="s">
        <v>8148</v>
      </c>
    </row>
    <row r="117" spans="1:10" x14ac:dyDescent="0.25">
      <c r="A117" t="s">
        <v>2580</v>
      </c>
      <c r="B117" s="3">
        <v>166.21380615234381</v>
      </c>
      <c r="C117" s="3">
        <v>16.309999465942379</v>
      </c>
      <c r="D117" s="4">
        <v>-1.3796006833632579E-2</v>
      </c>
      <c r="E117" s="4">
        <v>0.34904873946185949</v>
      </c>
      <c r="F117" s="2">
        <v>3</v>
      </c>
      <c r="G117" s="4">
        <v>0.19547529715984041</v>
      </c>
      <c r="H117" s="4">
        <v>-2.0525059557017E-2</v>
      </c>
      <c r="I117" s="4">
        <v>0.42109798332249482</v>
      </c>
      <c r="J117" t="s">
        <v>8149</v>
      </c>
    </row>
    <row r="118" spans="1:10" x14ac:dyDescent="0.25">
      <c r="A118" t="s">
        <v>8064</v>
      </c>
      <c r="B118" s="3">
        <v>168.5389709472656</v>
      </c>
      <c r="C118" s="3">
        <v>12.090000152587891</v>
      </c>
      <c r="D118" s="4">
        <v>3.9463370660221209E-2</v>
      </c>
      <c r="E118" s="4">
        <v>-0.28672568681989519</v>
      </c>
      <c r="F118" s="2">
        <v>1</v>
      </c>
      <c r="G118" s="4">
        <v>0.25056058222429289</v>
      </c>
      <c r="H118" s="4">
        <v>-4.5333952208891359E-3</v>
      </c>
      <c r="I118" s="4">
        <v>0.4385122931454748</v>
      </c>
      <c r="J118" t="s">
        <v>8150</v>
      </c>
    </row>
    <row r="119" spans="1:10" x14ac:dyDescent="0.25">
      <c r="A119" t="s">
        <v>2622</v>
      </c>
      <c r="B119" s="3">
        <v>162.14036560058591</v>
      </c>
      <c r="C119" s="3">
        <v>16.95000076293945</v>
      </c>
      <c r="D119" s="4">
        <v>-1.343785451862434E-2</v>
      </c>
      <c r="E119" s="4">
        <v>0.46499578306142492</v>
      </c>
      <c r="F119" s="2">
        <v>3</v>
      </c>
      <c r="G119" s="4">
        <v>0.1669993619192065</v>
      </c>
      <c r="H119" s="4">
        <v>-1.63123667131112E-2</v>
      </c>
      <c r="I119" s="4">
        <v>0.40303861401112079</v>
      </c>
      <c r="J119" t="s">
        <v>8151</v>
      </c>
    </row>
    <row r="120" spans="1:10" x14ac:dyDescent="0.25">
      <c r="A120" t="s">
        <v>2644</v>
      </c>
      <c r="B120" s="3">
        <v>164.34886169433591</v>
      </c>
      <c r="C120" s="3">
        <v>11.569999694824221</v>
      </c>
      <c r="D120" s="4">
        <v>2.0645225483042481E-2</v>
      </c>
      <c r="E120" s="4">
        <v>1.4912287893204651E-2</v>
      </c>
      <c r="F120" s="2">
        <v>1</v>
      </c>
      <c r="G120" s="4">
        <v>0.24402368304579999</v>
      </c>
      <c r="H120" s="4">
        <v>-3.2624733426221959E-3</v>
      </c>
      <c r="I120" s="4">
        <v>0.42451520299861611</v>
      </c>
      <c r="J120" t="s">
        <v>8152</v>
      </c>
    </row>
    <row r="121" spans="1:10" x14ac:dyDescent="0.25">
      <c r="A121" t="s">
        <v>8065</v>
      </c>
      <c r="B121" s="3">
        <v>161.02447509765619</v>
      </c>
      <c r="C121" s="3">
        <v>11.39999961853027</v>
      </c>
      <c r="D121" s="4">
        <v>2.3206143522480401E-2</v>
      </c>
      <c r="E121" s="4">
        <v>-0.14988816195025759</v>
      </c>
      <c r="F121" s="2">
        <v>1</v>
      </c>
      <c r="G121" s="4">
        <v>0.20259447430351599</v>
      </c>
      <c r="H121" s="4">
        <v>-3.9937980304607379E-3</v>
      </c>
      <c r="I121" s="4">
        <v>0.42973670244966627</v>
      </c>
      <c r="J121" t="s">
        <v>8153</v>
      </c>
    </row>
    <row r="122" spans="1:10" x14ac:dyDescent="0.25">
      <c r="A122" t="s">
        <v>2686</v>
      </c>
      <c r="B122" s="3">
        <v>157.3724670410156</v>
      </c>
      <c r="C122" s="3">
        <v>13.409999847412109</v>
      </c>
      <c r="D122" s="4">
        <v>6.9517181587055443E-3</v>
      </c>
      <c r="E122" s="4">
        <v>-3.3861690428937052E-2</v>
      </c>
      <c r="F122" s="2">
        <v>2</v>
      </c>
      <c r="G122" s="4">
        <v>0.20306946218971439</v>
      </c>
      <c r="H122" s="4">
        <v>-7.0026913751657371E-3</v>
      </c>
      <c r="I122" s="4">
        <v>0.44621762541205401</v>
      </c>
      <c r="J122" t="s">
        <v>8142</v>
      </c>
    </row>
    <row r="123" spans="1:10" x14ac:dyDescent="0.25">
      <c r="A123" t="s">
        <v>2707</v>
      </c>
      <c r="B123" s="3">
        <v>156.2860107421875</v>
      </c>
      <c r="C123" s="3">
        <v>13.88000011444092</v>
      </c>
      <c r="D123" s="4">
        <v>8.2952553313140331E-3</v>
      </c>
      <c r="E123" s="4">
        <v>-8.5714203970772562E-3</v>
      </c>
      <c r="F123" s="2">
        <v>2</v>
      </c>
      <c r="G123" s="4">
        <v>0.2177178496396017</v>
      </c>
      <c r="H123" s="4">
        <v>-9.5034636961804919E-3</v>
      </c>
      <c r="I123" s="4">
        <v>0.43701095837232717</v>
      </c>
      <c r="J123" t="s">
        <v>8143</v>
      </c>
    </row>
    <row r="124" spans="1:10" x14ac:dyDescent="0.25">
      <c r="A124" t="s">
        <v>2728</v>
      </c>
      <c r="B124" s="3">
        <v>155.000244140625</v>
      </c>
      <c r="C124" s="3">
        <v>14</v>
      </c>
      <c r="D124" s="4">
        <v>4.5515949216688778E-2</v>
      </c>
      <c r="E124" s="4">
        <v>-0.23954371993283971</v>
      </c>
      <c r="F124" s="2">
        <v>2</v>
      </c>
      <c r="G124" s="4">
        <v>0.253557033190009</v>
      </c>
      <c r="H124" s="4">
        <v>-1.12208972119342E-2</v>
      </c>
      <c r="I124" s="4">
        <v>0.43586005182415932</v>
      </c>
      <c r="J124" t="s">
        <v>8144</v>
      </c>
    </row>
    <row r="125" spans="1:10" x14ac:dyDescent="0.25">
      <c r="A125" t="s">
        <v>2747</v>
      </c>
      <c r="B125" s="3">
        <v>148.25239562988281</v>
      </c>
      <c r="C125" s="3">
        <v>18.409999847412109</v>
      </c>
      <c r="D125" s="4">
        <v>-3.524846112806157E-2</v>
      </c>
      <c r="E125" s="4">
        <v>0.34183669745649081</v>
      </c>
      <c r="F125" s="2">
        <v>3</v>
      </c>
      <c r="G125" s="4">
        <v>0.21428182653895211</v>
      </c>
      <c r="H125" s="4">
        <v>-4.2070519084680853E-2</v>
      </c>
      <c r="I125" s="4">
        <v>0.37555622467063188</v>
      </c>
      <c r="J125" t="s">
        <v>8145</v>
      </c>
    </row>
    <row r="126" spans="1:10" x14ac:dyDescent="0.25">
      <c r="A126" t="s">
        <v>2768</v>
      </c>
      <c r="B126" s="3">
        <v>153.66899108886719</v>
      </c>
      <c r="C126" s="3">
        <v>13.72000026702881</v>
      </c>
      <c r="D126" s="4">
        <v>2.5926757871692629E-2</v>
      </c>
      <c r="E126" s="4">
        <v>1.4598874483302551E-3</v>
      </c>
      <c r="F126" s="2">
        <v>2</v>
      </c>
      <c r="G126" s="4">
        <v>0.32307791547836179</v>
      </c>
      <c r="H126" s="4">
        <v>-4.1150563407790219E-3</v>
      </c>
      <c r="I126" s="4">
        <v>0.41698640195308762</v>
      </c>
      <c r="J126" t="s">
        <v>8146</v>
      </c>
    </row>
    <row r="127" spans="1:10" x14ac:dyDescent="0.25">
      <c r="A127" t="s">
        <v>8066</v>
      </c>
      <c r="B127" s="3">
        <v>149.78553771972659</v>
      </c>
      <c r="C127" s="3">
        <v>13.69999980926514</v>
      </c>
      <c r="D127" s="4">
        <v>2.9637540675074851E-2</v>
      </c>
      <c r="E127" s="4">
        <v>-3.6363775079900629E-3</v>
      </c>
      <c r="F127" s="2">
        <v>2</v>
      </c>
      <c r="G127" s="4">
        <v>0.30116427310870558</v>
      </c>
      <c r="H127" s="4">
        <v>-5.2269433190766934E-3</v>
      </c>
      <c r="I127" s="4">
        <v>0.44820717131474108</v>
      </c>
      <c r="J127" t="s">
        <v>8147</v>
      </c>
    </row>
    <row r="128" spans="1:10" x14ac:dyDescent="0.25">
      <c r="A128" t="s">
        <v>2809</v>
      </c>
      <c r="B128" s="3">
        <v>145.47404479980469</v>
      </c>
      <c r="C128" s="3">
        <v>13.75</v>
      </c>
      <c r="D128" s="4">
        <v>4.630674768792753E-2</v>
      </c>
      <c r="E128" s="4">
        <v>-0.1716867660226761</v>
      </c>
      <c r="F128" s="2">
        <v>2</v>
      </c>
      <c r="G128" s="4">
        <v>0.27086278034437639</v>
      </c>
      <c r="H128" s="4">
        <v>-7.6883973941104236E-3</v>
      </c>
      <c r="I128" s="4">
        <v>0.47408332824707022</v>
      </c>
      <c r="J128" t="s">
        <v>8148</v>
      </c>
    </row>
    <row r="129" spans="1:10" x14ac:dyDescent="0.25">
      <c r="A129" t="s">
        <v>2832</v>
      </c>
      <c r="B129" s="3">
        <v>139.03575134277341</v>
      </c>
      <c r="C129" s="3">
        <v>16.60000038146973</v>
      </c>
      <c r="D129" s="4">
        <v>3.1646444569867427E-2</v>
      </c>
      <c r="E129" s="4">
        <v>-2.4103459253101981E-2</v>
      </c>
      <c r="F129" s="2">
        <v>3</v>
      </c>
      <c r="G129" s="4">
        <v>0.19251417803022711</v>
      </c>
      <c r="H129" s="4">
        <v>-1.5896450456326261E-2</v>
      </c>
      <c r="I129" s="4">
        <v>0.40449994405110679</v>
      </c>
      <c r="J129" t="s">
        <v>8149</v>
      </c>
    </row>
    <row r="130" spans="1:10" x14ac:dyDescent="0.25">
      <c r="A130" t="s">
        <v>8067</v>
      </c>
      <c r="B130" s="3">
        <v>134.77073669433591</v>
      </c>
      <c r="C130" s="3">
        <v>17.010000228881839</v>
      </c>
      <c r="D130" s="4">
        <v>-2.9992542911207901E-2</v>
      </c>
      <c r="E130" s="4">
        <v>0.26468404982164873</v>
      </c>
      <c r="F130" s="2">
        <v>3</v>
      </c>
      <c r="G130" s="4">
        <v>0.18523666058817551</v>
      </c>
      <c r="H130" s="4">
        <v>-3.9328864848548577E-2</v>
      </c>
      <c r="I130" s="4">
        <v>0.45511629276875509</v>
      </c>
      <c r="J130" t="s">
        <v>8150</v>
      </c>
    </row>
    <row r="131" spans="1:10" x14ac:dyDescent="0.25">
      <c r="A131" t="s">
        <v>2874</v>
      </c>
      <c r="B131" s="3">
        <v>138.9378356933594</v>
      </c>
      <c r="C131" s="3">
        <v>13.44999980926514</v>
      </c>
      <c r="D131" s="4">
        <v>5.1677244927470722E-2</v>
      </c>
      <c r="E131" s="4">
        <v>-0.20225389547096351</v>
      </c>
      <c r="F131" s="2">
        <v>2</v>
      </c>
      <c r="G131" s="4">
        <v>0.25249532949972758</v>
      </c>
      <c r="H131" s="4">
        <v>-8.0070683631456863E-3</v>
      </c>
      <c r="I131" s="4">
        <v>0.50216685736217004</v>
      </c>
      <c r="J131" t="s">
        <v>8151</v>
      </c>
    </row>
    <row r="132" spans="1:10" x14ac:dyDescent="0.25">
      <c r="A132" t="s">
        <v>8068</v>
      </c>
      <c r="B132" s="3">
        <v>132.1107177734375</v>
      </c>
      <c r="C132" s="3">
        <v>16.860000610351559</v>
      </c>
      <c r="D132" s="4">
        <v>-1.334490241775854E-2</v>
      </c>
      <c r="E132" s="4">
        <v>3.4355914079907901E-2</v>
      </c>
      <c r="F132" s="2">
        <v>3</v>
      </c>
      <c r="G132" s="4">
        <v>0.2050391411188188</v>
      </c>
      <c r="H132" s="4">
        <v>-3.8782977830119643E-2</v>
      </c>
      <c r="I132" s="4">
        <v>0.42743428258691729</v>
      </c>
      <c r="J132" t="s">
        <v>8152</v>
      </c>
    </row>
    <row r="133" spans="1:10" x14ac:dyDescent="0.25">
      <c r="A133" t="s">
        <v>2916</v>
      </c>
      <c r="B133" s="3">
        <v>133.89756774902341</v>
      </c>
      <c r="C133" s="3">
        <v>16.29999923706055</v>
      </c>
      <c r="D133" s="4">
        <v>2.3610278526957629E-2</v>
      </c>
      <c r="E133" s="4">
        <v>0.20562120452447921</v>
      </c>
      <c r="F133" s="2">
        <v>3</v>
      </c>
      <c r="G133" s="4">
        <v>0.27090085889362642</v>
      </c>
      <c r="H133" s="4">
        <v>-1.9120875007294091E-2</v>
      </c>
      <c r="I133" s="4">
        <v>0.47085874243799603</v>
      </c>
      <c r="J133" t="s">
        <v>8153</v>
      </c>
    </row>
    <row r="134" spans="1:10" x14ac:dyDescent="0.25">
      <c r="A134" t="s">
        <v>2938</v>
      </c>
      <c r="B134" s="3">
        <v>130.80912780761719</v>
      </c>
      <c r="C134" s="3">
        <v>13.52000045776367</v>
      </c>
      <c r="D134" s="4">
        <v>1.9212206330412322E-2</v>
      </c>
      <c r="E134" s="4">
        <v>6.4566981166433779E-2</v>
      </c>
      <c r="F134" s="2">
        <v>2</v>
      </c>
      <c r="G134" s="4">
        <v>0.16702211938487529</v>
      </c>
      <c r="H134" s="4">
        <v>-6.9496656766095946E-3</v>
      </c>
      <c r="I134" s="4">
        <v>0.41257629478895552</v>
      </c>
      <c r="J134" t="s">
        <v>8142</v>
      </c>
    </row>
    <row r="135" spans="1:10" x14ac:dyDescent="0.25">
      <c r="A135" t="s">
        <v>8069</v>
      </c>
      <c r="B135" s="3">
        <v>128.34336853027341</v>
      </c>
      <c r="C135" s="3">
        <v>12.69999980926514</v>
      </c>
      <c r="D135" s="4">
        <v>3.7970831442412978E-2</v>
      </c>
      <c r="E135" s="4">
        <v>-0.18117346087359021</v>
      </c>
      <c r="F135" s="2">
        <v>1</v>
      </c>
      <c r="G135" s="4">
        <v>0.13737953026480201</v>
      </c>
      <c r="H135" s="4">
        <v>-7.0131084520944631E-3</v>
      </c>
      <c r="I135" s="4">
        <v>0.38719383149247011</v>
      </c>
      <c r="J135" t="s">
        <v>8143</v>
      </c>
    </row>
    <row r="136" spans="1:10" x14ac:dyDescent="0.25">
      <c r="A136" t="s">
        <v>2980</v>
      </c>
      <c r="B136" s="3">
        <v>123.64833831787109</v>
      </c>
      <c r="C136" s="3">
        <v>15.510000228881839</v>
      </c>
      <c r="D136" s="4">
        <v>1.2758879633690819E-2</v>
      </c>
      <c r="E136" s="4">
        <v>8.6134490119820439E-2</v>
      </c>
      <c r="F136" s="2">
        <v>2</v>
      </c>
      <c r="G136" s="4">
        <v>0.1310169500041731</v>
      </c>
      <c r="H136" s="4">
        <v>-2.4859924674042081E-2</v>
      </c>
      <c r="I136" s="4">
        <v>0.35199430025456291</v>
      </c>
      <c r="J136" t="s">
        <v>8144</v>
      </c>
    </row>
    <row r="137" spans="1:10" x14ac:dyDescent="0.25">
      <c r="A137" t="s">
        <v>2999</v>
      </c>
      <c r="B137" s="3">
        <v>122.09059906005859</v>
      </c>
      <c r="C137" s="3">
        <v>14.27999973297119</v>
      </c>
      <c r="D137" s="4">
        <v>5.1190446161453851E-2</v>
      </c>
      <c r="E137" s="4">
        <v>-0.20754720476053889</v>
      </c>
      <c r="F137" s="2">
        <v>2</v>
      </c>
      <c r="G137" s="4">
        <v>0.16524159454291529</v>
      </c>
      <c r="H137" s="4">
        <v>-3.6517022045003962E-2</v>
      </c>
      <c r="I137" s="4">
        <v>0.3299726301290169</v>
      </c>
      <c r="J137" t="s">
        <v>8145</v>
      </c>
    </row>
    <row r="138" spans="1:10" x14ac:dyDescent="0.25">
      <c r="A138" t="s">
        <v>3020</v>
      </c>
      <c r="B138" s="3">
        <v>116.14508056640619</v>
      </c>
      <c r="C138" s="3">
        <v>18.020000457763668</v>
      </c>
      <c r="D138" s="4">
        <v>8.9347184714030359E-3</v>
      </c>
      <c r="E138" s="4">
        <v>0.1354757774233499</v>
      </c>
      <c r="F138" s="2">
        <v>3</v>
      </c>
      <c r="G138" s="4">
        <v>0.15990349482673311</v>
      </c>
      <c r="H138" s="4">
        <v>-0.1013074679815542</v>
      </c>
      <c r="I138" s="4">
        <v>0.2608118682529672</v>
      </c>
      <c r="J138" t="s">
        <v>8146</v>
      </c>
    </row>
    <row r="139" spans="1:10" x14ac:dyDescent="0.25">
      <c r="A139" t="s">
        <v>3040</v>
      </c>
      <c r="B139" s="3">
        <v>115.1165466308594</v>
      </c>
      <c r="C139" s="3">
        <v>15.86999988555908</v>
      </c>
      <c r="D139" s="4">
        <v>5.6593581093127288E-3</v>
      </c>
      <c r="E139" s="4">
        <v>-0.14677421720003889</v>
      </c>
      <c r="F139" s="2">
        <v>2</v>
      </c>
      <c r="G139" s="4">
        <v>0.16164340616895531</v>
      </c>
      <c r="H139" s="4">
        <v>-8.7653765929376348E-2</v>
      </c>
      <c r="I139" s="4">
        <v>0.25957370260313711</v>
      </c>
      <c r="J139" t="s">
        <v>8147</v>
      </c>
    </row>
    <row r="140" spans="1:10" x14ac:dyDescent="0.25">
      <c r="A140" t="s">
        <v>3061</v>
      </c>
      <c r="B140" s="3">
        <v>114.46872711181641</v>
      </c>
      <c r="C140" s="3">
        <v>18.60000038146973</v>
      </c>
      <c r="D140" s="4">
        <v>-1.8197990778799911E-2</v>
      </c>
      <c r="E140" s="4">
        <v>0.18245396838869651</v>
      </c>
      <c r="F140" s="2">
        <v>3</v>
      </c>
      <c r="G140" s="4">
        <v>0.15041229961235911</v>
      </c>
      <c r="H140" s="4">
        <v>-9.3965422781065788E-2</v>
      </c>
      <c r="I140" s="4">
        <v>0.25612451722504348</v>
      </c>
      <c r="J140" t="s">
        <v>8148</v>
      </c>
    </row>
    <row r="141" spans="1:10" x14ac:dyDescent="0.25">
      <c r="A141" t="s">
        <v>8070</v>
      </c>
      <c r="B141" s="3">
        <v>116.59043884277339</v>
      </c>
      <c r="C141" s="3">
        <v>15.72999954223633</v>
      </c>
      <c r="D141" s="4">
        <v>2.5350649406417739E-2</v>
      </c>
      <c r="E141" s="4">
        <v>-9.9599303921441229E-2</v>
      </c>
      <c r="F141" s="2">
        <v>2</v>
      </c>
      <c r="G141" s="4">
        <v>0.29962743724654622</v>
      </c>
      <c r="H141" s="4">
        <v>-7.6061037120022768E-2</v>
      </c>
      <c r="I141" s="4">
        <v>0.27850002607907492</v>
      </c>
      <c r="J141" t="s">
        <v>8149</v>
      </c>
    </row>
    <row r="142" spans="1:10" x14ac:dyDescent="0.25">
      <c r="A142" t="s">
        <v>3101</v>
      </c>
      <c r="B142" s="3">
        <v>113.70787048339839</v>
      </c>
      <c r="C142" s="3">
        <v>17.469999313354489</v>
      </c>
      <c r="D142" s="4">
        <v>2.5052506375147669E-2</v>
      </c>
      <c r="E142" s="4">
        <v>-7.712630577306967E-2</v>
      </c>
      <c r="F142" s="2">
        <v>3</v>
      </c>
      <c r="G142" s="4">
        <v>0.17950486639446009</v>
      </c>
      <c r="H142" s="4">
        <v>-9.6026297751276912E-2</v>
      </c>
      <c r="I142" s="4">
        <v>0.25426733622526537</v>
      </c>
      <c r="J142" t="s">
        <v>8150</v>
      </c>
    </row>
    <row r="143" spans="1:10" x14ac:dyDescent="0.25">
      <c r="A143" t="s">
        <v>3124</v>
      </c>
      <c r="B143" s="3">
        <v>110.928825378418</v>
      </c>
      <c r="C143" s="3">
        <v>18.930000305175781</v>
      </c>
      <c r="D143" s="4">
        <v>1.182991593892435E-2</v>
      </c>
      <c r="E143" s="4">
        <v>0.1083138401483266</v>
      </c>
      <c r="F143" s="2">
        <v>3</v>
      </c>
      <c r="G143" s="4">
        <v>8.741802013086275E-2</v>
      </c>
      <c r="H143" s="4">
        <v>-0.11309330247573279</v>
      </c>
      <c r="I143" s="4">
        <v>0.32902668156086512</v>
      </c>
      <c r="J143" t="s">
        <v>8151</v>
      </c>
    </row>
    <row r="144" spans="1:10" x14ac:dyDescent="0.25">
      <c r="A144" t="s">
        <v>8071</v>
      </c>
      <c r="B144" s="3">
        <v>109.6318893432617</v>
      </c>
      <c r="C144" s="3">
        <v>17.079999923706051</v>
      </c>
      <c r="D144" s="4">
        <v>4.0580980452488591E-2</v>
      </c>
      <c r="E144" s="4">
        <v>-0.29010805058897521</v>
      </c>
      <c r="F144" s="2">
        <v>3</v>
      </c>
      <c r="G144" s="4">
        <v>5.3205541468517303E-2</v>
      </c>
      <c r="H144" s="4">
        <v>-0.1315128331748687</v>
      </c>
      <c r="I144" s="4">
        <v>0.30414400476995967</v>
      </c>
      <c r="J144" t="s">
        <v>8152</v>
      </c>
    </row>
    <row r="145" spans="1:10" x14ac:dyDescent="0.25">
      <c r="A145" t="s">
        <v>3166</v>
      </c>
      <c r="B145" s="3">
        <v>105.35642242431641</v>
      </c>
      <c r="C145" s="3">
        <v>24.059999465942379</v>
      </c>
      <c r="D145" s="4">
        <v>-6.005584282112908E-2</v>
      </c>
      <c r="E145" s="4">
        <v>0.40291545195989248</v>
      </c>
      <c r="F145" s="2">
        <v>4</v>
      </c>
      <c r="G145" s="4">
        <v>-4.9421870685575353E-3</v>
      </c>
      <c r="H145" s="4">
        <v>-0.16055907289616769</v>
      </c>
      <c r="I145" s="4">
        <v>0.28742224420930201</v>
      </c>
      <c r="J145" t="s">
        <v>8153</v>
      </c>
    </row>
    <row r="146" spans="1:10" x14ac:dyDescent="0.25">
      <c r="A146" t="s">
        <v>3188</v>
      </c>
      <c r="B146" s="3">
        <v>112.0879592895508</v>
      </c>
      <c r="C146" s="3">
        <v>17.14999961853027</v>
      </c>
      <c r="D146" s="4">
        <v>-6.6759822108130029E-3</v>
      </c>
      <c r="E146" s="4">
        <v>0.10645158829227561</v>
      </c>
      <c r="F146" s="2">
        <v>3</v>
      </c>
      <c r="G146" s="4">
        <v>4.676300307040937E-2</v>
      </c>
      <c r="H146" s="4">
        <v>-0.1016294090622091</v>
      </c>
      <c r="I146" s="4">
        <v>0.36285002388264548</v>
      </c>
      <c r="J146" t="s">
        <v>8142</v>
      </c>
    </row>
    <row r="147" spans="1:10" x14ac:dyDescent="0.25">
      <c r="A147" t="s">
        <v>8072</v>
      </c>
      <c r="B147" s="3">
        <v>112.84128570556641</v>
      </c>
      <c r="C147" s="3">
        <v>15.5</v>
      </c>
      <c r="D147" s="4">
        <v>3.2164350362428713E-2</v>
      </c>
      <c r="E147" s="4">
        <v>-0.15897993796304691</v>
      </c>
      <c r="F147" s="2">
        <v>2</v>
      </c>
      <c r="G147" s="4">
        <v>8.431737746261514E-2</v>
      </c>
      <c r="H147" s="4">
        <v>-9.8022804159879739E-2</v>
      </c>
      <c r="I147" s="4">
        <v>0.37101484075974472</v>
      </c>
      <c r="J147" t="s">
        <v>8143</v>
      </c>
    </row>
    <row r="148" spans="1:10" x14ac:dyDescent="0.25">
      <c r="A148" t="s">
        <v>3230</v>
      </c>
      <c r="B148" s="3">
        <v>109.3249206542969</v>
      </c>
      <c r="C148" s="3">
        <v>18.430000305175781</v>
      </c>
      <c r="D148" s="4">
        <v>4.3405027473287561E-2</v>
      </c>
      <c r="E148" s="4">
        <v>-5.1954742856739178E-2</v>
      </c>
      <c r="F148" s="2">
        <v>3</v>
      </c>
      <c r="G148" s="4">
        <v>5.0654232140228128E-2</v>
      </c>
      <c r="H148" s="4">
        <v>-0.12062864990627251</v>
      </c>
      <c r="I148" s="4">
        <v>0.34321545616891219</v>
      </c>
      <c r="J148" t="s">
        <v>8144</v>
      </c>
    </row>
    <row r="149" spans="1:10" x14ac:dyDescent="0.25">
      <c r="A149" t="s">
        <v>3250</v>
      </c>
      <c r="B149" s="3">
        <v>104.7770690917969</v>
      </c>
      <c r="C149" s="3">
        <v>19.440000534057621</v>
      </c>
      <c r="D149" s="4">
        <v>4.6374827281568942E-2</v>
      </c>
      <c r="E149" s="4">
        <v>-0.16923073286448961</v>
      </c>
      <c r="F149" s="2">
        <v>3</v>
      </c>
      <c r="G149" s="4">
        <v>4.1926310404415627E-2</v>
      </c>
      <c r="H149" s="4">
        <v>-0.15836936253012671</v>
      </c>
      <c r="I149" s="4">
        <v>0.28479778581438331</v>
      </c>
      <c r="J149" t="s">
        <v>8145</v>
      </c>
    </row>
    <row r="150" spans="1:10" x14ac:dyDescent="0.25">
      <c r="A150" t="s">
        <v>8073</v>
      </c>
      <c r="B150" s="3">
        <v>100.13339996337891</v>
      </c>
      <c r="C150" s="3">
        <v>23.39999961853027</v>
      </c>
      <c r="D150" s="4">
        <v>1.0448169347324839E-2</v>
      </c>
      <c r="E150" s="4">
        <v>-0.15827337191666449</v>
      </c>
      <c r="F150" s="2">
        <v>4</v>
      </c>
      <c r="G150" s="4">
        <v>1.894973689504087E-2</v>
      </c>
      <c r="H150" s="4">
        <v>-0.19173055614928591</v>
      </c>
      <c r="I150" s="4">
        <v>0.2279355093670323</v>
      </c>
      <c r="J150" t="s">
        <v>8146</v>
      </c>
    </row>
    <row r="151" spans="1:10" x14ac:dyDescent="0.25">
      <c r="A151" t="s">
        <v>3291</v>
      </c>
      <c r="B151" s="3">
        <v>99.098007202148438</v>
      </c>
      <c r="C151" s="3">
        <v>27.79999923706055</v>
      </c>
      <c r="D151" s="4">
        <v>-4.0636492702177396E-3</v>
      </c>
      <c r="E151" s="4">
        <v>-7.2096125280977419E-2</v>
      </c>
      <c r="F151" s="2">
        <v>5</v>
      </c>
      <c r="G151" s="4">
        <v>7.5828368381134714E-2</v>
      </c>
      <c r="H151" s="4">
        <v>-0.2271527230112694</v>
      </c>
      <c r="I151" s="4">
        <v>0.21714623409501449</v>
      </c>
      <c r="J151" t="s">
        <v>8147</v>
      </c>
    </row>
    <row r="152" spans="1:10" x14ac:dyDescent="0.25">
      <c r="A152" t="s">
        <v>3312</v>
      </c>
      <c r="B152" s="3">
        <v>99.502349853515625</v>
      </c>
      <c r="C152" s="3">
        <v>29.95999908447266</v>
      </c>
      <c r="D152" s="4">
        <v>0.10914741572009359</v>
      </c>
      <c r="E152" s="4">
        <v>-0.30260708279900039</v>
      </c>
      <c r="F152" s="2">
        <v>5</v>
      </c>
      <c r="G152" s="4">
        <v>8.0217995450021284E-2</v>
      </c>
      <c r="H152" s="4">
        <v>-0.19288982903022131</v>
      </c>
      <c r="I152" s="4">
        <v>0.25019438715930148</v>
      </c>
      <c r="J152" t="s">
        <v>8148</v>
      </c>
    </row>
    <row r="153" spans="1:10" x14ac:dyDescent="0.25">
      <c r="A153" t="s">
        <v>3333</v>
      </c>
      <c r="B153" s="3">
        <v>89.710662841796875</v>
      </c>
      <c r="C153" s="3">
        <v>42.959999084472663</v>
      </c>
      <c r="D153" s="4">
        <v>-6.9420938589988546E-2</v>
      </c>
      <c r="E153" s="4">
        <v>0.35863371107722553</v>
      </c>
      <c r="F153" s="2">
        <v>5</v>
      </c>
      <c r="G153" s="4">
        <v>1.112311823948731E-2</v>
      </c>
      <c r="H153" s="4">
        <v>-0.27178465522282091</v>
      </c>
      <c r="I153" s="4">
        <v>0.12218118225510161</v>
      </c>
      <c r="J153" t="s">
        <v>8149</v>
      </c>
    </row>
    <row r="154" spans="1:10" x14ac:dyDescent="0.25">
      <c r="A154" t="s">
        <v>3354</v>
      </c>
      <c r="B154" s="3">
        <v>96.403053283691406</v>
      </c>
      <c r="C154" s="3">
        <v>31.620000839233398</v>
      </c>
      <c r="D154" s="4">
        <v>-5.4975864220073938E-2</v>
      </c>
      <c r="E154" s="4">
        <v>0.25227726095973863</v>
      </c>
      <c r="F154" s="2">
        <v>5</v>
      </c>
      <c r="G154" s="4">
        <v>0.18385829161886849</v>
      </c>
      <c r="H154" s="4">
        <v>-0.21878019118936889</v>
      </c>
      <c r="I154" s="4">
        <v>0.20052493617389849</v>
      </c>
      <c r="J154" t="s">
        <v>8150</v>
      </c>
    </row>
    <row r="155" spans="1:10" x14ac:dyDescent="0.25">
      <c r="A155" t="s">
        <v>8074</v>
      </c>
      <c r="B155" s="3">
        <v>102.01120758056641</v>
      </c>
      <c r="C155" s="3">
        <v>25.25</v>
      </c>
      <c r="D155" s="4">
        <v>-2.000440055034736E-2</v>
      </c>
      <c r="E155" s="4">
        <v>0.52845032084327892</v>
      </c>
      <c r="F155" s="2">
        <v>5</v>
      </c>
      <c r="G155" s="4">
        <v>0.19637985121769219</v>
      </c>
      <c r="H155" s="4">
        <v>-0.17582277516945891</v>
      </c>
      <c r="I155" s="4">
        <v>0.2825425078844197</v>
      </c>
      <c r="J155" t="s">
        <v>8151</v>
      </c>
    </row>
    <row r="156" spans="1:10" x14ac:dyDescent="0.25">
      <c r="A156" t="s">
        <v>3397</v>
      </c>
      <c r="B156" s="3">
        <v>104.0935363769531</v>
      </c>
      <c r="C156" s="3">
        <v>16.520000457763668</v>
      </c>
      <c r="D156" s="4">
        <v>-1.6869743067088661E-2</v>
      </c>
      <c r="E156" s="4">
        <v>6.9255706259418348E-2</v>
      </c>
      <c r="F156" s="2">
        <v>3</v>
      </c>
      <c r="G156" s="4">
        <v>0.30418322296544292</v>
      </c>
      <c r="H156" s="4">
        <v>-0.1581760603000755</v>
      </c>
      <c r="I156" s="4">
        <v>0.34356572846101591</v>
      </c>
      <c r="J156" t="s">
        <v>8152</v>
      </c>
    </row>
    <row r="157" spans="1:10" x14ac:dyDescent="0.25">
      <c r="A157" t="s">
        <v>3419</v>
      </c>
      <c r="B157" s="3">
        <v>105.87969970703119</v>
      </c>
      <c r="C157" s="3">
        <v>15.44999980926514</v>
      </c>
      <c r="D157" s="4">
        <v>-1.1214468244340581E-2</v>
      </c>
      <c r="E157" s="4">
        <v>4.7457614187466968E-2</v>
      </c>
      <c r="F157" s="2">
        <v>2</v>
      </c>
      <c r="G157" s="4">
        <v>0.25792398812402251</v>
      </c>
      <c r="H157" s="4">
        <v>-0.1380176939839963</v>
      </c>
      <c r="I157" s="4">
        <v>0.47825137648008131</v>
      </c>
      <c r="J157" t="s">
        <v>8153</v>
      </c>
    </row>
    <row r="158" spans="1:10" x14ac:dyDescent="0.25">
      <c r="A158" t="s">
        <v>8075</v>
      </c>
      <c r="B158" s="3">
        <v>107.08055114746089</v>
      </c>
      <c r="C158" s="3">
        <v>14.75</v>
      </c>
      <c r="D158" s="4">
        <v>2.8961179159434639E-2</v>
      </c>
      <c r="E158" s="4">
        <v>-0.16854564879905309</v>
      </c>
      <c r="F158" s="2">
        <v>2</v>
      </c>
      <c r="G158" s="4">
        <v>0.17110945676387981</v>
      </c>
      <c r="H158" s="4">
        <v>-0.1242352548086018</v>
      </c>
      <c r="I158" s="4">
        <v>0.5060653602183951</v>
      </c>
      <c r="J158" t="s">
        <v>8142</v>
      </c>
    </row>
    <row r="159" spans="1:10" x14ac:dyDescent="0.25">
      <c r="A159" t="s">
        <v>3460</v>
      </c>
      <c r="B159" s="3">
        <v>104.0666580200195</v>
      </c>
      <c r="C159" s="3">
        <v>17.739999771118161</v>
      </c>
      <c r="D159" s="4">
        <v>1.2032040862886011E-4</v>
      </c>
      <c r="E159" s="4">
        <v>-3.3242539382590697E-2</v>
      </c>
      <c r="F159" s="2">
        <v>3</v>
      </c>
      <c r="G159" s="4">
        <v>0.15575518458647949</v>
      </c>
      <c r="H159" s="4">
        <v>-0.14696983767821131</v>
      </c>
      <c r="I159" s="4">
        <v>0.52968257610215885</v>
      </c>
      <c r="J159" t="s">
        <v>8143</v>
      </c>
    </row>
    <row r="160" spans="1:10" x14ac:dyDescent="0.25">
      <c r="A160" t="s">
        <v>3483</v>
      </c>
      <c r="B160" s="3">
        <v>104.05413818359381</v>
      </c>
      <c r="C160" s="3">
        <v>18.35000038146973</v>
      </c>
      <c r="D160" s="4">
        <v>3.4737325826106107E-2</v>
      </c>
      <c r="E160" s="4">
        <v>-6.0419880373207453E-2</v>
      </c>
      <c r="F160" s="2">
        <v>3</v>
      </c>
      <c r="G160" s="4">
        <v>0.22596922749447709</v>
      </c>
      <c r="H160" s="4">
        <v>-0.1474206141546959</v>
      </c>
      <c r="I160" s="4">
        <v>0.6865275417753971</v>
      </c>
      <c r="J160" t="s">
        <v>8144</v>
      </c>
    </row>
    <row r="161" spans="1:10" x14ac:dyDescent="0.25">
      <c r="A161" t="s">
        <v>3502</v>
      </c>
      <c r="B161" s="3">
        <v>100.560920715332</v>
      </c>
      <c r="C161" s="3">
        <v>19.530000686645511</v>
      </c>
      <c r="D161" s="4">
        <v>2.3300155016058751E-2</v>
      </c>
      <c r="E161" s="4">
        <v>0.100281728825099</v>
      </c>
      <c r="F161" s="2">
        <v>3</v>
      </c>
      <c r="G161" s="4">
        <v>0.22177180219651049</v>
      </c>
      <c r="H161" s="4">
        <v>-0.1772396697057472</v>
      </c>
      <c r="I161" s="4">
        <v>0.74475007504322743</v>
      </c>
      <c r="J161" t="s">
        <v>8145</v>
      </c>
    </row>
    <row r="162" spans="1:10" x14ac:dyDescent="0.25">
      <c r="A162" t="s">
        <v>3521</v>
      </c>
      <c r="B162" s="3">
        <v>98.271186828613281</v>
      </c>
      <c r="C162" s="3">
        <v>17.75</v>
      </c>
      <c r="D162" s="4">
        <v>6.6852236181118796E-2</v>
      </c>
      <c r="E162" s="4">
        <v>-0.24596434538403819</v>
      </c>
      <c r="F162" s="2">
        <v>3</v>
      </c>
      <c r="G162" s="4">
        <v>0.15056175700447699</v>
      </c>
      <c r="H162" s="4">
        <v>-0.19282541133230641</v>
      </c>
      <c r="I162" s="4">
        <v>0.70532457539590987</v>
      </c>
      <c r="J162" t="s">
        <v>8146</v>
      </c>
    </row>
    <row r="163" spans="1:10" x14ac:dyDescent="0.25">
      <c r="A163" t="s">
        <v>3542</v>
      </c>
      <c r="B163" s="3">
        <v>92.113212585449219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9.9063487803803474E-2</v>
      </c>
      <c r="H163" s="4">
        <v>-0.2412572015399318</v>
      </c>
      <c r="I163" s="4">
        <v>0.61455090246199662</v>
      </c>
      <c r="J163" t="s">
        <v>8147</v>
      </c>
    </row>
    <row r="164" spans="1:10" x14ac:dyDescent="0.25">
      <c r="A164" t="s">
        <v>8076</v>
      </c>
      <c r="B164" s="3">
        <v>92.113212585449219</v>
      </c>
      <c r="C164" s="3">
        <v>21.20000076293945</v>
      </c>
      <c r="D164" s="4">
        <v>3.8202102070107553E-2</v>
      </c>
      <c r="E164" s="4">
        <v>-0.1054852286717788</v>
      </c>
      <c r="F164" s="2">
        <v>4</v>
      </c>
      <c r="G164" s="4">
        <v>0.16677338888429311</v>
      </c>
      <c r="H164" s="4">
        <v>-0.23958268534829039</v>
      </c>
      <c r="I164" s="4">
        <v>0.60845420874669132</v>
      </c>
      <c r="J164" t="s">
        <v>8148</v>
      </c>
    </row>
    <row r="165" spans="1:10" x14ac:dyDescent="0.25">
      <c r="A165" t="s">
        <v>3584</v>
      </c>
      <c r="B165" s="3">
        <v>88.723777770996094</v>
      </c>
      <c r="C165" s="3">
        <v>23.70000076293945</v>
      </c>
      <c r="D165" s="4">
        <v>8.9554494387707129E-2</v>
      </c>
      <c r="E165" s="4">
        <v>-9.0211076504671084E-2</v>
      </c>
      <c r="F165" s="2">
        <v>4</v>
      </c>
      <c r="G165" s="4">
        <v>0.10223436226964749</v>
      </c>
      <c r="H165" s="4">
        <v>-0.26843567197584461</v>
      </c>
      <c r="I165" s="4">
        <v>0.56875768521206016</v>
      </c>
      <c r="J165" t="s">
        <v>8149</v>
      </c>
    </row>
    <row r="166" spans="1:10" x14ac:dyDescent="0.25">
      <c r="A166" t="s">
        <v>3605</v>
      </c>
      <c r="B166" s="3">
        <v>81.431243896484375</v>
      </c>
      <c r="C166" s="3">
        <v>26.04999923706055</v>
      </c>
      <c r="D166" s="4">
        <v>-4.4980431386374087E-2</v>
      </c>
      <c r="E166" s="4">
        <v>0.1085106058323637</v>
      </c>
      <c r="F166" s="2">
        <v>5</v>
      </c>
      <c r="G166" s="4">
        <v>4.750712807131241E-2</v>
      </c>
      <c r="H166" s="4">
        <v>-0.32704324732022871</v>
      </c>
      <c r="I166" s="4">
        <v>0.4358488939496552</v>
      </c>
      <c r="J166" t="s">
        <v>8150</v>
      </c>
    </row>
    <row r="167" spans="1:10" x14ac:dyDescent="0.25">
      <c r="A167" t="s">
        <v>8077</v>
      </c>
      <c r="B167" s="3">
        <v>85.266571044921875</v>
      </c>
      <c r="C167" s="3">
        <v>23.5</v>
      </c>
      <c r="D167" s="4">
        <v>6.8301023359209401E-2</v>
      </c>
      <c r="E167" s="4">
        <v>-0.31962943320491782</v>
      </c>
      <c r="F167" s="2">
        <v>4</v>
      </c>
      <c r="G167" s="4">
        <v>0.1373609358305341</v>
      </c>
      <c r="H167" s="4">
        <v>-0.29812584299475958</v>
      </c>
      <c r="I167" s="4">
        <v>0.50196456140437928</v>
      </c>
      <c r="J167" t="s">
        <v>8151</v>
      </c>
    </row>
    <row r="168" spans="1:10" x14ac:dyDescent="0.25">
      <c r="A168" t="s">
        <v>3648</v>
      </c>
      <c r="B168" s="3">
        <v>79.815116882324219</v>
      </c>
      <c r="C168" s="3">
        <v>34.540000915527337</v>
      </c>
      <c r="D168" s="4">
        <v>-5.1741264671051668E-2</v>
      </c>
      <c r="E168" s="4">
        <v>7.701905968841527E-2</v>
      </c>
      <c r="F168" s="2">
        <v>5</v>
      </c>
      <c r="G168" s="4">
        <v>0.14407274190708549</v>
      </c>
      <c r="H168" s="4">
        <v>-0.33741228555073199</v>
      </c>
      <c r="I168" s="4">
        <v>0.42094568110721631</v>
      </c>
      <c r="J168" t="s">
        <v>8152</v>
      </c>
    </row>
    <row r="169" spans="1:10" x14ac:dyDescent="0.25">
      <c r="A169" t="s">
        <v>8078</v>
      </c>
      <c r="B169" s="3">
        <v>84.170188903808594</v>
      </c>
      <c r="C169" s="3">
        <v>32.069999694824219</v>
      </c>
      <c r="D169" s="4">
        <v>-7.9454642822038291E-2</v>
      </c>
      <c r="E169" s="4">
        <v>0.45442180519092951</v>
      </c>
      <c r="F169" s="2">
        <v>5</v>
      </c>
      <c r="G169" s="4">
        <v>0.20570828546957329</v>
      </c>
      <c r="H169" s="4">
        <v>-0.29896312565873362</v>
      </c>
      <c r="I169" s="4">
        <v>0.50006780765449199</v>
      </c>
      <c r="J169" t="s">
        <v>8153</v>
      </c>
    </row>
    <row r="170" spans="1:10" x14ac:dyDescent="0.25">
      <c r="A170" t="s">
        <v>3690</v>
      </c>
      <c r="B170" s="3">
        <v>91.435134887695313</v>
      </c>
      <c r="C170" s="3">
        <v>22.04999923706055</v>
      </c>
      <c r="D170" s="4">
        <v>1.547059558200381E-2</v>
      </c>
      <c r="E170" s="4">
        <v>0.2535531009541514</v>
      </c>
      <c r="F170" s="2">
        <v>4</v>
      </c>
      <c r="G170" s="4">
        <v>0.38633756178004258</v>
      </c>
      <c r="H170" s="4">
        <v>-0.2350100115224639</v>
      </c>
      <c r="I170" s="4">
        <v>0.63947982846317264</v>
      </c>
      <c r="J170" t="s">
        <v>8142</v>
      </c>
    </row>
    <row r="171" spans="1:10" x14ac:dyDescent="0.25">
      <c r="A171" t="s">
        <v>3711</v>
      </c>
      <c r="B171" s="3">
        <v>90.042129516601563</v>
      </c>
      <c r="C171" s="3">
        <v>17.590000152587891</v>
      </c>
      <c r="D171" s="4">
        <v>6.0879287382639813E-2</v>
      </c>
      <c r="E171" s="4">
        <v>-9.794871012369788E-2</v>
      </c>
      <c r="F171" s="2">
        <v>3</v>
      </c>
      <c r="G171" s="4">
        <v>0.50084614924362247</v>
      </c>
      <c r="H171" s="4">
        <v>-0.24898565465529651</v>
      </c>
      <c r="I171" s="4">
        <v>0.59219618656366513</v>
      </c>
      <c r="J171" t="s">
        <v>8143</v>
      </c>
    </row>
    <row r="172" spans="1:10" x14ac:dyDescent="0.25">
      <c r="A172" t="s">
        <v>8079</v>
      </c>
      <c r="B172" s="3">
        <v>84.875</v>
      </c>
      <c r="C172" s="3">
        <v>19.5</v>
      </c>
      <c r="D172" s="4">
        <v>3.119463280350154E-2</v>
      </c>
      <c r="E172" s="4">
        <v>-0.20796103430973001</v>
      </c>
      <c r="F172" s="2">
        <v>3</v>
      </c>
      <c r="G172" s="4">
        <v>0.53257987393146511</v>
      </c>
      <c r="H172" s="4">
        <v>-0.29084821549218609</v>
      </c>
      <c r="I172" s="4">
        <v>0.50548714838216724</v>
      </c>
      <c r="J172" t="s">
        <v>8144</v>
      </c>
    </row>
    <row r="173" spans="1:10" x14ac:dyDescent="0.25">
      <c r="A173" t="s">
        <v>8080</v>
      </c>
      <c r="B173" s="3">
        <v>82.307449340820313</v>
      </c>
      <c r="C173" s="3">
        <v>24.620000839233398</v>
      </c>
      <c r="D173" s="4">
        <v>-3.6342120368512698E-2</v>
      </c>
      <c r="E173" s="4">
        <v>0.13560887881333361</v>
      </c>
      <c r="F173" s="2">
        <v>5</v>
      </c>
      <c r="G173" s="4">
        <v>0.32652573270945479</v>
      </c>
      <c r="H173" s="4">
        <v>-0.30946095014876018</v>
      </c>
      <c r="I173" s="4">
        <v>0.48760339633656741</v>
      </c>
      <c r="J173" t="s">
        <v>8145</v>
      </c>
    </row>
    <row r="174" spans="1:10" x14ac:dyDescent="0.25">
      <c r="A174" t="s">
        <v>3772</v>
      </c>
      <c r="B174" s="3">
        <v>85.411483764648438</v>
      </c>
      <c r="C174" s="3">
        <v>21.680000305175781</v>
      </c>
      <c r="D174" s="4">
        <v>1.9100741468452091E-2</v>
      </c>
      <c r="E174" s="4">
        <v>-0.1154630721043923</v>
      </c>
      <c r="F174" s="2">
        <v>4</v>
      </c>
      <c r="G174" s="4">
        <v>0.26351702754510259</v>
      </c>
      <c r="H174" s="4">
        <v>-0.28260451906611539</v>
      </c>
      <c r="I174" s="4">
        <v>0.52824829674614215</v>
      </c>
      <c r="J174" t="s">
        <v>8146</v>
      </c>
    </row>
    <row r="175" spans="1:10" x14ac:dyDescent="0.25">
      <c r="A175" t="s">
        <v>3794</v>
      </c>
      <c r="B175" s="3">
        <v>83.810638427734375</v>
      </c>
      <c r="C175" s="3">
        <v>24.510000228881839</v>
      </c>
      <c r="D175" s="4">
        <v>6.1606906090375668E-2</v>
      </c>
      <c r="E175" s="4">
        <v>-0.2013685303888362</v>
      </c>
      <c r="F175" s="2">
        <v>5</v>
      </c>
      <c r="G175" s="4">
        <v>0.25198156018168111</v>
      </c>
      <c r="H175" s="4">
        <v>-0.30366458574408339</v>
      </c>
      <c r="I175" s="4">
        <v>0.49302263369891591</v>
      </c>
      <c r="J175" t="s">
        <v>8147</v>
      </c>
    </row>
    <row r="176" spans="1:10" x14ac:dyDescent="0.25">
      <c r="A176" t="s">
        <v>8081</v>
      </c>
      <c r="B176" s="3">
        <v>78.94696044921875</v>
      </c>
      <c r="C176" s="3">
        <v>30.690000534057621</v>
      </c>
      <c r="D176" s="4">
        <v>-1.9225118789767959E-2</v>
      </c>
      <c r="E176" s="4">
        <v>0.19836000791240591</v>
      </c>
      <c r="F176" s="2">
        <v>5</v>
      </c>
      <c r="G176" s="4">
        <v>9.7238045229246728E-2</v>
      </c>
      <c r="H176" s="4">
        <v>-0.33380563151209608</v>
      </c>
      <c r="I176" s="4">
        <v>0.44451979776780498</v>
      </c>
      <c r="J176" t="s">
        <v>8148</v>
      </c>
    </row>
    <row r="177" spans="1:10" x14ac:dyDescent="0.25">
      <c r="A177" t="s">
        <v>3836</v>
      </c>
      <c r="B177" s="3">
        <v>80.494476318359375</v>
      </c>
      <c r="C177" s="3">
        <v>25.610000610351559</v>
      </c>
      <c r="D177" s="4">
        <v>3.5456830562908603E-2</v>
      </c>
      <c r="E177" s="4">
        <v>-1.537868569820733E-2</v>
      </c>
      <c r="F177" s="2">
        <v>5</v>
      </c>
      <c r="G177" s="4">
        <v>-6.6056003681752906E-2</v>
      </c>
      <c r="H177" s="4">
        <v>-0.32620596465625468</v>
      </c>
      <c r="I177" s="4">
        <v>0.44235202013060421</v>
      </c>
      <c r="J177" t="s">
        <v>8149</v>
      </c>
    </row>
    <row r="178" spans="1:10" x14ac:dyDescent="0.25">
      <c r="A178" t="s">
        <v>3857</v>
      </c>
      <c r="B178" s="3">
        <v>77.738128662109375</v>
      </c>
      <c r="C178" s="3">
        <v>26.010000228881839</v>
      </c>
      <c r="D178" s="4">
        <v>3.69399130436463E-2</v>
      </c>
      <c r="E178" s="4">
        <v>3.47222809888037E-3</v>
      </c>
      <c r="F178" s="2">
        <v>5</v>
      </c>
      <c r="G178" s="4">
        <v>-0.18297794681001281</v>
      </c>
      <c r="H178" s="4">
        <v>-0.34443229139795251</v>
      </c>
      <c r="I178" s="4">
        <v>0.38978465281240521</v>
      </c>
      <c r="J178" t="s">
        <v>8150</v>
      </c>
    </row>
    <row r="179" spans="1:10" x14ac:dyDescent="0.25">
      <c r="A179" t="s">
        <v>3878</v>
      </c>
      <c r="B179" s="3">
        <v>74.968788146972656</v>
      </c>
      <c r="C179" s="3">
        <v>25.920000076293949</v>
      </c>
      <c r="D179" s="4">
        <v>7.4605292368530085E-2</v>
      </c>
      <c r="E179" s="4">
        <v>-1.6318796924123521E-2</v>
      </c>
      <c r="F179" s="2">
        <v>5</v>
      </c>
      <c r="G179" s="4">
        <v>-0.19990716088256921</v>
      </c>
      <c r="H179" s="4">
        <v>-0.36639405843780942</v>
      </c>
      <c r="I179" s="4">
        <v>0.34764943111858648</v>
      </c>
      <c r="J179" t="s">
        <v>8151</v>
      </c>
    </row>
    <row r="180" spans="1:10" x14ac:dyDescent="0.25">
      <c r="A180" t="s">
        <v>3900</v>
      </c>
      <c r="B180" s="3">
        <v>69.764022827148438</v>
      </c>
      <c r="C180" s="3">
        <v>26.35000038146973</v>
      </c>
      <c r="D180" s="4">
        <v>-6.549653047621673E-4</v>
      </c>
      <c r="E180" s="4">
        <v>-8.8865826004297821E-2</v>
      </c>
      <c r="F180" s="2">
        <v>5</v>
      </c>
      <c r="G180" s="4">
        <v>-0.26214465115370822</v>
      </c>
      <c r="H180" s="4">
        <v>-0.41218526353029622</v>
      </c>
      <c r="I180" s="4">
        <v>0.26080477762810478</v>
      </c>
      <c r="J180" t="s">
        <v>8152</v>
      </c>
    </row>
    <row r="181" spans="1:10" x14ac:dyDescent="0.25">
      <c r="A181" t="s">
        <v>8082</v>
      </c>
      <c r="B181" s="3">
        <v>69.809745788574219</v>
      </c>
      <c r="C181" s="3">
        <v>28.920000076293949</v>
      </c>
      <c r="D181" s="4">
        <v>5.8453874256169769E-2</v>
      </c>
      <c r="E181" s="4">
        <v>-0.20767123078646721</v>
      </c>
      <c r="F181" s="2">
        <v>5</v>
      </c>
      <c r="G181" s="4">
        <v>-0.32336827474458729</v>
      </c>
      <c r="H181" s="4">
        <v>-0.41598507239006371</v>
      </c>
      <c r="I181" s="4">
        <v>0.26947568144625472</v>
      </c>
      <c r="J181" t="s">
        <v>8153</v>
      </c>
    </row>
    <row r="182" spans="1:10" x14ac:dyDescent="0.25">
      <c r="A182" t="s">
        <v>3942</v>
      </c>
      <c r="B182" s="3">
        <v>65.954452514648438</v>
      </c>
      <c r="C182" s="3">
        <v>36.5</v>
      </c>
      <c r="D182" s="4">
        <v>9.9346346132679786E-2</v>
      </c>
      <c r="E182" s="4">
        <v>-0.1730856251765184</v>
      </c>
      <c r="F182" s="2">
        <v>5</v>
      </c>
      <c r="G182" s="4">
        <v>-0.35107233777938179</v>
      </c>
      <c r="H182" s="4">
        <v>-0.44020096749387638</v>
      </c>
      <c r="I182" s="4">
        <v>0.20606963267270489</v>
      </c>
      <c r="J182" t="s">
        <v>8142</v>
      </c>
    </row>
    <row r="183" spans="1:10" x14ac:dyDescent="0.25">
      <c r="A183" t="s">
        <v>3963</v>
      </c>
      <c r="B183" s="3">
        <v>59.994243621826172</v>
      </c>
      <c r="C183" s="3">
        <v>44.139999389648438</v>
      </c>
      <c r="D183" s="4">
        <v>8.3310401491039299E-2</v>
      </c>
      <c r="E183" s="4">
        <v>-4.7680672216344977E-2</v>
      </c>
      <c r="F183" s="2">
        <v>5</v>
      </c>
      <c r="G183" s="4">
        <v>-0.38158056577180172</v>
      </c>
      <c r="H183" s="4">
        <v>-0.49088683662915111</v>
      </c>
      <c r="I183" s="4">
        <v>9.8496199877119217E-2</v>
      </c>
      <c r="J183" t="s">
        <v>8143</v>
      </c>
    </row>
    <row r="184" spans="1:10" x14ac:dyDescent="0.25">
      <c r="A184" t="s">
        <v>8083</v>
      </c>
      <c r="B184" s="3">
        <v>55.380474090576172</v>
      </c>
      <c r="C184" s="3">
        <v>46.349998474121087</v>
      </c>
      <c r="D184" s="4">
        <v>-0.10744866279844351</v>
      </c>
      <c r="E184" s="4">
        <v>3.3675252372764593E-2</v>
      </c>
      <c r="F184" s="2">
        <v>5</v>
      </c>
      <c r="G184" s="4">
        <v>-0.434243903267854</v>
      </c>
      <c r="H184" s="4">
        <v>-0.52463453643579971</v>
      </c>
      <c r="I184" s="4">
        <v>2.5470870410476021E-2</v>
      </c>
      <c r="J184" t="s">
        <v>8144</v>
      </c>
    </row>
    <row r="185" spans="1:10" x14ac:dyDescent="0.25">
      <c r="A185" t="s">
        <v>8084</v>
      </c>
      <c r="B185" s="3">
        <v>62.047382354736328</v>
      </c>
      <c r="C185" s="3">
        <v>44.840000152587891</v>
      </c>
      <c r="D185" s="4">
        <v>-8.2114949134514781E-2</v>
      </c>
      <c r="E185" s="4">
        <v>0.12100000381469719</v>
      </c>
      <c r="F185" s="2">
        <v>5</v>
      </c>
      <c r="G185" s="4">
        <v>-0.38251678102294029</v>
      </c>
      <c r="H185" s="4">
        <v>-0.47053521721932717</v>
      </c>
      <c r="I185" s="4">
        <v>3.8803095449842402E-2</v>
      </c>
      <c r="J185" t="s">
        <v>8145</v>
      </c>
    </row>
    <row r="186" spans="1:10" x14ac:dyDescent="0.25">
      <c r="A186" t="s">
        <v>4024</v>
      </c>
      <c r="B186" s="3">
        <v>67.59820556640625</v>
      </c>
      <c r="C186" s="3">
        <v>40</v>
      </c>
      <c r="D186" s="4">
        <v>9.796709083476296E-3</v>
      </c>
      <c r="E186" s="4">
        <v>-0.27641098257439622</v>
      </c>
      <c r="F186" s="2">
        <v>5</v>
      </c>
      <c r="G186" s="4">
        <v>-0.36794993723892949</v>
      </c>
      <c r="H186" s="4">
        <v>-0.42764216976102548</v>
      </c>
      <c r="I186" s="4">
        <v>2.8141927772366019E-2</v>
      </c>
      <c r="J186" t="s">
        <v>8146</v>
      </c>
    </row>
    <row r="187" spans="1:10" x14ac:dyDescent="0.25">
      <c r="A187" t="s">
        <v>8085</v>
      </c>
      <c r="B187" s="3">
        <v>66.942390441894531</v>
      </c>
      <c r="C187" s="3">
        <v>55.279998779296882</v>
      </c>
      <c r="D187" s="4">
        <v>-6.9606515393535462E-2</v>
      </c>
      <c r="E187" s="4">
        <v>-7.6974464139807131E-2</v>
      </c>
      <c r="F187" s="2">
        <v>5</v>
      </c>
      <c r="G187" s="4">
        <v>-0.38113006197323368</v>
      </c>
      <c r="H187" s="4">
        <v>-0.43015391948033438</v>
      </c>
      <c r="I187" s="4">
        <v>1.864821240826808E-2</v>
      </c>
      <c r="J187" t="s">
        <v>8147</v>
      </c>
    </row>
    <row r="188" spans="1:10" x14ac:dyDescent="0.25">
      <c r="A188" t="s">
        <v>4065</v>
      </c>
      <c r="B188" s="3">
        <v>71.95062255859375</v>
      </c>
      <c r="C188" s="3">
        <v>59.889999389648438</v>
      </c>
      <c r="D188" s="4">
        <v>-0.165186792393204</v>
      </c>
      <c r="E188" s="4">
        <v>0.52043666711473291</v>
      </c>
      <c r="F188" s="2">
        <v>5</v>
      </c>
      <c r="G188" s="4">
        <v>-0.36059358470888558</v>
      </c>
      <c r="H188" s="4">
        <v>-0.3915115556308979</v>
      </c>
      <c r="I188" s="4">
        <v>4.3289544798587043E-2</v>
      </c>
      <c r="J188" t="s">
        <v>8148</v>
      </c>
    </row>
    <row r="189" spans="1:10" x14ac:dyDescent="0.25">
      <c r="A189" t="s">
        <v>4088</v>
      </c>
      <c r="B189" s="3">
        <v>86.187690734863281</v>
      </c>
      <c r="C189" s="3">
        <v>39.389999389648438</v>
      </c>
      <c r="D189" s="4">
        <v>-9.4173666696147795E-2</v>
      </c>
      <c r="E189" s="4">
        <v>0.90750605894935843</v>
      </c>
      <c r="F189" s="2">
        <v>5</v>
      </c>
      <c r="G189" s="4">
        <v>-0.22368126821345011</v>
      </c>
      <c r="H189" s="4">
        <v>-0.28814326181543909</v>
      </c>
      <c r="I189" s="4">
        <v>5.6726719820025417E-2</v>
      </c>
      <c r="J189" t="s">
        <v>8149</v>
      </c>
    </row>
    <row r="190" spans="1:10" x14ac:dyDescent="0.25">
      <c r="A190" t="s">
        <v>8086</v>
      </c>
      <c r="B190" s="3">
        <v>95.148139953613281</v>
      </c>
      <c r="C190" s="3">
        <v>20.64999961853027</v>
      </c>
      <c r="D190" s="4">
        <v>1.5453861718894849E-2</v>
      </c>
      <c r="E190" s="4">
        <v>-9.9825669669341033E-2</v>
      </c>
      <c r="F190" s="2">
        <v>4</v>
      </c>
      <c r="G190" s="4">
        <v>-0.1097931302086486</v>
      </c>
      <c r="H190" s="4">
        <v>-0.17234500566295929</v>
      </c>
      <c r="I190" s="4">
        <v>2.771856757768143E-2</v>
      </c>
      <c r="J190" t="s">
        <v>8150</v>
      </c>
    </row>
    <row r="191" spans="1:10" x14ac:dyDescent="0.25">
      <c r="A191" t="s">
        <v>4130</v>
      </c>
      <c r="B191" s="3">
        <v>93.700111389160156</v>
      </c>
      <c r="C191" s="3">
        <v>22.940000534057621</v>
      </c>
      <c r="D191" s="4">
        <v>-8.985927498999069E-3</v>
      </c>
      <c r="E191" s="4">
        <v>-4.2171198192391013E-2</v>
      </c>
      <c r="F191" s="2">
        <v>4</v>
      </c>
      <c r="G191" s="4">
        <v>-0.1120906433150186</v>
      </c>
      <c r="H191" s="4">
        <v>-0.18445292864671239</v>
      </c>
      <c r="I191" s="4">
        <v>1.5320304137086399E-2</v>
      </c>
      <c r="J191" t="s">
        <v>8151</v>
      </c>
    </row>
    <row r="192" spans="1:10" x14ac:dyDescent="0.25">
      <c r="A192" t="s">
        <v>4152</v>
      </c>
      <c r="B192" s="3">
        <v>94.549728393554688</v>
      </c>
      <c r="C192" s="3">
        <v>23.95000076293945</v>
      </c>
      <c r="D192" s="4">
        <v>-8.3575722519928619E-2</v>
      </c>
      <c r="E192" s="4">
        <v>0.34324177596302108</v>
      </c>
      <c r="F192" s="2">
        <v>4</v>
      </c>
      <c r="G192" s="4">
        <v>-0.13209247784468431</v>
      </c>
      <c r="H192" s="4">
        <v>-0.1801378273399323</v>
      </c>
      <c r="I192" s="4">
        <v>1.264729435785616E-2</v>
      </c>
      <c r="J192" t="s">
        <v>8152</v>
      </c>
    </row>
    <row r="193" spans="1:10" x14ac:dyDescent="0.25">
      <c r="A193" t="s">
        <v>8087</v>
      </c>
      <c r="B193" s="3">
        <v>103.1724395751953</v>
      </c>
      <c r="C193" s="3">
        <v>17.829999923706051</v>
      </c>
      <c r="D193" s="4">
        <v>1.5116454863447039E-2</v>
      </c>
      <c r="E193" s="4">
        <v>-0.142376183812987</v>
      </c>
      <c r="F193" s="2">
        <v>3</v>
      </c>
      <c r="G193" s="4">
        <v>-6.6787957157184441E-2</v>
      </c>
      <c r="H193" s="4">
        <v>-9.8731251428023858E-2</v>
      </c>
      <c r="I193" s="4">
        <v>0.1085381735039468</v>
      </c>
      <c r="J193" t="s">
        <v>8153</v>
      </c>
    </row>
    <row r="194" spans="1:10" x14ac:dyDescent="0.25">
      <c r="A194" t="s">
        <v>4194</v>
      </c>
      <c r="B194" s="3">
        <v>101.6360626220703</v>
      </c>
      <c r="C194" s="3">
        <v>20.79000091552734</v>
      </c>
      <c r="D194" s="4">
        <v>4.7662451419855811E-2</v>
      </c>
      <c r="E194" s="4">
        <v>-0.18820771495319591</v>
      </c>
      <c r="F194" s="2">
        <v>4</v>
      </c>
      <c r="G194" s="4">
        <v>-4.9500913922082113E-2</v>
      </c>
      <c r="H194" s="4">
        <v>-0.109551164407625</v>
      </c>
      <c r="I194" s="4">
        <v>0.11402535449783049</v>
      </c>
      <c r="J194" t="s">
        <v>8142</v>
      </c>
    </row>
    <row r="195" spans="1:10" x14ac:dyDescent="0.25">
      <c r="A195" t="s">
        <v>4216</v>
      </c>
      <c r="B195" s="3">
        <v>97.012222290039063</v>
      </c>
      <c r="C195" s="3">
        <v>25.610000610351559</v>
      </c>
      <c r="D195" s="4">
        <v>-8.9421024392539739E-3</v>
      </c>
      <c r="E195" s="4">
        <v>-3.5041457162561018E-2</v>
      </c>
      <c r="F195" s="2">
        <v>5</v>
      </c>
      <c r="G195" s="4">
        <v>-5.2555382161352797E-2</v>
      </c>
      <c r="H195" s="4">
        <v>-0.155728777414988</v>
      </c>
      <c r="I195" s="4">
        <v>5.1743256237755553E-2</v>
      </c>
      <c r="J195" t="s">
        <v>8143</v>
      </c>
    </row>
    <row r="196" spans="1:10" x14ac:dyDescent="0.25">
      <c r="A196" t="s">
        <v>4236</v>
      </c>
      <c r="B196" s="3">
        <v>97.887542724609375</v>
      </c>
      <c r="C196" s="3">
        <v>26.54000091552734</v>
      </c>
      <c r="D196" s="4">
        <v>-2.5842627271892789E-2</v>
      </c>
      <c r="E196" s="4">
        <v>1.29771046827154E-2</v>
      </c>
      <c r="F196" s="2">
        <v>5</v>
      </c>
      <c r="G196" s="4">
        <v>-3.2928318915049222E-2</v>
      </c>
      <c r="H196" s="4">
        <v>-0.14484449587377871</v>
      </c>
      <c r="I196" s="4">
        <v>7.5118826915875792E-2</v>
      </c>
      <c r="J196" t="s">
        <v>8144</v>
      </c>
    </row>
    <row r="197" spans="1:10" x14ac:dyDescent="0.25">
      <c r="A197" t="s">
        <v>4256</v>
      </c>
      <c r="B197" s="3">
        <v>100.4843215942383</v>
      </c>
      <c r="C197" s="3">
        <v>26.20000076293945</v>
      </c>
      <c r="D197" s="4">
        <v>-6.0461424412358689E-2</v>
      </c>
      <c r="E197" s="4">
        <v>0.16444447835286469</v>
      </c>
      <c r="F197" s="2">
        <v>5</v>
      </c>
      <c r="G197" s="4">
        <v>-2.674825991290997E-2</v>
      </c>
      <c r="H197" s="4">
        <v>-0.14213954219703159</v>
      </c>
      <c r="I197" s="4">
        <v>9.7781272870803404E-2</v>
      </c>
      <c r="J197" t="s">
        <v>8145</v>
      </c>
    </row>
    <row r="198" spans="1:10" x14ac:dyDescent="0.25">
      <c r="A198" t="s">
        <v>4277</v>
      </c>
      <c r="B198" s="3">
        <v>106.9507141113281</v>
      </c>
      <c r="C198" s="3">
        <v>22.5</v>
      </c>
      <c r="D198" s="4">
        <v>-1.1260557367648749E-2</v>
      </c>
      <c r="E198" s="4">
        <v>-1.617843575233557E-2</v>
      </c>
      <c r="F198" s="2">
        <v>4</v>
      </c>
      <c r="G198" s="4">
        <v>5.1462721352377512E-2</v>
      </c>
      <c r="H198" s="4">
        <v>-5.9316071748834909E-2</v>
      </c>
      <c r="I198" s="4">
        <v>0.16965138018894049</v>
      </c>
      <c r="J198" t="s">
        <v>8146</v>
      </c>
    </row>
    <row r="199" spans="1:10" x14ac:dyDescent="0.25">
      <c r="A199" t="s">
        <v>4297</v>
      </c>
      <c r="B199" s="3">
        <v>108.1687545776367</v>
      </c>
      <c r="C199" s="3">
        <v>22.870000839233398</v>
      </c>
      <c r="D199" s="4">
        <v>-3.873249248584687E-2</v>
      </c>
      <c r="E199" s="4">
        <v>0.23421478638776899</v>
      </c>
      <c r="F199" s="2">
        <v>4</v>
      </c>
      <c r="G199" s="4">
        <v>7.7656692732399168E-2</v>
      </c>
      <c r="H199" s="4">
        <v>-5.1136743884372393E-2</v>
      </c>
      <c r="I199" s="4">
        <v>0.2051302217886328</v>
      </c>
      <c r="J199" t="s">
        <v>8147</v>
      </c>
    </row>
    <row r="200" spans="1:10" x14ac:dyDescent="0.25">
      <c r="A200" t="s">
        <v>4318</v>
      </c>
      <c r="B200" s="3">
        <v>112.527214050293</v>
      </c>
      <c r="C200" s="3">
        <v>18.530000686645511</v>
      </c>
      <c r="D200" s="4">
        <v>1.3566825589176769E-2</v>
      </c>
      <c r="E200" s="4">
        <v>2.9444482591417079E-2</v>
      </c>
      <c r="F200" s="2">
        <v>3</v>
      </c>
      <c r="G200" s="4">
        <v>0.14337198278100829</v>
      </c>
      <c r="H200" s="4">
        <v>-1.5650208460780579E-2</v>
      </c>
      <c r="I200" s="4">
        <v>0.24855261748476121</v>
      </c>
      <c r="J200" t="s">
        <v>8148</v>
      </c>
    </row>
    <row r="201" spans="1:10" x14ac:dyDescent="0.25">
      <c r="A201" t="s">
        <v>8088</v>
      </c>
      <c r="B201" s="3">
        <v>111.02101135253911</v>
      </c>
      <c r="C201" s="3">
        <v>18</v>
      </c>
      <c r="D201" s="4">
        <v>3.8713600133396309E-2</v>
      </c>
      <c r="E201" s="4">
        <v>-0.2301111785236778</v>
      </c>
      <c r="F201" s="2">
        <v>3</v>
      </c>
      <c r="G201" s="4">
        <v>0.16362051906921221</v>
      </c>
      <c r="H201" s="4">
        <v>-1.241148657927571E-2</v>
      </c>
      <c r="I201" s="4">
        <v>0.27520191412513872</v>
      </c>
      <c r="J201" t="s">
        <v>8149</v>
      </c>
    </row>
    <row r="202" spans="1:10" x14ac:dyDescent="0.25">
      <c r="A202" t="s">
        <v>4360</v>
      </c>
      <c r="B202" s="3">
        <v>106.8831787109375</v>
      </c>
      <c r="C202" s="3">
        <v>23.379999160766602</v>
      </c>
      <c r="D202" s="4">
        <v>1.283310171873886E-2</v>
      </c>
      <c r="E202" s="4">
        <v>-5.9524359809635108E-3</v>
      </c>
      <c r="F202" s="2">
        <v>4</v>
      </c>
      <c r="G202" s="4">
        <v>0.15050016490396809</v>
      </c>
      <c r="H202" s="4">
        <v>-4.5876909393688943E-2</v>
      </c>
      <c r="I202" s="4">
        <v>0.23616085403493869</v>
      </c>
      <c r="J202" t="s">
        <v>8150</v>
      </c>
    </row>
    <row r="203" spans="1:10" x14ac:dyDescent="0.25">
      <c r="A203" t="s">
        <v>4383</v>
      </c>
      <c r="B203" s="3">
        <v>105.52891540527339</v>
      </c>
      <c r="C203" s="3">
        <v>23.520000457763668</v>
      </c>
      <c r="D203" s="4">
        <v>-3.1310390402218169E-2</v>
      </c>
      <c r="E203" s="4">
        <v>0.44916827610229593</v>
      </c>
      <c r="F203" s="2">
        <v>4</v>
      </c>
      <c r="G203" s="4">
        <v>0.16071202448659341</v>
      </c>
      <c r="H203" s="4">
        <v>-5.7508649935773093E-2</v>
      </c>
      <c r="I203" s="4">
        <v>0.24415225281805891</v>
      </c>
      <c r="J203" t="s">
        <v>8151</v>
      </c>
    </row>
    <row r="204" spans="1:10" x14ac:dyDescent="0.25">
      <c r="A204" t="s">
        <v>8089</v>
      </c>
      <c r="B204" s="3">
        <v>108.9398651123047</v>
      </c>
      <c r="C204" s="3">
        <v>16.229999542236332</v>
      </c>
      <c r="D204" s="4">
        <v>-1.462062458667834E-2</v>
      </c>
      <c r="E204" s="4">
        <v>0.24367810766464021</v>
      </c>
      <c r="F204" s="2">
        <v>3</v>
      </c>
      <c r="G204" s="4">
        <v>0.20359449010511299</v>
      </c>
      <c r="H204" s="4">
        <v>-3.0801257469385002E-2</v>
      </c>
      <c r="I204" s="4">
        <v>0.26238239710081718</v>
      </c>
      <c r="J204" t="s">
        <v>8152</v>
      </c>
    </row>
    <row r="205" spans="1:10" x14ac:dyDescent="0.25">
      <c r="A205" t="s">
        <v>4425</v>
      </c>
      <c r="B205" s="3">
        <v>110.556266784668</v>
      </c>
      <c r="C205" s="3">
        <v>13.05000019073486</v>
      </c>
      <c r="D205" s="4">
        <v>3.3920715029690962E-2</v>
      </c>
      <c r="E205" s="4">
        <v>-8.2278484832856491E-2</v>
      </c>
      <c r="F205" s="2">
        <v>1</v>
      </c>
      <c r="G205" s="4">
        <v>0.2246384650320272</v>
      </c>
      <c r="H205" s="4">
        <v>-5.0036017643440012E-3</v>
      </c>
      <c r="I205" s="4">
        <v>0.29373689228936622</v>
      </c>
      <c r="J205" t="s">
        <v>8153</v>
      </c>
    </row>
    <row r="206" spans="1:10" x14ac:dyDescent="0.25">
      <c r="A206" t="s">
        <v>4447</v>
      </c>
      <c r="B206" s="3">
        <v>106.9291534423828</v>
      </c>
      <c r="C206" s="3">
        <v>14.22000026702881</v>
      </c>
      <c r="D206" s="4">
        <v>4.4295744675777897E-2</v>
      </c>
      <c r="E206" s="4">
        <v>-2.8688529128724109E-2</v>
      </c>
      <c r="F206" s="2">
        <v>2</v>
      </c>
      <c r="G206" s="4">
        <v>0.14878384999879499</v>
      </c>
      <c r="H206" s="4">
        <v>-3.1900343979638701E-2</v>
      </c>
      <c r="I206" s="4">
        <v>0.25884833404677843</v>
      </c>
      <c r="J206" t="s">
        <v>8142</v>
      </c>
    </row>
    <row r="207" spans="1:10" x14ac:dyDescent="0.25">
      <c r="A207" t="s">
        <v>8090</v>
      </c>
      <c r="B207" s="3">
        <v>102.3935546875</v>
      </c>
      <c r="C207" s="3">
        <v>14.64000034332275</v>
      </c>
      <c r="D207" s="4">
        <v>1.158844432826811E-2</v>
      </c>
      <c r="E207" s="4">
        <v>-5.0583640020231302E-2</v>
      </c>
      <c r="F207" s="2">
        <v>2</v>
      </c>
      <c r="G207" s="4">
        <v>0.1139519810332494</v>
      </c>
      <c r="H207" s="4">
        <v>-8.1869785287813857E-2</v>
      </c>
      <c r="I207" s="4">
        <v>0.25331222960400512</v>
      </c>
      <c r="J207" t="s">
        <v>8143</v>
      </c>
    </row>
    <row r="208" spans="1:10" x14ac:dyDescent="0.25">
      <c r="A208" t="s">
        <v>4489</v>
      </c>
      <c r="B208" s="3">
        <v>101.22056579589839</v>
      </c>
      <c r="C208" s="3">
        <v>15.420000076293951</v>
      </c>
      <c r="D208" s="4">
        <v>-1.9617287249450551E-2</v>
      </c>
      <c r="E208" s="4">
        <v>0.47984644562290041</v>
      </c>
      <c r="F208" s="2">
        <v>2</v>
      </c>
      <c r="G208" s="4">
        <v>0.1193650105826507</v>
      </c>
      <c r="H208" s="4">
        <v>-8.6834027830934857E-2</v>
      </c>
      <c r="I208" s="4">
        <v>0.24576637893154471</v>
      </c>
      <c r="J208" t="s">
        <v>8144</v>
      </c>
    </row>
    <row r="209" spans="1:10" x14ac:dyDescent="0.25">
      <c r="A209" t="s">
        <v>4508</v>
      </c>
      <c r="B209" s="3">
        <v>103.2459716796875</v>
      </c>
      <c r="C209" s="3">
        <v>10.420000076293951</v>
      </c>
      <c r="D209" s="4">
        <v>1.504035062348597E-2</v>
      </c>
      <c r="E209" s="4">
        <v>-9.8615943074555124E-2</v>
      </c>
      <c r="F209" s="2">
        <v>1</v>
      </c>
      <c r="G209" s="4">
        <v>0.14830021283084369</v>
      </c>
      <c r="H209" s="4">
        <v>-6.9851029865788949E-2</v>
      </c>
      <c r="I209" s="4">
        <v>0.26463107255482488</v>
      </c>
      <c r="J209" t="s">
        <v>8145</v>
      </c>
    </row>
    <row r="210" spans="1:10" x14ac:dyDescent="0.25">
      <c r="A210" t="s">
        <v>8091</v>
      </c>
      <c r="B210" s="3">
        <v>101.71612548828119</v>
      </c>
      <c r="C210" s="3">
        <v>11.560000419616699</v>
      </c>
      <c r="D210" s="4">
        <v>1.3370855745409079E-2</v>
      </c>
      <c r="E210" s="4">
        <v>5.9578421750278172E-2</v>
      </c>
      <c r="F210" s="2">
        <v>1</v>
      </c>
      <c r="G210" s="4">
        <v>0.1584523713839463</v>
      </c>
      <c r="H210" s="4">
        <v>-7.6187024775464351E-2</v>
      </c>
      <c r="I210" s="4">
        <v>0.25067993120491278</v>
      </c>
      <c r="J210" t="s">
        <v>8146</v>
      </c>
    </row>
    <row r="211" spans="1:10" x14ac:dyDescent="0.25">
      <c r="A211" t="s">
        <v>4548</v>
      </c>
      <c r="B211" s="3">
        <v>100.37403869628911</v>
      </c>
      <c r="C211" s="3">
        <v>10.909999847412109</v>
      </c>
      <c r="D211" s="4">
        <v>1.988540827662022E-2</v>
      </c>
      <c r="E211" s="4">
        <v>-1.7117164642156509E-2</v>
      </c>
      <c r="F211" s="2">
        <v>1</v>
      </c>
      <c r="G211" s="4">
        <v>0.14097938857355999</v>
      </c>
      <c r="H211" s="4">
        <v>-8.7095361457695475E-2</v>
      </c>
      <c r="I211" s="4">
        <v>0.23760640116704221</v>
      </c>
      <c r="J211" t="s">
        <v>8147</v>
      </c>
    </row>
    <row r="212" spans="1:10" x14ac:dyDescent="0.25">
      <c r="A212" t="s">
        <v>4569</v>
      </c>
      <c r="B212" s="3">
        <v>98.416976928710938</v>
      </c>
      <c r="C212" s="3">
        <v>11.10000038146973</v>
      </c>
      <c r="D212" s="4">
        <v>3.1516578563308251E-2</v>
      </c>
      <c r="E212" s="4">
        <v>-7.3455692353251223E-2</v>
      </c>
      <c r="F212" s="2">
        <v>1</v>
      </c>
      <c r="G212" s="4">
        <v>0.16790390306867781</v>
      </c>
      <c r="H212" s="4">
        <v>-0.1034905082669932</v>
      </c>
      <c r="I212" s="4">
        <v>0.2131262001050187</v>
      </c>
      <c r="J212" t="s">
        <v>8148</v>
      </c>
    </row>
    <row r="213" spans="1:10" x14ac:dyDescent="0.25">
      <c r="A213" t="s">
        <v>8092</v>
      </c>
      <c r="B213" s="3">
        <v>95.409980773925781</v>
      </c>
      <c r="C213" s="3">
        <v>11.97999954223633</v>
      </c>
      <c r="D213" s="4">
        <v>2.7001628673055219E-2</v>
      </c>
      <c r="E213" s="4">
        <v>-2.6807543958690339E-2</v>
      </c>
      <c r="F213" s="2">
        <v>1</v>
      </c>
      <c r="G213" s="4">
        <v>0.10544211312946521</v>
      </c>
      <c r="H213" s="4">
        <v>-0.12811596993646671</v>
      </c>
      <c r="I213" s="4">
        <v>0.18635961586505889</v>
      </c>
      <c r="J213" t="s">
        <v>8149</v>
      </c>
    </row>
    <row r="214" spans="1:10" x14ac:dyDescent="0.25">
      <c r="A214" t="s">
        <v>4611</v>
      </c>
      <c r="B214" s="3">
        <v>92.9014892578125</v>
      </c>
      <c r="C214" s="3">
        <v>12.310000419616699</v>
      </c>
      <c r="D214" s="4">
        <v>2.1823026041131181E-2</v>
      </c>
      <c r="E214" s="4">
        <v>-0.1765885901893002</v>
      </c>
      <c r="F214" s="2">
        <v>1</v>
      </c>
      <c r="G214" s="4">
        <v>8.5016667156746051E-2</v>
      </c>
      <c r="H214" s="4">
        <v>-0.1470585714240151</v>
      </c>
      <c r="I214" s="4">
        <v>0.17733240138514031</v>
      </c>
      <c r="J214" t="s">
        <v>8150</v>
      </c>
    </row>
    <row r="215" spans="1:10" x14ac:dyDescent="0.25">
      <c r="A215" t="s">
        <v>4634</v>
      </c>
      <c r="B215" s="3">
        <v>90.917396545410156</v>
      </c>
      <c r="C215" s="3">
        <v>14.94999980926514</v>
      </c>
      <c r="D215" s="4">
        <v>4.4778137365026893E-3</v>
      </c>
      <c r="E215" s="4">
        <v>0.1429663529408676</v>
      </c>
      <c r="F215" s="2">
        <v>2</v>
      </c>
      <c r="G215" s="4">
        <v>5.1890087174633281E-2</v>
      </c>
      <c r="H215" s="4">
        <v>-0.1675035920914982</v>
      </c>
      <c r="I215" s="4">
        <v>0.16221617491256859</v>
      </c>
      <c r="J215" t="s">
        <v>8151</v>
      </c>
    </row>
    <row r="216" spans="1:10" x14ac:dyDescent="0.25">
      <c r="A216" t="s">
        <v>4654</v>
      </c>
      <c r="B216" s="3">
        <v>90.512100219726563</v>
      </c>
      <c r="C216" s="3">
        <v>13.079999923706049</v>
      </c>
      <c r="D216" s="4">
        <v>2.6080176513609832E-3</v>
      </c>
      <c r="E216" s="4">
        <v>-0.20437959253047949</v>
      </c>
      <c r="F216" s="2">
        <v>1</v>
      </c>
      <c r="G216" s="4">
        <v>8.72682065567294E-2</v>
      </c>
      <c r="H216" s="4">
        <v>-0.17070423133228721</v>
      </c>
      <c r="I216" s="4">
        <v>0.15949142081156101</v>
      </c>
      <c r="J216" t="s">
        <v>8152</v>
      </c>
    </row>
    <row r="217" spans="1:10" x14ac:dyDescent="0.25">
      <c r="A217" t="s">
        <v>4676</v>
      </c>
      <c r="B217" s="3">
        <v>90.276657104492188</v>
      </c>
      <c r="C217" s="3">
        <v>16.440000534057621</v>
      </c>
      <c r="D217" s="4">
        <v>-3.0120763376273011E-2</v>
      </c>
      <c r="E217" s="4">
        <v>0.41846422067447397</v>
      </c>
      <c r="F217" s="2">
        <v>3</v>
      </c>
      <c r="G217" s="4">
        <v>8.6082521491970043E-2</v>
      </c>
      <c r="H217" s="4">
        <v>-0.1756685237101959</v>
      </c>
      <c r="I217" s="4">
        <v>0.15812900911348859</v>
      </c>
      <c r="J217" t="s">
        <v>8153</v>
      </c>
    </row>
    <row r="218" spans="1:10" x14ac:dyDescent="0.25">
      <c r="A218" t="s">
        <v>8093</v>
      </c>
      <c r="B218" s="3">
        <v>93.080307006835938</v>
      </c>
      <c r="C218" s="3">
        <v>11.590000152587891</v>
      </c>
      <c r="D218" s="4">
        <v>1.2632022610167489E-2</v>
      </c>
      <c r="E218" s="4">
        <v>1.7559245235877711E-2</v>
      </c>
      <c r="F218" s="2">
        <v>1</v>
      </c>
      <c r="G218" s="4">
        <v>0.15589795198506229</v>
      </c>
      <c r="H218" s="4">
        <v>-0.1462093866414064</v>
      </c>
      <c r="I218" s="4">
        <v>0.19663943529452199</v>
      </c>
      <c r="J218" t="s">
        <v>8142</v>
      </c>
    </row>
    <row r="219" spans="1:10" x14ac:dyDescent="0.25">
      <c r="A219" t="s">
        <v>4716</v>
      </c>
      <c r="B219" s="3">
        <v>91.919181823730469</v>
      </c>
      <c r="C219" s="3">
        <v>11.39000034332275</v>
      </c>
      <c r="D219" s="4">
        <v>1.6504058496755739E-2</v>
      </c>
      <c r="E219" s="4">
        <v>-7.6985396881531387E-2</v>
      </c>
      <c r="F219" s="2">
        <v>1</v>
      </c>
      <c r="G219" s="4">
        <v>0.1200933520287788</v>
      </c>
      <c r="H219" s="4">
        <v>-0.15496226908552771</v>
      </c>
      <c r="I219" s="4">
        <v>0.1829246802739681</v>
      </c>
      <c r="J219" t="s">
        <v>8143</v>
      </c>
    </row>
    <row r="220" spans="1:10" x14ac:dyDescent="0.25">
      <c r="A220" t="s">
        <v>4739</v>
      </c>
      <c r="B220" s="3">
        <v>90.426773071289063</v>
      </c>
      <c r="C220" s="3">
        <v>12.340000152587891</v>
      </c>
      <c r="D220" s="4">
        <v>5.7252701879160206E-3</v>
      </c>
      <c r="E220" s="4">
        <v>-4.7104221286614963E-2</v>
      </c>
      <c r="F220" s="2">
        <v>1</v>
      </c>
      <c r="G220" s="4">
        <v>8.1750117234139497E-2</v>
      </c>
      <c r="H220" s="4">
        <v>-0.1630618174627475</v>
      </c>
      <c r="I220" s="4">
        <v>0.1799273883972361</v>
      </c>
      <c r="J220" t="s">
        <v>8144</v>
      </c>
    </row>
    <row r="221" spans="1:10" x14ac:dyDescent="0.25">
      <c r="A221" t="s">
        <v>4758</v>
      </c>
      <c r="B221" s="3">
        <v>89.912002563476563</v>
      </c>
      <c r="C221" s="3">
        <v>12.94999980926514</v>
      </c>
      <c r="D221" s="4">
        <v>2.4014354513916869E-2</v>
      </c>
      <c r="E221" s="4">
        <v>7.2908047778847518E-2</v>
      </c>
      <c r="F221" s="2">
        <v>1</v>
      </c>
      <c r="G221" s="4">
        <v>9.8076424046726007E-2</v>
      </c>
      <c r="H221" s="4">
        <v>-0.16724230829952549</v>
      </c>
      <c r="I221" s="4">
        <v>0.16748406055923801</v>
      </c>
      <c r="J221" t="s">
        <v>8145</v>
      </c>
    </row>
    <row r="222" spans="1:10" x14ac:dyDescent="0.25">
      <c r="A222" t="s">
        <v>8094</v>
      </c>
      <c r="B222" s="3">
        <v>87.803459167480469</v>
      </c>
      <c r="C222" s="3">
        <v>12.069999694824221</v>
      </c>
      <c r="D222" s="4">
        <v>-1.9138568421552819E-3</v>
      </c>
      <c r="E222" s="4">
        <v>8.2912726862383046E-4</v>
      </c>
      <c r="F222" s="2">
        <v>1</v>
      </c>
      <c r="G222" s="4">
        <v>4.828224381673718E-2</v>
      </c>
      <c r="H222" s="4">
        <v>-0.1876872791322208</v>
      </c>
      <c r="I222" s="4">
        <v>0.13587646949867119</v>
      </c>
      <c r="J222" t="s">
        <v>8146</v>
      </c>
    </row>
    <row r="223" spans="1:10" x14ac:dyDescent="0.25">
      <c r="A223" t="s">
        <v>4799</v>
      </c>
      <c r="B223" s="3">
        <v>87.971824645996094</v>
      </c>
      <c r="C223" s="3">
        <v>12.060000419616699</v>
      </c>
      <c r="D223" s="4">
        <v>4.3952380680769343E-2</v>
      </c>
      <c r="E223" s="4">
        <v>-0.21279369061011749</v>
      </c>
      <c r="F223" s="2">
        <v>1</v>
      </c>
      <c r="G223" s="4">
        <v>8.192827337536146E-2</v>
      </c>
      <c r="H223" s="4">
        <v>-0.18161256801451831</v>
      </c>
      <c r="I223" s="4">
        <v>0.14913713348329269</v>
      </c>
      <c r="J223" t="s">
        <v>8147</v>
      </c>
    </row>
    <row r="224" spans="1:10" x14ac:dyDescent="0.25">
      <c r="A224" t="s">
        <v>4820</v>
      </c>
      <c r="B224" s="3">
        <v>84.268043518066406</v>
      </c>
      <c r="C224" s="3">
        <v>15.319999694824221</v>
      </c>
      <c r="D224" s="4">
        <v>-2.3650949929186042E-2</v>
      </c>
      <c r="E224" s="4">
        <v>0.28523486550071969</v>
      </c>
      <c r="F224" s="2">
        <v>2</v>
      </c>
      <c r="G224" s="4">
        <v>8.2513841150925193E-2</v>
      </c>
      <c r="H224" s="4">
        <v>-0.21531742965720049</v>
      </c>
      <c r="I224" s="4">
        <v>0.14218461899650331</v>
      </c>
      <c r="J224" t="s">
        <v>8148</v>
      </c>
    </row>
    <row r="225" spans="1:10" x14ac:dyDescent="0.25">
      <c r="A225" t="s">
        <v>4841</v>
      </c>
      <c r="B225" s="3">
        <v>86.309341430664063</v>
      </c>
      <c r="C225" s="3">
        <v>11.920000076293951</v>
      </c>
      <c r="D225" s="4">
        <v>8.0255411591003689E-3</v>
      </c>
      <c r="E225" s="4">
        <v>-5.3968276554644201E-2</v>
      </c>
      <c r="F225" s="2">
        <v>1</v>
      </c>
      <c r="G225" s="4">
        <v>0.1230221700014802</v>
      </c>
      <c r="H225" s="4">
        <v>-0.20480099374553479</v>
      </c>
      <c r="I225" s="4">
        <v>0.16935943250414959</v>
      </c>
      <c r="J225" t="s">
        <v>8149</v>
      </c>
    </row>
    <row r="226" spans="1:10" x14ac:dyDescent="0.25">
      <c r="A226" t="s">
        <v>4862</v>
      </c>
      <c r="B226" s="3">
        <v>85.622177124023438</v>
      </c>
      <c r="C226" s="3">
        <v>12.60000038146973</v>
      </c>
      <c r="D226" s="4">
        <v>-9.3741926047515856E-3</v>
      </c>
      <c r="E226" s="4">
        <v>8.9023397909532731E-2</v>
      </c>
      <c r="F226" s="2">
        <v>1</v>
      </c>
      <c r="G226" s="4">
        <v>0.12526346407849459</v>
      </c>
      <c r="H226" s="4">
        <v>-0.211332939040493</v>
      </c>
      <c r="I226" s="4">
        <v>0.23586905453006921</v>
      </c>
      <c r="J226" t="s">
        <v>8150</v>
      </c>
    </row>
    <row r="227" spans="1:10" x14ac:dyDescent="0.25">
      <c r="A227" t="s">
        <v>8095</v>
      </c>
      <c r="B227" s="3">
        <v>86.432411193847656</v>
      </c>
      <c r="C227" s="3">
        <v>11.569999694824221</v>
      </c>
      <c r="D227" s="4">
        <v>3.8261320629782603E-2</v>
      </c>
      <c r="E227" s="4">
        <v>-3.9036567152652468E-2</v>
      </c>
      <c r="F227" s="2">
        <v>1</v>
      </c>
      <c r="G227" s="4">
        <v>0.13867844631364029</v>
      </c>
      <c r="H227" s="4">
        <v>-0.19330475607266781</v>
      </c>
      <c r="I227" s="4">
        <v>0.25571785645761169</v>
      </c>
      <c r="J227" t="s">
        <v>8151</v>
      </c>
    </row>
    <row r="228" spans="1:10" x14ac:dyDescent="0.25">
      <c r="A228" t="s">
        <v>4905</v>
      </c>
      <c r="B228" s="3">
        <v>83.247261047363281</v>
      </c>
      <c r="C228" s="3">
        <v>12.039999961853029</v>
      </c>
      <c r="D228" s="4">
        <v>1.514656008696935E-3</v>
      </c>
      <c r="E228" s="4">
        <v>-9.4055681233103039E-2</v>
      </c>
      <c r="F228" s="2">
        <v>1</v>
      </c>
      <c r="G228" s="4">
        <v>6.1382018288082651E-2</v>
      </c>
      <c r="H228" s="4">
        <v>-0.2230251270986425</v>
      </c>
      <c r="I228" s="4">
        <v>0.21327016150436859</v>
      </c>
      <c r="J228" t="s">
        <v>8152</v>
      </c>
    </row>
    <row r="229" spans="1:10" x14ac:dyDescent="0.25">
      <c r="A229" t="s">
        <v>4927</v>
      </c>
      <c r="B229" s="3">
        <v>83.121360778808594</v>
      </c>
      <c r="C229" s="3">
        <v>13.289999961853029</v>
      </c>
      <c r="D229" s="4">
        <v>3.2224901056461919E-2</v>
      </c>
      <c r="E229" s="4">
        <v>-0.1319399348399394</v>
      </c>
      <c r="F229" s="2">
        <v>2</v>
      </c>
      <c r="G229" s="4">
        <v>7.9384291584902789E-2</v>
      </c>
      <c r="H229" s="4">
        <v>-0.2200857218150388</v>
      </c>
      <c r="I229" s="4">
        <v>0.23289213772391529</v>
      </c>
      <c r="J229" t="s">
        <v>8153</v>
      </c>
    </row>
    <row r="230" spans="1:10" x14ac:dyDescent="0.25">
      <c r="A230" t="s">
        <v>8096</v>
      </c>
      <c r="B230" s="3">
        <v>80.526405334472656</v>
      </c>
      <c r="C230" s="3">
        <v>15.310000419616699</v>
      </c>
      <c r="D230" s="4">
        <v>-1.8734833270331319E-2</v>
      </c>
      <c r="E230" s="4">
        <v>9.2011406543049068E-2</v>
      </c>
      <c r="F230" s="2">
        <v>2</v>
      </c>
      <c r="G230" s="4">
        <v>6.3592291856847227E-2</v>
      </c>
      <c r="H230" s="4">
        <v>-0.25555418676005298</v>
      </c>
      <c r="I230" s="4">
        <v>0.21253668592378269</v>
      </c>
      <c r="J230" t="s">
        <v>8142</v>
      </c>
    </row>
    <row r="231" spans="1:10" x14ac:dyDescent="0.25">
      <c r="A231" t="s">
        <v>4969</v>
      </c>
      <c r="B231" s="3">
        <v>82.063858032226563</v>
      </c>
      <c r="C231" s="3">
        <v>14.02000045776367</v>
      </c>
      <c r="D231" s="4">
        <v>-1.8293089182095379E-2</v>
      </c>
      <c r="E231" s="4">
        <v>0.1605960717144144</v>
      </c>
      <c r="F231" s="2">
        <v>2</v>
      </c>
      <c r="G231" s="4">
        <v>6.3390855091377984E-2</v>
      </c>
      <c r="H231" s="4">
        <v>-0.23007959014275869</v>
      </c>
      <c r="I231" s="4">
        <v>0.29591942171178198</v>
      </c>
      <c r="J231" t="s">
        <v>8143</v>
      </c>
    </row>
    <row r="232" spans="1:10" x14ac:dyDescent="0.25">
      <c r="A232" t="s">
        <v>4991</v>
      </c>
      <c r="B232" s="3">
        <v>83.593032836914063</v>
      </c>
      <c r="C232" s="3">
        <v>12.079999923706049</v>
      </c>
      <c r="D232" s="4">
        <v>2.0904172476590599E-2</v>
      </c>
      <c r="E232" s="4">
        <v>-5.7722292412918041E-2</v>
      </c>
      <c r="F232" s="2">
        <v>1</v>
      </c>
      <c r="G232" s="4">
        <v>6.885755990938125E-2</v>
      </c>
      <c r="H232" s="4">
        <v>-0.21590528081304861</v>
      </c>
      <c r="I232" s="4">
        <v>0.43720380164406231</v>
      </c>
      <c r="J232" t="s">
        <v>8144</v>
      </c>
    </row>
    <row r="233" spans="1:10" x14ac:dyDescent="0.25">
      <c r="A233" t="s">
        <v>5010</v>
      </c>
      <c r="B233" s="3">
        <v>81.881370544433594</v>
      </c>
      <c r="C233" s="3">
        <v>12.819999694824221</v>
      </c>
      <c r="D233" s="4">
        <v>-2.2421352701113891E-2</v>
      </c>
      <c r="E233" s="4">
        <v>-3.5364956236107907E-2</v>
      </c>
      <c r="F233" s="2">
        <v>1</v>
      </c>
      <c r="G233" s="4">
        <v>6.1180384711637233E-2</v>
      </c>
      <c r="H233" s="4">
        <v>-0.23112472531065009</v>
      </c>
      <c r="I233" s="4">
        <v>0.40506172593286932</v>
      </c>
      <c r="J233" t="s">
        <v>8145</v>
      </c>
    </row>
    <row r="234" spans="1:10" x14ac:dyDescent="0.25">
      <c r="A234" t="s">
        <v>5030</v>
      </c>
      <c r="B234" s="3">
        <v>83.759368896484375</v>
      </c>
      <c r="C234" s="3">
        <v>13.289999961853029</v>
      </c>
      <c r="D234" s="4">
        <v>3.01210613040046E-2</v>
      </c>
      <c r="E234" s="4">
        <v>3.7764495165577561E-3</v>
      </c>
      <c r="F234" s="2">
        <v>2</v>
      </c>
      <c r="G234" s="4">
        <v>0.10697950650035511</v>
      </c>
      <c r="H234" s="4">
        <v>-0.21094098843513989</v>
      </c>
      <c r="I234" s="4">
        <v>0.44575165129016558</v>
      </c>
      <c r="J234" t="s">
        <v>8146</v>
      </c>
    </row>
    <row r="235" spans="1:10" x14ac:dyDescent="0.25">
      <c r="A235" t="s">
        <v>5052</v>
      </c>
      <c r="B235" s="3">
        <v>81.310218811035156</v>
      </c>
      <c r="C235" s="3">
        <v>13.239999771118161</v>
      </c>
      <c r="D235" s="4">
        <v>4.4517394913591517E-2</v>
      </c>
      <c r="E235" s="4">
        <v>-0.18623236640412391</v>
      </c>
      <c r="F235" s="2">
        <v>1</v>
      </c>
      <c r="G235" s="4">
        <v>0.1286777099058625</v>
      </c>
      <c r="H235" s="4">
        <v>-0.23158195948790569</v>
      </c>
      <c r="I235" s="4">
        <v>0.40510987189235909</v>
      </c>
      <c r="J235" t="s">
        <v>8147</v>
      </c>
    </row>
    <row r="236" spans="1:10" x14ac:dyDescent="0.25">
      <c r="A236" t="s">
        <v>8097</v>
      </c>
      <c r="B236" s="3">
        <v>77.844772338867188</v>
      </c>
      <c r="C236" s="3">
        <v>16.270000457763668</v>
      </c>
      <c r="D236" s="4">
        <v>1.288462762162457E-2</v>
      </c>
      <c r="E236" s="4">
        <v>0.21964020027446371</v>
      </c>
      <c r="F236" s="2">
        <v>3</v>
      </c>
      <c r="G236" s="4">
        <v>9.2374915247632083E-2</v>
      </c>
      <c r="H236" s="4">
        <v>-0.26254336623226682</v>
      </c>
      <c r="I236" s="4">
        <v>0.35044560105801531</v>
      </c>
      <c r="J236" t="s">
        <v>8148</v>
      </c>
    </row>
    <row r="237" spans="1:10" x14ac:dyDescent="0.25">
      <c r="A237" t="s">
        <v>5094</v>
      </c>
      <c r="B237" s="3">
        <v>76.854530334472656</v>
      </c>
      <c r="C237" s="3">
        <v>13.340000152587891</v>
      </c>
      <c r="D237" s="4">
        <v>1.003732840180116E-2</v>
      </c>
      <c r="E237" s="4">
        <v>-0.12753432401113049</v>
      </c>
      <c r="F237" s="2">
        <v>2</v>
      </c>
      <c r="G237" s="4">
        <v>0.13620646599787101</v>
      </c>
      <c r="H237" s="4">
        <v>-0.27325575252921519</v>
      </c>
      <c r="I237" s="4">
        <v>0.33071897001090411</v>
      </c>
      <c r="J237" t="s">
        <v>8149</v>
      </c>
    </row>
    <row r="238" spans="1:10" x14ac:dyDescent="0.25">
      <c r="A238" t="s">
        <v>5115</v>
      </c>
      <c r="B238" s="3">
        <v>76.090782165527344</v>
      </c>
      <c r="C238" s="3">
        <v>15.289999961853029</v>
      </c>
      <c r="D238" s="4">
        <v>2.4356883983316369E-3</v>
      </c>
      <c r="E238" s="4">
        <v>-1.9582071520096722E-3</v>
      </c>
      <c r="F238" s="2">
        <v>2</v>
      </c>
      <c r="G238" s="4">
        <v>0.1126468083017567</v>
      </c>
      <c r="H238" s="4">
        <v>-0.28083283299206468</v>
      </c>
      <c r="I238" s="4">
        <v>0.37404204654496409</v>
      </c>
      <c r="J238" t="s">
        <v>8150</v>
      </c>
    </row>
    <row r="239" spans="1:10" x14ac:dyDescent="0.25">
      <c r="A239" t="s">
        <v>8098</v>
      </c>
      <c r="B239" s="3">
        <v>75.905899047851563</v>
      </c>
      <c r="C239" s="3">
        <v>15.319999694824221</v>
      </c>
      <c r="D239" s="4">
        <v>-3.2218534066330018E-2</v>
      </c>
      <c r="E239" s="4">
        <v>6.8340274184688354E-2</v>
      </c>
      <c r="F239" s="2">
        <v>2</v>
      </c>
      <c r="G239" s="4">
        <v>0.13283679280806071</v>
      </c>
      <c r="H239" s="4">
        <v>-0.28083283299206468</v>
      </c>
      <c r="I239" s="4">
        <v>0.37082817594760331</v>
      </c>
      <c r="J239" t="s">
        <v>8151</v>
      </c>
    </row>
    <row r="240" spans="1:10" x14ac:dyDescent="0.25">
      <c r="A240" t="s">
        <v>5158</v>
      </c>
      <c r="B240" s="3">
        <v>78.432891845703125</v>
      </c>
      <c r="C240" s="3">
        <v>14.340000152587891</v>
      </c>
      <c r="D240" s="4">
        <v>1.8501509222320859E-2</v>
      </c>
      <c r="E240" s="4">
        <v>-7.4838699833039368E-2</v>
      </c>
      <c r="F240" s="2">
        <v>2</v>
      </c>
      <c r="G240" s="4">
        <v>0.19165232405885901</v>
      </c>
      <c r="H240" s="4">
        <v>-0.2576444072610482</v>
      </c>
      <c r="I240" s="4">
        <v>0.41891222188429073</v>
      </c>
      <c r="J240" t="s">
        <v>8152</v>
      </c>
    </row>
    <row r="241" spans="1:10" x14ac:dyDescent="0.25">
      <c r="A241" t="s">
        <v>8099</v>
      </c>
      <c r="B241" s="3">
        <v>77.008125305175781</v>
      </c>
      <c r="C241" s="3">
        <v>15.5</v>
      </c>
      <c r="D241" s="4">
        <v>1.7122869755968662E-2</v>
      </c>
      <c r="E241" s="4">
        <v>-9.831300067206572E-2</v>
      </c>
      <c r="F241" s="2">
        <v>2</v>
      </c>
      <c r="G241" s="4">
        <v>0.18246793922202681</v>
      </c>
      <c r="H241" s="4">
        <v>-0.26607062267171883</v>
      </c>
      <c r="I241" s="4">
        <v>0.39530278274851521</v>
      </c>
      <c r="J241" t="s">
        <v>8153</v>
      </c>
    </row>
    <row r="242" spans="1:10" x14ac:dyDescent="0.25">
      <c r="A242" t="s">
        <v>5198</v>
      </c>
      <c r="B242" s="3">
        <v>75.711723327636719</v>
      </c>
      <c r="C242" s="3">
        <v>17.190000534057621</v>
      </c>
      <c r="D242" s="4">
        <v>-1.8920677867708461E-2</v>
      </c>
      <c r="E242" s="4">
        <v>2.6881766373488821E-2</v>
      </c>
      <c r="F242" s="2">
        <v>3</v>
      </c>
      <c r="G242" s="4">
        <v>0.22631176648280671</v>
      </c>
      <c r="H242" s="4">
        <v>-0.27560725682218312</v>
      </c>
      <c r="I242" s="4">
        <v>0.38912231314938861</v>
      </c>
      <c r="J242" t="s">
        <v>8142</v>
      </c>
    </row>
    <row r="243" spans="1:10" x14ac:dyDescent="0.25">
      <c r="A243" t="s">
        <v>5219</v>
      </c>
      <c r="B243" s="3">
        <v>77.171867370605469</v>
      </c>
      <c r="C243" s="3">
        <v>16.739999771118161</v>
      </c>
      <c r="D243" s="4">
        <v>-1.324630711363939E-2</v>
      </c>
      <c r="E243" s="4">
        <v>0.1505154331047944</v>
      </c>
      <c r="F243" s="2">
        <v>3</v>
      </c>
      <c r="G243" s="4">
        <v>0.35572309158183629</v>
      </c>
      <c r="H243" s="4">
        <v>-0.26594000569312609</v>
      </c>
      <c r="I243" s="4">
        <v>0.40173052394323688</v>
      </c>
      <c r="J243" t="s">
        <v>8143</v>
      </c>
    </row>
    <row r="244" spans="1:10" x14ac:dyDescent="0.25">
      <c r="A244" t="s">
        <v>8100</v>
      </c>
      <c r="B244" s="3">
        <v>78.207832336425781</v>
      </c>
      <c r="C244" s="3">
        <v>14.55000019073486</v>
      </c>
      <c r="D244" s="4">
        <v>1.357142722952975E-2</v>
      </c>
      <c r="E244" s="4">
        <v>-0.12507510974136779</v>
      </c>
      <c r="F244" s="2">
        <v>2</v>
      </c>
      <c r="G244" s="4">
        <v>0.3768630589781361</v>
      </c>
      <c r="H244" s="4">
        <v>-0.2512431287794703</v>
      </c>
      <c r="I244" s="4">
        <v>0.43065507640003869</v>
      </c>
      <c r="J244" t="s">
        <v>8144</v>
      </c>
    </row>
    <row r="245" spans="1:10" x14ac:dyDescent="0.25">
      <c r="A245" t="s">
        <v>8101</v>
      </c>
      <c r="B245" s="3">
        <v>77.160652160644531</v>
      </c>
      <c r="C245" s="3">
        <v>16.629999160766602</v>
      </c>
      <c r="D245" s="4">
        <v>1.976963025590539E-2</v>
      </c>
      <c r="E245" s="4">
        <v>-9.1753159703837017E-2</v>
      </c>
      <c r="F245" s="2">
        <v>3</v>
      </c>
      <c r="G245" s="4">
        <v>0.34011655525310253</v>
      </c>
      <c r="H245" s="4">
        <v>-0.26130233051388041</v>
      </c>
      <c r="I245" s="4">
        <v>0.40568602071441878</v>
      </c>
      <c r="J245" t="s">
        <v>8145</v>
      </c>
    </row>
    <row r="246" spans="1:10" x14ac:dyDescent="0.25">
      <c r="A246" t="s">
        <v>5280</v>
      </c>
      <c r="B246" s="3">
        <v>75.664787292480469</v>
      </c>
      <c r="C246" s="3">
        <v>18.309999465942379</v>
      </c>
      <c r="D246" s="4">
        <v>5.0312741628001811E-2</v>
      </c>
      <c r="E246" s="4">
        <v>0.1219362627653284</v>
      </c>
      <c r="F246" s="2">
        <v>3</v>
      </c>
      <c r="G246" s="4">
        <v>0.28181578662854051</v>
      </c>
      <c r="H246" s="4">
        <v>-0.27599920742753631</v>
      </c>
      <c r="I246" s="4">
        <v>0.3784918978943721</v>
      </c>
      <c r="J246" t="s">
        <v>8146</v>
      </c>
    </row>
    <row r="247" spans="1:10" x14ac:dyDescent="0.25">
      <c r="A247" t="s">
        <v>8102</v>
      </c>
      <c r="B247" s="3">
        <v>72.040245056152344</v>
      </c>
      <c r="C247" s="3">
        <v>16.319999694824219</v>
      </c>
      <c r="D247" s="4">
        <v>1.09215329844492E-2</v>
      </c>
      <c r="E247" s="4">
        <v>1.366455330073779E-2</v>
      </c>
      <c r="F247" s="2">
        <v>3</v>
      </c>
      <c r="G247" s="4">
        <v>0.15137490673426471</v>
      </c>
      <c r="H247" s="4">
        <v>-0.30630742960935908</v>
      </c>
      <c r="I247" s="4">
        <v>0.31841782015282361</v>
      </c>
      <c r="J247" t="s">
        <v>8147</v>
      </c>
    </row>
    <row r="248" spans="1:10" x14ac:dyDescent="0.25">
      <c r="A248" t="s">
        <v>5321</v>
      </c>
      <c r="B248" s="3">
        <v>71.261955261230469</v>
      </c>
      <c r="C248" s="3">
        <v>16.10000038146973</v>
      </c>
      <c r="D248" s="4">
        <v>5.3526630051412782E-2</v>
      </c>
      <c r="E248" s="4">
        <v>-0.29137320123040777</v>
      </c>
      <c r="F248" s="2">
        <v>2</v>
      </c>
      <c r="G248" s="4">
        <v>0.20918650369062569</v>
      </c>
      <c r="H248" s="4">
        <v>-0.31270870809093693</v>
      </c>
      <c r="I248" s="4">
        <v>0.30704568441750418</v>
      </c>
      <c r="J248" t="s">
        <v>8148</v>
      </c>
    </row>
    <row r="249" spans="1:10" x14ac:dyDescent="0.25">
      <c r="A249" t="s">
        <v>5343</v>
      </c>
      <c r="B249" s="3">
        <v>67.641342163085938</v>
      </c>
      <c r="C249" s="3">
        <v>22.719999313354489</v>
      </c>
      <c r="D249" s="4">
        <v>-1.090616596261895E-2</v>
      </c>
      <c r="E249" s="4">
        <v>0.21953839703874631</v>
      </c>
      <c r="F249" s="2">
        <v>4</v>
      </c>
      <c r="G249" s="4">
        <v>0.24219298779627069</v>
      </c>
      <c r="H249" s="4">
        <v>-0.35170442947540309</v>
      </c>
      <c r="I249" s="4">
        <v>0.24548826002183199</v>
      </c>
      <c r="J249" t="s">
        <v>8149</v>
      </c>
    </row>
    <row r="250" spans="1:10" x14ac:dyDescent="0.25">
      <c r="A250" t="s">
        <v>8103</v>
      </c>
      <c r="B250" s="3">
        <v>68.387184143066406</v>
      </c>
      <c r="C250" s="3">
        <v>18.629999160766602</v>
      </c>
      <c r="D250" s="4">
        <v>2.0625792271653069E-2</v>
      </c>
      <c r="E250" s="4">
        <v>-4.4125224240688772E-2</v>
      </c>
      <c r="F250" s="2">
        <v>3</v>
      </c>
      <c r="G250" s="4">
        <v>0.1242064696229928</v>
      </c>
      <c r="H250" s="4">
        <v>-0.34367011483529802</v>
      </c>
      <c r="I250" s="4">
        <v>0.25438815133361148</v>
      </c>
      <c r="J250" t="s">
        <v>8150</v>
      </c>
    </row>
    <row r="251" spans="1:10" x14ac:dyDescent="0.25">
      <c r="A251" t="s">
        <v>5385</v>
      </c>
      <c r="B251" s="3">
        <v>67.005149841308594</v>
      </c>
      <c r="C251" s="3">
        <v>19.489999771118161</v>
      </c>
      <c r="D251" s="4">
        <v>1.8027522042486369E-2</v>
      </c>
      <c r="E251" s="4">
        <v>-1.5369203863709879E-3</v>
      </c>
      <c r="F251" s="2">
        <v>3</v>
      </c>
      <c r="G251" s="4">
        <v>0.1089798716184396</v>
      </c>
      <c r="H251" s="4">
        <v>-0.3522269970593489</v>
      </c>
      <c r="I251" s="4">
        <v>0.24734241976286639</v>
      </c>
      <c r="J251" t="s">
        <v>8151</v>
      </c>
    </row>
    <row r="252" spans="1:10" x14ac:dyDescent="0.25">
      <c r="A252" t="s">
        <v>5407</v>
      </c>
      <c r="B252" s="3">
        <v>65.818603515625</v>
      </c>
      <c r="C252" s="3">
        <v>19.520000457763668</v>
      </c>
      <c r="D252" s="4">
        <v>1.065164426696974E-2</v>
      </c>
      <c r="E252" s="4">
        <v>2.5681122841583188E-3</v>
      </c>
      <c r="F252" s="2">
        <v>3</v>
      </c>
      <c r="G252" s="4">
        <v>3.4794440845671288E-3</v>
      </c>
      <c r="H252" s="4">
        <v>-0.36333128412686272</v>
      </c>
      <c r="I252" s="4">
        <v>0.21965384805811161</v>
      </c>
      <c r="J252" t="s">
        <v>8152</v>
      </c>
    </row>
    <row r="253" spans="1:10" x14ac:dyDescent="0.25">
      <c r="A253" t="s">
        <v>8104</v>
      </c>
      <c r="B253" s="3">
        <v>65.124916076660156</v>
      </c>
      <c r="C253" s="3">
        <v>19.469999313354489</v>
      </c>
      <c r="D253" s="4">
        <v>5.4835993237277947E-2</v>
      </c>
      <c r="E253" s="4">
        <v>-8.2036767855967363E-2</v>
      </c>
      <c r="F253" s="2">
        <v>3</v>
      </c>
      <c r="G253" s="4">
        <v>-8.0380454672335344E-2</v>
      </c>
      <c r="H253" s="4">
        <v>-0.37580732356093077</v>
      </c>
      <c r="I253" s="4">
        <v>0.20012354149131559</v>
      </c>
      <c r="J253" t="s">
        <v>8153</v>
      </c>
    </row>
    <row r="254" spans="1:10" x14ac:dyDescent="0.25">
      <c r="A254" t="s">
        <v>5449</v>
      </c>
      <c r="B254" s="3">
        <v>61.739376068115227</v>
      </c>
      <c r="C254" s="3">
        <v>21.20999908447266</v>
      </c>
      <c r="D254" s="4">
        <v>8.4611538469528735E-2</v>
      </c>
      <c r="E254" s="4">
        <v>-0.27238424143958689</v>
      </c>
      <c r="F254" s="2">
        <v>4</v>
      </c>
      <c r="G254" s="4">
        <v>-0.1333599462814696</v>
      </c>
      <c r="H254" s="4">
        <v>-0.40291485666717702</v>
      </c>
      <c r="I254" s="4">
        <v>0.1442521378100621</v>
      </c>
      <c r="J254" t="s">
        <v>8142</v>
      </c>
    </row>
    <row r="255" spans="1:10" x14ac:dyDescent="0.25">
      <c r="A255" t="s">
        <v>5470</v>
      </c>
      <c r="B255" s="3">
        <v>56.923030853271477</v>
      </c>
      <c r="C255" s="3">
        <v>29.14999961853027</v>
      </c>
      <c r="D255" s="4">
        <v>2.1402722146339759E-3</v>
      </c>
      <c r="E255" s="4">
        <v>-1.6199782512039351E-2</v>
      </c>
      <c r="F255" s="2">
        <v>5</v>
      </c>
      <c r="G255" s="4">
        <v>-0.24743588088349899</v>
      </c>
      <c r="H255" s="4">
        <v>-0.44870380713857422</v>
      </c>
      <c r="I255" s="4">
        <v>7.0333679909654334E-2</v>
      </c>
      <c r="J255" t="s">
        <v>8143</v>
      </c>
    </row>
    <row r="256" spans="1:10" x14ac:dyDescent="0.25">
      <c r="A256" t="s">
        <v>5491</v>
      </c>
      <c r="B256" s="3">
        <v>56.801460266113281</v>
      </c>
      <c r="C256" s="3">
        <v>29.629999160766602</v>
      </c>
      <c r="D256" s="4">
        <v>-1.3479342985715631E-2</v>
      </c>
      <c r="E256" s="4">
        <v>-4.9406509841447788E-2</v>
      </c>
      <c r="F256" s="2">
        <v>5</v>
      </c>
      <c r="G256" s="4">
        <v>-0.22405786328809121</v>
      </c>
      <c r="H256" s="4">
        <v>-0.45027146005562357</v>
      </c>
      <c r="I256" s="4">
        <v>5.3522889361993009E-2</v>
      </c>
      <c r="J256" t="s">
        <v>8144</v>
      </c>
    </row>
    <row r="257" spans="1:10" x14ac:dyDescent="0.25">
      <c r="A257" t="s">
        <v>5510</v>
      </c>
      <c r="B257" s="3">
        <v>57.577568054199219</v>
      </c>
      <c r="C257" s="3">
        <v>31.170000076293949</v>
      </c>
      <c r="D257" s="4">
        <v>-2.459468494552575E-2</v>
      </c>
      <c r="E257" s="4">
        <v>8.9098503224531944E-2</v>
      </c>
      <c r="F257" s="2">
        <v>5</v>
      </c>
      <c r="G257" s="4">
        <v>-0.22756313939796899</v>
      </c>
      <c r="H257" s="4">
        <v>-0.4503367934623137</v>
      </c>
      <c r="I257" s="4">
        <v>6.5636556964651538E-2</v>
      </c>
      <c r="J257" t="s">
        <v>8145</v>
      </c>
    </row>
    <row r="258" spans="1:10" x14ac:dyDescent="0.25">
      <c r="A258" t="s">
        <v>5531</v>
      </c>
      <c r="B258" s="3">
        <v>59.029376983642578</v>
      </c>
      <c r="C258" s="3">
        <v>28.620000839233398</v>
      </c>
      <c r="D258" s="4">
        <v>-5.6569791424954108E-2</v>
      </c>
      <c r="E258" s="4">
        <v>4.0727303244850743E-2</v>
      </c>
      <c r="F258" s="2">
        <v>5</v>
      </c>
      <c r="G258" s="4">
        <v>-0.21584592343887479</v>
      </c>
      <c r="H258" s="4">
        <v>-0.43100224136941212</v>
      </c>
      <c r="I258" s="4">
        <v>9.3077857073811332E-2</v>
      </c>
      <c r="J258" t="s">
        <v>8146</v>
      </c>
    </row>
    <row r="259" spans="1:10" x14ac:dyDescent="0.25">
      <c r="A259" t="s">
        <v>8105</v>
      </c>
      <c r="B259" s="3">
        <v>62.568885803222663</v>
      </c>
      <c r="C259" s="3">
        <v>27.5</v>
      </c>
      <c r="D259" s="4">
        <v>6.1680836385606508E-2</v>
      </c>
      <c r="E259" s="4">
        <v>-0.11689144062277811</v>
      </c>
      <c r="F259" s="2">
        <v>5</v>
      </c>
      <c r="G259" s="4">
        <v>-0.16414022377235499</v>
      </c>
      <c r="H259" s="4">
        <v>-0.38749951161908047</v>
      </c>
      <c r="I259" s="4">
        <v>0.1736711391515717</v>
      </c>
      <c r="J259" t="s">
        <v>8147</v>
      </c>
    </row>
    <row r="260" spans="1:10" x14ac:dyDescent="0.25">
      <c r="A260" t="s">
        <v>5572</v>
      </c>
      <c r="B260" s="3">
        <v>58.933799743652337</v>
      </c>
      <c r="C260" s="3">
        <v>31.139999389648441</v>
      </c>
      <c r="D260" s="4">
        <v>8.2284154108729357E-2</v>
      </c>
      <c r="E260" s="4">
        <v>-0.21541948936493319</v>
      </c>
      <c r="F260" s="2">
        <v>5</v>
      </c>
      <c r="G260" s="4">
        <v>-0.1513096266939318</v>
      </c>
      <c r="H260" s="4">
        <v>-0.42394772849050821</v>
      </c>
      <c r="I260" s="4">
        <v>0.11619284732487881</v>
      </c>
      <c r="J260" t="s">
        <v>8148</v>
      </c>
    </row>
    <row r="261" spans="1:10" x14ac:dyDescent="0.25">
      <c r="A261" t="s">
        <v>5595</v>
      </c>
      <c r="B261" s="3">
        <v>54.453166961669922</v>
      </c>
      <c r="C261" s="3">
        <v>39.689998626708977</v>
      </c>
      <c r="D261" s="4">
        <v>-0.1048527095119924</v>
      </c>
      <c r="E261" s="4">
        <v>0.2159926277234063</v>
      </c>
      <c r="F261" s="2">
        <v>5</v>
      </c>
      <c r="G261" s="4">
        <v>-0.20562233722448181</v>
      </c>
      <c r="H261" s="4">
        <v>-0.4715656156709277</v>
      </c>
      <c r="I261" s="4">
        <v>2.3485803337977899E-2</v>
      </c>
      <c r="J261" t="s">
        <v>8149</v>
      </c>
    </row>
    <row r="262" spans="1:10" x14ac:dyDescent="0.25">
      <c r="A262" t="s">
        <v>8106</v>
      </c>
      <c r="B262" s="3">
        <v>60.831516265869141</v>
      </c>
      <c r="C262" s="3">
        <v>32.639999389648438</v>
      </c>
      <c r="D262" s="4">
        <v>6.802122801746302E-3</v>
      </c>
      <c r="E262" s="4">
        <v>1.9044665426145579E-2</v>
      </c>
      <c r="F262" s="2">
        <v>5</v>
      </c>
      <c r="G262" s="4">
        <v>-0.1850149437106603</v>
      </c>
      <c r="H262" s="4">
        <v>-0.4029801900738671</v>
      </c>
      <c r="I262" s="4">
        <v>4.6386547783175747E-2</v>
      </c>
      <c r="J262" t="s">
        <v>8150</v>
      </c>
    </row>
    <row r="263" spans="1:10" x14ac:dyDescent="0.25">
      <c r="A263" t="s">
        <v>5637</v>
      </c>
      <c r="B263" s="3">
        <v>60.420528411865227</v>
      </c>
      <c r="C263" s="3">
        <v>32.029998779296882</v>
      </c>
      <c r="D263" s="4">
        <v>-7.882034829801754E-2</v>
      </c>
      <c r="E263" s="4">
        <v>0.26102359292674021</v>
      </c>
      <c r="F263" s="2">
        <v>5</v>
      </c>
      <c r="G263" s="4">
        <v>-0.23854918546399051</v>
      </c>
      <c r="H263" s="4">
        <v>-0.41702388242498473</v>
      </c>
      <c r="I263" s="4">
        <v>2.577034231661424E-2</v>
      </c>
      <c r="J263" t="s">
        <v>8151</v>
      </c>
    </row>
    <row r="264" spans="1:10" x14ac:dyDescent="0.25">
      <c r="A264" t="s">
        <v>8107</v>
      </c>
      <c r="B264" s="3">
        <v>65.590385437011719</v>
      </c>
      <c r="C264" s="3">
        <v>25.39999961853027</v>
      </c>
      <c r="D264" s="4">
        <v>-7.3807628981065521E-2</v>
      </c>
      <c r="E264" s="4">
        <v>0.27127128130490902</v>
      </c>
      <c r="F264" s="2">
        <v>5</v>
      </c>
      <c r="G264" s="4">
        <v>-0.1818239092770515</v>
      </c>
      <c r="H264" s="4">
        <v>-0.35412126717506121</v>
      </c>
      <c r="I264" s="4">
        <v>1.6383523377636822E-2</v>
      </c>
      <c r="J264" t="s">
        <v>8152</v>
      </c>
    </row>
    <row r="265" spans="1:10" x14ac:dyDescent="0.25">
      <c r="A265" t="s">
        <v>5679</v>
      </c>
      <c r="B265" s="3">
        <v>70.817237854003906</v>
      </c>
      <c r="C265" s="3">
        <v>19.979999542236332</v>
      </c>
      <c r="D265" s="4">
        <v>-5.9333487549210204E-3</v>
      </c>
      <c r="E265" s="4">
        <v>-8.808764576069783E-2</v>
      </c>
      <c r="F265" s="2">
        <v>4</v>
      </c>
      <c r="G265" s="4">
        <v>-0.13767442474046601</v>
      </c>
      <c r="H265" s="4">
        <v>-0.30206165520067868</v>
      </c>
      <c r="I265" s="4">
        <v>5.9121927400914709E-2</v>
      </c>
      <c r="J265" t="s">
        <v>8153</v>
      </c>
    </row>
    <row r="266" spans="1:10" x14ac:dyDescent="0.25">
      <c r="A266" t="s">
        <v>5701</v>
      </c>
      <c r="B266" s="3">
        <v>71.23992919921875</v>
      </c>
      <c r="C266" s="3">
        <v>21.909999847412109</v>
      </c>
      <c r="D266" s="4">
        <v>-5.8156008910921653E-2</v>
      </c>
      <c r="E266" s="4">
        <v>0.25919542113546212</v>
      </c>
      <c r="F266" s="2">
        <v>4</v>
      </c>
      <c r="G266" s="4">
        <v>-0.13739016171971369</v>
      </c>
      <c r="H266" s="4">
        <v>-0.3034333577324454</v>
      </c>
      <c r="I266" s="4">
        <v>5.9902433069740857E-2</v>
      </c>
      <c r="J266" t="s">
        <v>8142</v>
      </c>
    </row>
    <row r="267" spans="1:10" x14ac:dyDescent="0.25">
      <c r="A267" t="s">
        <v>8108</v>
      </c>
      <c r="B267" s="3">
        <v>75.638778686523438</v>
      </c>
      <c r="C267" s="3">
        <v>17.39999961853027</v>
      </c>
      <c r="D267" s="4">
        <v>3.3271244741472923E-2</v>
      </c>
      <c r="E267" s="4">
        <v>-0.19407135268386649</v>
      </c>
      <c r="F267" s="2">
        <v>3</v>
      </c>
      <c r="G267" s="4">
        <v>-5.8744313230807421E-3</v>
      </c>
      <c r="H267" s="4">
        <v>-0.25209226372729132</v>
      </c>
      <c r="I267" s="4">
        <v>0.12946338188357459</v>
      </c>
      <c r="J267" t="s">
        <v>8143</v>
      </c>
    </row>
    <row r="268" spans="1:10" x14ac:dyDescent="0.25">
      <c r="A268" t="s">
        <v>5742</v>
      </c>
      <c r="B268" s="3">
        <v>73.203216552734375</v>
      </c>
      <c r="C268" s="3">
        <v>21.590000152587891</v>
      </c>
      <c r="D268" s="4">
        <v>-1.7935896029202539E-2</v>
      </c>
      <c r="E268" s="4">
        <v>2.3707918273231821E-2</v>
      </c>
      <c r="F268" s="2">
        <v>4</v>
      </c>
      <c r="G268" s="4">
        <v>-9.1799515160303713E-2</v>
      </c>
      <c r="H268" s="4">
        <v>-0.2747581218743621</v>
      </c>
      <c r="I268" s="4">
        <v>0.1000000000000001</v>
      </c>
      <c r="J268" t="s">
        <v>8144</v>
      </c>
    </row>
    <row r="269" spans="1:10" x14ac:dyDescent="0.25">
      <c r="A269" t="s">
        <v>5761</v>
      </c>
      <c r="B269" s="3">
        <v>74.5401611328125</v>
      </c>
      <c r="C269" s="3">
        <v>21.090000152587891</v>
      </c>
      <c r="D269" s="4">
        <v>-9.7986086484496138E-3</v>
      </c>
      <c r="E269" s="4">
        <v>-0.11386551140105659</v>
      </c>
      <c r="F269" s="2">
        <v>4</v>
      </c>
      <c r="G269" s="4">
        <v>-0.16342561846611431</v>
      </c>
      <c r="H269" s="4">
        <v>-0.27090424823624709</v>
      </c>
      <c r="I269" s="4">
        <v>0.10536588343178339</v>
      </c>
      <c r="J269" t="s">
        <v>8145</v>
      </c>
    </row>
    <row r="270" spans="1:10" x14ac:dyDescent="0.25">
      <c r="A270" t="s">
        <v>5782</v>
      </c>
      <c r="B270" s="3">
        <v>75.277778625488281</v>
      </c>
      <c r="C270" s="3">
        <v>23.79999923706055</v>
      </c>
      <c r="D270" s="4">
        <v>5.6382879295895361E-3</v>
      </c>
      <c r="E270" s="4">
        <v>-1.6778907412465789E-3</v>
      </c>
      <c r="F270" s="2">
        <v>4</v>
      </c>
      <c r="G270" s="4">
        <v>-0.11758578172171499</v>
      </c>
      <c r="H270" s="4">
        <v>-0.25385586702962343</v>
      </c>
      <c r="I270" s="4">
        <v>0.1355121891673019</v>
      </c>
      <c r="J270" t="s">
        <v>8146</v>
      </c>
    </row>
    <row r="271" spans="1:10" x14ac:dyDescent="0.25">
      <c r="A271" t="s">
        <v>5802</v>
      </c>
      <c r="B271" s="3">
        <v>74.855720520019531</v>
      </c>
      <c r="C271" s="3">
        <v>23.840000152587891</v>
      </c>
      <c r="D271" s="4">
        <v>7.79778271309024E-2</v>
      </c>
      <c r="E271" s="4">
        <v>-0.28963053703683278</v>
      </c>
      <c r="F271" s="2">
        <v>4</v>
      </c>
      <c r="G271" s="4">
        <v>-0.1271193723757503</v>
      </c>
      <c r="H271" s="4">
        <v>-0.25522761939617777</v>
      </c>
      <c r="I271" s="4">
        <v>0.12107320645960359</v>
      </c>
      <c r="J271" t="s">
        <v>8147</v>
      </c>
    </row>
    <row r="272" spans="1:10" x14ac:dyDescent="0.25">
      <c r="A272" t="s">
        <v>5823</v>
      </c>
      <c r="B272" s="3">
        <v>69.440872192382813</v>
      </c>
      <c r="C272" s="3">
        <v>33.560001373291023</v>
      </c>
      <c r="D272" s="4">
        <v>1.3022397615693571E-2</v>
      </c>
      <c r="E272" s="4">
        <v>5.104920302337157E-2</v>
      </c>
      <c r="F272" s="2">
        <v>5</v>
      </c>
      <c r="G272" s="4">
        <v>-0.25071004181055478</v>
      </c>
      <c r="H272" s="4">
        <v>-0.30892016785951221</v>
      </c>
      <c r="I272" s="4">
        <v>5.2292688881478748E-2</v>
      </c>
      <c r="J272" t="s">
        <v>8148</v>
      </c>
    </row>
    <row r="273" spans="1:10" x14ac:dyDescent="0.25">
      <c r="A273" t="s">
        <v>8109</v>
      </c>
      <c r="B273" s="3">
        <v>68.548210144042969</v>
      </c>
      <c r="C273" s="3">
        <v>31.930000305175781</v>
      </c>
      <c r="D273" s="4">
        <v>-8.1631194944896346E-2</v>
      </c>
      <c r="E273" s="4">
        <v>0.28130016883709219</v>
      </c>
      <c r="F273" s="2">
        <v>5</v>
      </c>
      <c r="G273" s="4">
        <v>-0.26380230712806613</v>
      </c>
      <c r="H273" s="4">
        <v>-0.33047560726678921</v>
      </c>
      <c r="I273" s="4">
        <v>6.9463441430068551E-2</v>
      </c>
      <c r="J273" t="s">
        <v>8149</v>
      </c>
    </row>
    <row r="274" spans="1:10" x14ac:dyDescent="0.25">
      <c r="A274" t="s">
        <v>5861</v>
      </c>
      <c r="B274" s="3">
        <v>74.641265869140625</v>
      </c>
      <c r="C274" s="3">
        <v>24.920000076293949</v>
      </c>
      <c r="D274" s="4">
        <v>-5.9332081529847591E-2</v>
      </c>
      <c r="E274" s="4">
        <v>0.15263640652002669</v>
      </c>
      <c r="F274" s="2">
        <v>5</v>
      </c>
      <c r="G274" s="4">
        <v>-0.24234341984981589</v>
      </c>
      <c r="H274" s="4">
        <v>-0.26104104672190748</v>
      </c>
      <c r="I274" s="4">
        <v>1.449659179231433E-2</v>
      </c>
      <c r="J274" t="s">
        <v>8150</v>
      </c>
    </row>
    <row r="275" spans="1:10" x14ac:dyDescent="0.25">
      <c r="A275" t="s">
        <v>5884</v>
      </c>
      <c r="B275" s="3">
        <v>79.349220275878906</v>
      </c>
      <c r="C275" s="3">
        <v>21.620000839233398</v>
      </c>
      <c r="D275" s="4">
        <v>-1.019586308760467E-2</v>
      </c>
      <c r="E275" s="4">
        <v>0.13431277256147811</v>
      </c>
      <c r="F275" s="2">
        <v>4</v>
      </c>
      <c r="G275" s="4">
        <v>-0.14192642180202319</v>
      </c>
      <c r="H275" s="4">
        <v>-0.21094098843513989</v>
      </c>
      <c r="I275" s="4">
        <v>7.1441050700225217E-2</v>
      </c>
      <c r="J275" t="s">
        <v>8151</v>
      </c>
    </row>
    <row r="276" spans="1:10" x14ac:dyDescent="0.25">
      <c r="A276" t="s">
        <v>8110</v>
      </c>
      <c r="B276" s="3">
        <v>80.166587829589844</v>
      </c>
      <c r="C276" s="3">
        <v>19.059999465942379</v>
      </c>
      <c r="D276" s="4">
        <v>-2.3829493191161899E-2</v>
      </c>
      <c r="E276" s="4">
        <v>-0.15812720937364161</v>
      </c>
      <c r="F276" s="2">
        <v>3</v>
      </c>
      <c r="G276" s="4">
        <v>-0.14669986772038829</v>
      </c>
      <c r="H276" s="4">
        <v>-0.2014043542846754</v>
      </c>
      <c r="I276" s="4">
        <v>8.3056787215986638E-2</v>
      </c>
      <c r="J276" t="s">
        <v>8152</v>
      </c>
    </row>
    <row r="277" spans="1:10" x14ac:dyDescent="0.25">
      <c r="A277" t="s">
        <v>5926</v>
      </c>
      <c r="B277" s="3">
        <v>82.123550415039063</v>
      </c>
      <c r="C277" s="3">
        <v>22.639999389648441</v>
      </c>
      <c r="D277" s="4">
        <v>-5.605657686467147E-3</v>
      </c>
      <c r="E277" s="4">
        <v>-0.1114599765938077</v>
      </c>
      <c r="F277" s="2">
        <v>4</v>
      </c>
      <c r="G277" s="4">
        <v>-0.1086657699305454</v>
      </c>
      <c r="H277" s="4">
        <v>-0.18180851839980089</v>
      </c>
      <c r="I277" s="4">
        <v>0.1070742544648948</v>
      </c>
      <c r="J277" t="s">
        <v>8153</v>
      </c>
    </row>
    <row r="278" spans="1:10" x14ac:dyDescent="0.25">
      <c r="A278" t="s">
        <v>5948</v>
      </c>
      <c r="B278" s="3">
        <v>82.586502075195313</v>
      </c>
      <c r="C278" s="3">
        <v>25.479999542236332</v>
      </c>
      <c r="D278" s="4">
        <v>8.5439965666303408E-2</v>
      </c>
      <c r="E278" s="4">
        <v>-0.1103351925543075</v>
      </c>
      <c r="F278" s="2">
        <v>5</v>
      </c>
      <c r="G278" s="4">
        <v>-0.1177336643713416</v>
      </c>
      <c r="H278" s="4">
        <v>-0.1856623920379159</v>
      </c>
      <c r="I278" s="4">
        <v>0.11152835496127871</v>
      </c>
      <c r="J278" t="s">
        <v>8142</v>
      </c>
    </row>
    <row r="279" spans="1:10" x14ac:dyDescent="0.25">
      <c r="A279" t="s">
        <v>8111</v>
      </c>
      <c r="B279" s="3">
        <v>76.085739135742188</v>
      </c>
      <c r="C279" s="3">
        <v>28.639999389648441</v>
      </c>
      <c r="D279" s="4">
        <v>-5.6037310564236893E-2</v>
      </c>
      <c r="E279" s="4">
        <v>1.022924177342377E-2</v>
      </c>
      <c r="F279" s="2">
        <v>5</v>
      </c>
      <c r="G279" s="4">
        <v>-0.2157272762304113</v>
      </c>
      <c r="H279" s="4">
        <v>-0.25209226372729132</v>
      </c>
      <c r="I279" s="4">
        <v>1.9126658876910559E-2</v>
      </c>
      <c r="J279" t="s">
        <v>8143</v>
      </c>
    </row>
    <row r="280" spans="1:10" x14ac:dyDescent="0.25">
      <c r="A280" t="s">
        <v>5990</v>
      </c>
      <c r="B280" s="3">
        <v>80.602485656738281</v>
      </c>
      <c r="C280" s="3">
        <v>28.35000038146973</v>
      </c>
      <c r="D280" s="4">
        <v>-9.5387324582839939E-2</v>
      </c>
      <c r="E280" s="4">
        <v>0.2874659306137417</v>
      </c>
      <c r="F280" s="2">
        <v>5</v>
      </c>
      <c r="G280" s="4">
        <v>-8.8650644736902318E-2</v>
      </c>
      <c r="H280" s="4">
        <v>-0.19480712541781489</v>
      </c>
      <c r="I280" s="4">
        <v>2.896081603020817E-2</v>
      </c>
      <c r="J280" t="s">
        <v>8144</v>
      </c>
    </row>
    <row r="281" spans="1:10" x14ac:dyDescent="0.25">
      <c r="A281" t="s">
        <v>6009</v>
      </c>
      <c r="B281" s="3">
        <v>89.101654052734375</v>
      </c>
      <c r="C281" s="3">
        <v>22.020000457763668</v>
      </c>
      <c r="D281" s="4">
        <v>4.445917299722657E-2</v>
      </c>
      <c r="E281" s="4">
        <v>-0.17988826275918551</v>
      </c>
      <c r="F281" s="2">
        <v>4</v>
      </c>
      <c r="G281" s="4">
        <v>-7.8927809822298967E-3</v>
      </c>
      <c r="H281" s="4">
        <v>-0.10773623284088581</v>
      </c>
      <c r="I281" s="4">
        <v>0.12936384283555991</v>
      </c>
      <c r="J281" t="s">
        <v>8145</v>
      </c>
    </row>
    <row r="282" spans="1:10" x14ac:dyDescent="0.25">
      <c r="A282" t="s">
        <v>8112</v>
      </c>
      <c r="B282" s="3">
        <v>85.308891296386719</v>
      </c>
      <c r="C282" s="3">
        <v>26.85000038146973</v>
      </c>
      <c r="D282" s="4">
        <v>-5.2266138189929201E-3</v>
      </c>
      <c r="E282" s="4">
        <v>-9.4435051368791267E-2</v>
      </c>
      <c r="F282" s="2">
        <v>5</v>
      </c>
      <c r="G282" s="4">
        <v>-9.7414965986394542E-2</v>
      </c>
      <c r="H282" s="4">
        <v>-0.1430904266176771</v>
      </c>
      <c r="I282" s="4">
        <v>9.3384223918575149E-2</v>
      </c>
      <c r="J282" t="s">
        <v>8146</v>
      </c>
    </row>
    <row r="283" spans="1:10" x14ac:dyDescent="0.25">
      <c r="A283" t="s">
        <v>6050</v>
      </c>
      <c r="B283" s="3">
        <v>85.757110595703125</v>
      </c>
      <c r="C283" s="3">
        <v>29.64999961853027</v>
      </c>
      <c r="D283" s="4">
        <v>-7.4652437620871703E-2</v>
      </c>
      <c r="E283" s="4">
        <v>0.25476092558474611</v>
      </c>
      <c r="F283" s="2">
        <v>5</v>
      </c>
      <c r="G283" s="4">
        <v>-4.0855775303176863E-2</v>
      </c>
      <c r="H283" s="4">
        <v>-0.15248009797917941</v>
      </c>
      <c r="I283" s="4">
        <v>9.0073998468997107E-2</v>
      </c>
      <c r="J283" t="s">
        <v>8147</v>
      </c>
    </row>
    <row r="284" spans="1:10" x14ac:dyDescent="0.25">
      <c r="A284" t="s">
        <v>6071</v>
      </c>
      <c r="B284" s="3">
        <v>92.675567626953125</v>
      </c>
      <c r="C284" s="3">
        <v>23.629999160766602</v>
      </c>
      <c r="D284" s="4">
        <v>-4.6780371188299696E-3</v>
      </c>
      <c r="E284" s="4">
        <v>0.14876030682257779</v>
      </c>
      <c r="F284" s="2">
        <v>4</v>
      </c>
      <c r="G284" s="4">
        <v>5.3782942178958397E-2</v>
      </c>
      <c r="H284" s="4">
        <v>-8.5119412124923466E-2</v>
      </c>
      <c r="I284" s="4">
        <v>0.23735199138859001</v>
      </c>
      <c r="J284" t="s">
        <v>8148</v>
      </c>
    </row>
    <row r="285" spans="1:10" x14ac:dyDescent="0.25">
      <c r="A285" t="s">
        <v>8113</v>
      </c>
      <c r="B285" s="3">
        <v>93.11114501953125</v>
      </c>
      <c r="C285" s="3">
        <v>20.569999694824219</v>
      </c>
      <c r="D285" s="4">
        <v>-5.486233535955809E-2</v>
      </c>
      <c r="E285" s="4">
        <v>0.22149640786452851</v>
      </c>
      <c r="F285" s="2">
        <v>4</v>
      </c>
      <c r="G285" s="4">
        <v>0.1265765984898255</v>
      </c>
      <c r="H285" s="4">
        <v>-6.1849357011635082E-2</v>
      </c>
      <c r="I285" s="4">
        <v>0.33304794520547948</v>
      </c>
      <c r="J285" t="s">
        <v>8149</v>
      </c>
    </row>
    <row r="286" spans="1:10" x14ac:dyDescent="0.25">
      <c r="A286" t="s">
        <v>6113</v>
      </c>
      <c r="B286" s="3">
        <v>98.515960693359375</v>
      </c>
      <c r="C286" s="3">
        <v>16.840000152587891</v>
      </c>
      <c r="D286" s="4">
        <v>6.5340561732769809E-2</v>
      </c>
      <c r="E286" s="4">
        <v>-0.18804241376903411</v>
      </c>
      <c r="F286" s="2">
        <v>3</v>
      </c>
      <c r="G286" s="4">
        <v>0.16534579479737491</v>
      </c>
      <c r="H286" s="4">
        <v>-1.428863033272099E-2</v>
      </c>
      <c r="I286" s="4">
        <v>0.51017262638717642</v>
      </c>
      <c r="J286" t="s">
        <v>8150</v>
      </c>
    </row>
    <row r="287" spans="1:10" x14ac:dyDescent="0.25">
      <c r="A287" t="s">
        <v>6136</v>
      </c>
      <c r="B287" s="3">
        <v>92.473678588867188</v>
      </c>
      <c r="C287" s="3">
        <v>20.739999771118161</v>
      </c>
      <c r="D287" s="4">
        <v>-1.5702123433306011E-2</v>
      </c>
      <c r="E287" s="4">
        <v>6.1412425760801748E-2</v>
      </c>
      <c r="F287" s="2">
        <v>4</v>
      </c>
      <c r="G287" s="4">
        <v>8.8206836249996812E-2</v>
      </c>
      <c r="H287" s="4">
        <v>-6.7295855560114859E-2</v>
      </c>
      <c r="I287" s="4">
        <v>0.51710526315789473</v>
      </c>
      <c r="J287" t="s">
        <v>8151</v>
      </c>
    </row>
    <row r="288" spans="1:10" x14ac:dyDescent="0.25">
      <c r="A288" t="s">
        <v>6156</v>
      </c>
      <c r="B288" s="3">
        <v>93.948875427246094</v>
      </c>
      <c r="C288" s="3">
        <v>19.54000091552734</v>
      </c>
      <c r="D288" s="4">
        <v>1.968129874594959E-2</v>
      </c>
      <c r="E288" s="4">
        <v>-0.17378430314149601</v>
      </c>
      <c r="F288" s="2">
        <v>3</v>
      </c>
      <c r="G288" s="4">
        <v>7.126985413966902E-2</v>
      </c>
      <c r="H288" s="4">
        <v>-5.5293393516618772E-2</v>
      </c>
      <c r="I288" s="4">
        <v>0.53256578947368416</v>
      </c>
      <c r="J288" t="s">
        <v>8152</v>
      </c>
    </row>
    <row r="289" spans="1:10" x14ac:dyDescent="0.25">
      <c r="A289" t="s">
        <v>6178</v>
      </c>
      <c r="B289" s="3">
        <v>92.135528564453125</v>
      </c>
      <c r="C289" s="3">
        <v>23.64999961853027</v>
      </c>
      <c r="D289" s="4">
        <v>-1.5722023270139721E-2</v>
      </c>
      <c r="E289" s="4">
        <v>-9.7328285120366065E-2</v>
      </c>
      <c r="F289" s="2">
        <v>4</v>
      </c>
      <c r="G289" s="4">
        <v>0.108773054779121</v>
      </c>
      <c r="H289" s="4">
        <v>-6.7090685268773043E-2</v>
      </c>
      <c r="I289" s="4">
        <v>0.51578947368421058</v>
      </c>
      <c r="J289" t="s">
        <v>8153</v>
      </c>
    </row>
    <row r="290" spans="1:10" x14ac:dyDescent="0.25">
      <c r="A290" t="s">
        <v>8114</v>
      </c>
      <c r="B290" s="3">
        <v>93.607223510742188</v>
      </c>
      <c r="C290" s="3">
        <v>26.20000076293945</v>
      </c>
      <c r="D290" s="4">
        <v>-3.5120208054973838E-2</v>
      </c>
      <c r="E290" s="4">
        <v>8.6686026531685556E-2</v>
      </c>
      <c r="F290" s="2">
        <v>5</v>
      </c>
      <c r="G290" s="4">
        <v>0.10072547143531919</v>
      </c>
      <c r="H290" s="4">
        <v>-4.7599507591300827E-2</v>
      </c>
      <c r="I290" s="4">
        <v>0.55641447368421049</v>
      </c>
      <c r="J290" t="s">
        <v>8142</v>
      </c>
    </row>
    <row r="291" spans="1:10" x14ac:dyDescent="0.25">
      <c r="A291" t="s">
        <v>6219</v>
      </c>
      <c r="B291" s="3">
        <v>97.014389038085938</v>
      </c>
      <c r="C291" s="3">
        <v>24.110000610351559</v>
      </c>
      <c r="D291" s="4">
        <v>9.6914073811961154E-2</v>
      </c>
      <c r="E291" s="4">
        <v>3.1664516240660801E-2</v>
      </c>
      <c r="F291" s="2">
        <v>4</v>
      </c>
      <c r="G291" s="4">
        <v>0.18411136496862521</v>
      </c>
      <c r="H291" s="4">
        <v>-2.5441116126384888E-2</v>
      </c>
      <c r="I291" s="4">
        <v>0.60328947368421049</v>
      </c>
      <c r="J291" t="s">
        <v>8143</v>
      </c>
    </row>
    <row r="292" spans="1:10" x14ac:dyDescent="0.25">
      <c r="A292" t="s">
        <v>6242</v>
      </c>
      <c r="B292" s="3">
        <v>88.443016052246094</v>
      </c>
      <c r="C292" s="3">
        <v>23.370000839233398</v>
      </c>
      <c r="D292" s="4">
        <v>-1.5226421664333519E-2</v>
      </c>
      <c r="E292" s="4">
        <v>-6.3326648312290845E-2</v>
      </c>
      <c r="F292" s="2">
        <v>4</v>
      </c>
      <c r="G292" s="4">
        <v>0.1242578914496526</v>
      </c>
      <c r="H292" s="4">
        <v>-7.9661016949152508E-2</v>
      </c>
      <c r="I292" s="4">
        <v>0.44671052631578961</v>
      </c>
      <c r="J292" t="s">
        <v>8144</v>
      </c>
    </row>
    <row r="293" spans="1:10" x14ac:dyDescent="0.25">
      <c r="A293" t="s">
        <v>6262</v>
      </c>
      <c r="B293" s="3">
        <v>89.810508728027344</v>
      </c>
      <c r="C293" s="3">
        <v>24.95000076293945</v>
      </c>
      <c r="D293" s="4">
        <v>-4.9786958390594438E-2</v>
      </c>
      <c r="E293" s="4">
        <v>1.2581224877028729E-2</v>
      </c>
      <c r="F293" s="2">
        <v>5</v>
      </c>
      <c r="G293" s="4">
        <v>0.1050297274402634</v>
      </c>
      <c r="H293" s="4">
        <v>-8.4745762711864403E-2</v>
      </c>
      <c r="I293" s="4">
        <v>0.47023026315789468</v>
      </c>
      <c r="J293" t="s">
        <v>8145</v>
      </c>
    </row>
    <row r="294" spans="1:10" x14ac:dyDescent="0.25">
      <c r="A294" t="s">
        <v>6282</v>
      </c>
      <c r="B294" s="3">
        <v>94.516181945800781</v>
      </c>
      <c r="C294" s="3">
        <v>24.639999389648441</v>
      </c>
      <c r="D294" s="4">
        <v>5.7109427124883087E-2</v>
      </c>
      <c r="E294" s="4">
        <v>1.9023948662820759E-2</v>
      </c>
      <c r="F294" s="2">
        <v>5</v>
      </c>
      <c r="G294" s="4">
        <v>0.20389300452153791</v>
      </c>
      <c r="H294" s="4">
        <v>-8.4745762711864181E-3</v>
      </c>
      <c r="I294" s="4">
        <v>0.55263157894736836</v>
      </c>
      <c r="J294" t="s">
        <v>8146</v>
      </c>
    </row>
    <row r="295" spans="1:10" x14ac:dyDescent="0.25">
      <c r="A295" t="s">
        <v>6304</v>
      </c>
      <c r="B295" s="3">
        <v>89.410026550292969</v>
      </c>
      <c r="C295" s="3">
        <v>24.180000305175781</v>
      </c>
      <c r="D295" s="4">
        <v>1.6651564711480441E-2</v>
      </c>
      <c r="E295" s="4">
        <v>8.9189165504071743E-2</v>
      </c>
      <c r="F295" s="2">
        <v>4</v>
      </c>
      <c r="G295" s="4">
        <v>0.2133607111637168</v>
      </c>
      <c r="H295" s="4">
        <v>-2.3276240667544971E-2</v>
      </c>
      <c r="I295" s="4">
        <v>0.49802631578947382</v>
      </c>
      <c r="J295" t="s">
        <v>8147</v>
      </c>
    </row>
    <row r="296" spans="1:10" x14ac:dyDescent="0.25">
      <c r="A296" t="s">
        <v>8115</v>
      </c>
      <c r="B296" s="3">
        <v>87.945594787597656</v>
      </c>
      <c r="C296" s="3">
        <v>22.20000076293945</v>
      </c>
      <c r="D296" s="4">
        <v>6.4077227352252297E-2</v>
      </c>
      <c r="E296" s="4">
        <v>-0.1263281819657146</v>
      </c>
      <c r="F296" s="2">
        <v>4</v>
      </c>
      <c r="G296" s="4">
        <v>0.25994248765957079</v>
      </c>
      <c r="H296" s="4">
        <v>-1.42986836132547E-2</v>
      </c>
      <c r="I296" s="4">
        <v>0.44934210526315788</v>
      </c>
      <c r="J296" t="s">
        <v>8148</v>
      </c>
    </row>
    <row r="297" spans="1:10" x14ac:dyDescent="0.25">
      <c r="A297" t="s">
        <v>6346</v>
      </c>
      <c r="B297" s="3">
        <v>82.649635314941406</v>
      </c>
      <c r="C297" s="3">
        <v>25.409999847412109</v>
      </c>
      <c r="D297" s="4">
        <v>-2.2337047947035171E-2</v>
      </c>
      <c r="E297" s="4">
        <v>3.9263765010911333E-2</v>
      </c>
      <c r="F297" s="2">
        <v>5</v>
      </c>
      <c r="G297" s="4">
        <v>0.28007678296169769</v>
      </c>
      <c r="H297" s="4">
        <v>-7.6590909090909043E-2</v>
      </c>
      <c r="I297" s="4">
        <v>0.4312370421561853</v>
      </c>
      <c r="J297" t="s">
        <v>8149</v>
      </c>
    </row>
    <row r="298" spans="1:10" x14ac:dyDescent="0.25">
      <c r="A298" t="s">
        <v>6367</v>
      </c>
      <c r="B298" s="3">
        <v>84.5379638671875</v>
      </c>
      <c r="C298" s="3">
        <v>24.45000076293945</v>
      </c>
      <c r="D298" s="4">
        <v>-5.1786453534269361E-3</v>
      </c>
      <c r="E298" s="4">
        <v>-7.7109834178326056E-3</v>
      </c>
      <c r="F298" s="2">
        <v>5</v>
      </c>
      <c r="G298" s="4">
        <v>0.39264678185711749</v>
      </c>
      <c r="H298" s="4">
        <v>-4.8181818181818208E-2</v>
      </c>
      <c r="I298" s="4">
        <v>0.4789219073946096</v>
      </c>
      <c r="J298" t="s">
        <v>8150</v>
      </c>
    </row>
    <row r="299" spans="1:10" x14ac:dyDescent="0.25">
      <c r="A299" t="s">
        <v>8116</v>
      </c>
      <c r="B299" s="3">
        <v>84.978034973144531</v>
      </c>
      <c r="C299" s="3">
        <v>24.639999389648441</v>
      </c>
      <c r="D299" s="4">
        <v>-3.1021853994908311E-2</v>
      </c>
      <c r="E299" s="4">
        <v>0.1683261835645333</v>
      </c>
      <c r="F299" s="2">
        <v>5</v>
      </c>
      <c r="G299" s="4">
        <v>0.20226019594539019</v>
      </c>
      <c r="H299" s="4">
        <v>-3.5909090909090891E-2</v>
      </c>
      <c r="I299" s="4">
        <v>0.50853361198188773</v>
      </c>
      <c r="J299" t="s">
        <v>8151</v>
      </c>
    </row>
    <row r="300" spans="1:10" x14ac:dyDescent="0.25">
      <c r="A300" t="s">
        <v>6410</v>
      </c>
      <c r="B300" s="3">
        <v>87.6986083984375</v>
      </c>
      <c r="C300" s="3">
        <v>21.090000152587891</v>
      </c>
      <c r="D300" s="4">
        <v>5.5378478301027823E-2</v>
      </c>
      <c r="E300" s="4">
        <v>-0.16935798898891141</v>
      </c>
      <c r="F300" s="2">
        <v>4</v>
      </c>
      <c r="G300" s="4">
        <v>0.223983397452757</v>
      </c>
      <c r="H300" s="4">
        <v>-2.6590909090909109E-2</v>
      </c>
      <c r="I300" s="4">
        <v>0.53256704980842917</v>
      </c>
      <c r="J300" t="s">
        <v>8152</v>
      </c>
    </row>
    <row r="301" spans="1:10" x14ac:dyDescent="0.25">
      <c r="A301" t="s">
        <v>8117</v>
      </c>
      <c r="B301" s="3">
        <v>83.096832275390625</v>
      </c>
      <c r="C301" s="3">
        <v>25.389999389648441</v>
      </c>
      <c r="D301" s="4">
        <v>-2.2866009153509E-2</v>
      </c>
      <c r="E301" s="4">
        <v>1.276424805423049E-2</v>
      </c>
      <c r="F301" s="2">
        <v>5</v>
      </c>
      <c r="G301" s="4">
        <v>0.20913244766751449</v>
      </c>
      <c r="H301" s="4">
        <v>-5.18433179723502E-2</v>
      </c>
      <c r="I301" s="4">
        <v>0.48790896159317221</v>
      </c>
      <c r="J301" t="s">
        <v>8153</v>
      </c>
    </row>
    <row r="302" spans="1:10" x14ac:dyDescent="0.25">
      <c r="A302" t="s">
        <v>6452</v>
      </c>
      <c r="B302" s="3">
        <v>85.041389465332031</v>
      </c>
      <c r="C302" s="3">
        <v>25.069999694824219</v>
      </c>
      <c r="D302" s="4">
        <v>3.797464228827474E-2</v>
      </c>
      <c r="E302" s="4">
        <v>7.7815969395172768E-2</v>
      </c>
      <c r="F302" s="2">
        <v>5</v>
      </c>
      <c r="G302" s="4">
        <v>0.21172730750419971</v>
      </c>
      <c r="H302" s="4">
        <v>-3.0414746543778851E-2</v>
      </c>
      <c r="I302" s="4">
        <v>0.63157894736842102</v>
      </c>
      <c r="J302" t="s">
        <v>8142</v>
      </c>
    </row>
    <row r="303" spans="1:10" x14ac:dyDescent="0.25">
      <c r="A303" t="s">
        <v>6473</v>
      </c>
      <c r="B303" s="3">
        <v>81.930122375488281</v>
      </c>
      <c r="C303" s="3">
        <v>23.260000228881839</v>
      </c>
      <c r="D303" s="4">
        <v>4.1468176228474762E-2</v>
      </c>
      <c r="E303" s="4">
        <v>-0.16571015319061189</v>
      </c>
      <c r="F303" s="2">
        <v>4</v>
      </c>
      <c r="G303" s="4">
        <v>0.18232868240712821</v>
      </c>
      <c r="H303" s="4">
        <v>-2.5050457081799871E-2</v>
      </c>
      <c r="I303" s="4">
        <v>0.66134122287968444</v>
      </c>
      <c r="J303" t="s">
        <v>8143</v>
      </c>
    </row>
    <row r="304" spans="1:10" x14ac:dyDescent="0.25">
      <c r="A304" t="s">
        <v>8118</v>
      </c>
      <c r="B304" s="3">
        <v>78.66790771484375</v>
      </c>
      <c r="C304" s="3">
        <v>27.879999160766602</v>
      </c>
      <c r="D304" s="4">
        <v>-3.2068987787605592E-2</v>
      </c>
      <c r="E304" s="4">
        <v>6.2095206124441971E-2</v>
      </c>
      <c r="F304" s="2">
        <v>5</v>
      </c>
      <c r="G304" s="4">
        <v>0.19063309266621339</v>
      </c>
      <c r="H304" s="4">
        <v>-4.2747533796127168E-2</v>
      </c>
      <c r="I304" s="4">
        <v>0.65905315614617943</v>
      </c>
      <c r="J304" t="s">
        <v>8144</v>
      </c>
    </row>
    <row r="305" spans="1:10" x14ac:dyDescent="0.25">
      <c r="A305" t="s">
        <v>8119</v>
      </c>
      <c r="B305" s="3">
        <v>81.2742919921875</v>
      </c>
      <c r="C305" s="3">
        <v>26.25</v>
      </c>
      <c r="D305" s="4">
        <v>3.5225392758075902E-2</v>
      </c>
      <c r="E305" s="4">
        <v>7.4938571580208668E-2</v>
      </c>
      <c r="F305" s="2">
        <v>5</v>
      </c>
      <c r="G305" s="4">
        <v>0.31531863014436068</v>
      </c>
      <c r="H305" s="4">
        <v>-2.2530751431007131E-2</v>
      </c>
      <c r="I305" s="4">
        <v>0.70494186046511631</v>
      </c>
      <c r="J305" t="s">
        <v>8145</v>
      </c>
    </row>
    <row r="306" spans="1:10" x14ac:dyDescent="0.25">
      <c r="A306" t="s">
        <v>6534</v>
      </c>
      <c r="B306" s="3">
        <v>78.5087890625</v>
      </c>
      <c r="C306" s="3">
        <v>24.420000076293949</v>
      </c>
      <c r="D306" s="4">
        <v>6.5422792105916283E-2</v>
      </c>
      <c r="E306" s="4">
        <v>-6.1130339815312018E-2</v>
      </c>
      <c r="F306" s="2">
        <v>5</v>
      </c>
      <c r="G306" s="4">
        <v>0.28692478647090569</v>
      </c>
      <c r="H306" s="4">
        <v>-1.1850731215330311E-2</v>
      </c>
      <c r="I306" s="4">
        <v>0.64700996677740874</v>
      </c>
      <c r="J306" t="s">
        <v>8146</v>
      </c>
    </row>
    <row r="307" spans="1:10" x14ac:dyDescent="0.25">
      <c r="A307" t="s">
        <v>6556</v>
      </c>
      <c r="B307" s="3">
        <v>73.687919616699219</v>
      </c>
      <c r="C307" s="3">
        <v>26.010000228881839</v>
      </c>
      <c r="D307" s="4">
        <v>5.5681537847935843E-2</v>
      </c>
      <c r="E307" s="4">
        <v>-7.2727239346352612E-2</v>
      </c>
      <c r="F307" s="2">
        <v>5</v>
      </c>
      <c r="G307" s="4">
        <v>0.23093741184249361</v>
      </c>
      <c r="H307" s="4">
        <v>-2.722513089005241E-2</v>
      </c>
      <c r="I307" s="4">
        <v>0.6165890816758357</v>
      </c>
      <c r="J307" t="s">
        <v>8147</v>
      </c>
    </row>
    <row r="308" spans="1:10" x14ac:dyDescent="0.25">
      <c r="A308" t="s">
        <v>8120</v>
      </c>
      <c r="B308" s="3">
        <v>69.801277160644531</v>
      </c>
      <c r="C308" s="3">
        <v>28.04999923706055</v>
      </c>
      <c r="D308" s="4">
        <v>8.1081531381697491E-2</v>
      </c>
      <c r="E308" s="4">
        <v>-0.31501834641120829</v>
      </c>
      <c r="F308" s="2">
        <v>5</v>
      </c>
      <c r="G308" s="4">
        <v>0.21113241894464599</v>
      </c>
      <c r="H308" s="4">
        <v>-4.3668122270742349E-2</v>
      </c>
      <c r="I308" s="4">
        <v>0.5019043588658485</v>
      </c>
      <c r="J308" t="s">
        <v>8148</v>
      </c>
    </row>
    <row r="309" spans="1:10" x14ac:dyDescent="0.25">
      <c r="A309" t="s">
        <v>6598</v>
      </c>
      <c r="B309" s="3">
        <v>64.566154479980469</v>
      </c>
      <c r="C309" s="3">
        <v>40.950000762939453</v>
      </c>
      <c r="D309" s="4">
        <v>6.3638667648759917E-2</v>
      </c>
      <c r="E309" s="4">
        <v>-7.5203209307999397E-2</v>
      </c>
      <c r="F309" s="2">
        <v>5</v>
      </c>
      <c r="G309" s="4">
        <v>9.2846387287631726E-2</v>
      </c>
      <c r="H309" s="4">
        <v>-0.11462882096069869</v>
      </c>
      <c r="I309" s="4">
        <v>0.48619768477292968</v>
      </c>
      <c r="J309" t="s">
        <v>8149</v>
      </c>
    </row>
    <row r="310" spans="1:10" x14ac:dyDescent="0.25">
      <c r="A310" t="s">
        <v>6619</v>
      </c>
      <c r="B310" s="3">
        <v>60.703090667724609</v>
      </c>
      <c r="C310" s="3">
        <v>44.279998779296882</v>
      </c>
      <c r="D310" s="4">
        <v>-0.1411791328931834</v>
      </c>
      <c r="E310" s="4">
        <v>0.78548387667391006</v>
      </c>
      <c r="F310" s="2">
        <v>5</v>
      </c>
      <c r="G310" s="4">
        <v>7.6871380232862885E-2</v>
      </c>
      <c r="H310" s="4">
        <v>-0.17030567685589509</v>
      </c>
      <c r="I310" s="4">
        <v>0.51674641148325362</v>
      </c>
      <c r="J310" t="s">
        <v>8150</v>
      </c>
    </row>
    <row r="311" spans="1:10" x14ac:dyDescent="0.25">
      <c r="A311" t="s">
        <v>6640</v>
      </c>
      <c r="B311" s="3">
        <v>70.681900024414063</v>
      </c>
      <c r="C311" s="3">
        <v>24.79999923706055</v>
      </c>
      <c r="D311" s="4">
        <v>-1.351374086524482E-2</v>
      </c>
      <c r="E311" s="4">
        <v>0.25824456565285908</v>
      </c>
      <c r="F311" s="2">
        <v>5</v>
      </c>
      <c r="G311" s="4">
        <v>0.18893948598012411</v>
      </c>
      <c r="H311" s="4">
        <v>-2.783842794759828E-2</v>
      </c>
      <c r="I311" s="4">
        <v>0.75815738963531665</v>
      </c>
      <c r="J311" t="s">
        <v>8151</v>
      </c>
    </row>
    <row r="312" spans="1:10" x14ac:dyDescent="0.25">
      <c r="A312" t="s">
        <v>6662</v>
      </c>
      <c r="B312" s="3">
        <v>71.650161743164063</v>
      </c>
      <c r="C312" s="3">
        <v>19.70999908447266</v>
      </c>
      <c r="D312" s="4">
        <v>4.2573261483306091E-2</v>
      </c>
      <c r="E312" s="4">
        <v>-7.5515977176229376E-2</v>
      </c>
      <c r="F312" s="2">
        <v>4</v>
      </c>
      <c r="G312" s="4">
        <v>0.3007576844639781</v>
      </c>
      <c r="H312" s="4">
        <v>-9.8522167487684609E-3</v>
      </c>
      <c r="I312" s="4">
        <v>0.79778597785977867</v>
      </c>
      <c r="J312" t="s">
        <v>8152</v>
      </c>
    </row>
    <row r="313" spans="1:10" x14ac:dyDescent="0.25">
      <c r="A313" t="s">
        <v>8121</v>
      </c>
      <c r="B313" s="3">
        <v>68.724342346191406</v>
      </c>
      <c r="C313" s="3">
        <v>21.319999694824219</v>
      </c>
      <c r="D313" s="4">
        <v>-2.076902982523221E-2</v>
      </c>
      <c r="E313" s="4">
        <v>6.6099805302752834E-3</v>
      </c>
      <c r="F313" s="2">
        <v>4</v>
      </c>
      <c r="G313" s="4">
        <v>0.29892255827196351</v>
      </c>
      <c r="H313" s="4">
        <v>-2.582716738796598E-2</v>
      </c>
      <c r="I313" s="4">
        <v>0.74464944649446485</v>
      </c>
      <c r="J313" t="s">
        <v>8153</v>
      </c>
    </row>
    <row r="314" spans="1:10" x14ac:dyDescent="0.25">
      <c r="A314" t="s">
        <v>6704</v>
      </c>
      <c r="B314" s="3">
        <v>70.181953430175781</v>
      </c>
      <c r="C314" s="3">
        <v>21.180000305175781</v>
      </c>
      <c r="D314" s="4">
        <v>1.279156093001799E-2</v>
      </c>
      <c r="E314" s="4">
        <v>-0.12551606500263221</v>
      </c>
      <c r="F314" s="2">
        <v>4</v>
      </c>
      <c r="G314" s="4">
        <v>0.41031361190595628</v>
      </c>
      <c r="H314" s="4">
        <v>-1.3541812089906459E-2</v>
      </c>
      <c r="I314" s="4">
        <v>0.76211562115621145</v>
      </c>
      <c r="J314" t="s">
        <v>8142</v>
      </c>
    </row>
    <row r="315" spans="1:10" x14ac:dyDescent="0.25">
      <c r="A315" t="s">
        <v>6725</v>
      </c>
      <c r="B315" s="3">
        <v>69.295555114746094</v>
      </c>
      <c r="C315" s="3">
        <v>24.219999313354489</v>
      </c>
      <c r="D315" s="4">
        <v>4.8783214031308482E-2</v>
      </c>
      <c r="E315" s="4">
        <v>0.30566039404282042</v>
      </c>
      <c r="F315" s="2">
        <v>4</v>
      </c>
      <c r="G315" s="4">
        <v>0.47967780332683302</v>
      </c>
      <c r="H315" s="4">
        <v>-1.292861157953906E-2</v>
      </c>
      <c r="I315" s="4">
        <v>0.7505535055350554</v>
      </c>
      <c r="J315" t="s">
        <v>8143</v>
      </c>
    </row>
    <row r="316" spans="1:10" x14ac:dyDescent="0.25">
      <c r="A316" t="s">
        <v>8122</v>
      </c>
      <c r="B316" s="3">
        <v>66.072334289550781</v>
      </c>
      <c r="C316" s="3">
        <v>18.54999923706055</v>
      </c>
      <c r="D316" s="4">
        <v>6.9294731432739898E-2</v>
      </c>
      <c r="E316" s="4">
        <v>-0.13600373403261759</v>
      </c>
      <c r="F316" s="2">
        <v>3</v>
      </c>
      <c r="G316" s="4">
        <v>0.3486017626186837</v>
      </c>
      <c r="H316" s="4">
        <v>-9.4758661533905775E-3</v>
      </c>
      <c r="I316" s="4">
        <v>0.66150061500614998</v>
      </c>
      <c r="J316" t="s">
        <v>8144</v>
      </c>
    </row>
    <row r="317" spans="1:10" x14ac:dyDescent="0.25">
      <c r="A317" t="s">
        <v>8123</v>
      </c>
      <c r="B317" s="3">
        <v>61.790573120117188</v>
      </c>
      <c r="C317" s="3">
        <v>21.469999313354489</v>
      </c>
      <c r="D317" s="4">
        <v>1.287793466304543E-2</v>
      </c>
      <c r="E317" s="4">
        <v>-0.1057892915999207</v>
      </c>
      <c r="F317" s="2">
        <v>4</v>
      </c>
      <c r="G317" s="4">
        <v>0.2732702149376709</v>
      </c>
      <c r="H317" s="4">
        <v>-9.7884433217556577E-3</v>
      </c>
      <c r="I317" s="4">
        <v>0.55817958179581795</v>
      </c>
      <c r="J317" t="s">
        <v>8145</v>
      </c>
    </row>
    <row r="318" spans="1:10" x14ac:dyDescent="0.25">
      <c r="A318" t="s">
        <v>6786</v>
      </c>
      <c r="B318" s="3">
        <v>61.004955291748047</v>
      </c>
      <c r="C318" s="3">
        <v>24.010000228881839</v>
      </c>
      <c r="D318" s="4">
        <v>1.907181213694709E-2</v>
      </c>
      <c r="E318" s="4">
        <v>-0.1246810075918455</v>
      </c>
      <c r="F318" s="2">
        <v>4</v>
      </c>
      <c r="G318" s="4">
        <v>0.33475234888736288</v>
      </c>
      <c r="H318" s="4">
        <v>-9.6030729833547213E-3</v>
      </c>
      <c r="I318" s="4">
        <v>0.55037220843672463</v>
      </c>
      <c r="J318" t="s">
        <v>8146</v>
      </c>
    </row>
    <row r="319" spans="1:10" x14ac:dyDescent="0.25">
      <c r="A319" t="s">
        <v>8124</v>
      </c>
      <c r="B319" s="3">
        <v>59.863254547119141</v>
      </c>
      <c r="C319" s="3">
        <v>27.430000305175781</v>
      </c>
      <c r="D319" s="4">
        <v>3.8696299477309022E-2</v>
      </c>
      <c r="E319" s="4">
        <v>-0.21829580547457431</v>
      </c>
      <c r="F319" s="2">
        <v>5</v>
      </c>
      <c r="G319" s="4">
        <v>0.27860339436892151</v>
      </c>
      <c r="H319" s="4">
        <v>-6.8181818181818343E-3</v>
      </c>
      <c r="I319" s="4">
        <v>0.5714285714285714</v>
      </c>
      <c r="J319" t="s">
        <v>8147</v>
      </c>
    </row>
    <row r="320" spans="1:10" x14ac:dyDescent="0.25">
      <c r="A320" t="s">
        <v>6827</v>
      </c>
      <c r="B320" s="3">
        <v>57.633068084716797</v>
      </c>
      <c r="C320" s="3">
        <v>35.090000152587891</v>
      </c>
      <c r="D320" s="4">
        <v>-2.4502996160103541E-2</v>
      </c>
      <c r="E320" s="4">
        <v>0.53164558648181837</v>
      </c>
      <c r="F320" s="2">
        <v>5</v>
      </c>
      <c r="G320" s="4">
        <v>0.32083377738036251</v>
      </c>
      <c r="H320" s="4">
        <v>-5.8249267816465999E-2</v>
      </c>
      <c r="I320" s="4">
        <v>0.5202876219825372</v>
      </c>
      <c r="J320" t="s">
        <v>8148</v>
      </c>
    </row>
    <row r="321" spans="1:10" x14ac:dyDescent="0.25">
      <c r="A321" t="s">
        <v>6850</v>
      </c>
      <c r="B321" s="3">
        <v>59.080722808837891</v>
      </c>
      <c r="C321" s="3">
        <v>22.909999847412109</v>
      </c>
      <c r="D321" s="4">
        <v>4.8090613121548609E-2</v>
      </c>
      <c r="E321" s="4">
        <v>-7.4717300661078068E-2</v>
      </c>
      <c r="F321" s="2">
        <v>4</v>
      </c>
      <c r="G321" s="4">
        <v>0.39778884906578571</v>
      </c>
      <c r="H321" s="4">
        <v>-1.7246989912138019E-2</v>
      </c>
      <c r="I321" s="4">
        <v>0.64094319399785649</v>
      </c>
      <c r="J321" t="s">
        <v>8149</v>
      </c>
    </row>
    <row r="322" spans="1:10" x14ac:dyDescent="0.25">
      <c r="A322" t="s">
        <v>8125</v>
      </c>
      <c r="B322" s="3">
        <v>56.369861602783203</v>
      </c>
      <c r="C322" s="3">
        <v>24.760000228881839</v>
      </c>
      <c r="D322" s="4">
        <v>-5.1803159569359991E-2</v>
      </c>
      <c r="E322" s="4">
        <v>0.1527002214406947</v>
      </c>
      <c r="F322" s="2">
        <v>5</v>
      </c>
      <c r="G322" s="4">
        <v>0.4081673590757815</v>
      </c>
      <c r="H322" s="4">
        <v>-6.57338106085259E-2</v>
      </c>
      <c r="I322" s="4">
        <v>0.562433011789925</v>
      </c>
      <c r="J322" t="s">
        <v>8150</v>
      </c>
    </row>
    <row r="323" spans="1:10" x14ac:dyDescent="0.25">
      <c r="A323" t="s">
        <v>6892</v>
      </c>
      <c r="B323" s="3">
        <v>59.449535369873047</v>
      </c>
      <c r="C323" s="3">
        <v>21.479999542236332</v>
      </c>
      <c r="D323" s="4">
        <v>7.9263997300790701E-2</v>
      </c>
      <c r="E323" s="4">
        <v>-2.3223939997454308E-3</v>
      </c>
      <c r="F323" s="2">
        <v>4</v>
      </c>
      <c r="G323" s="4">
        <v>0.51370086079179478</v>
      </c>
      <c r="H323" s="4">
        <v>-1.0413276928083359E-2</v>
      </c>
      <c r="I323" s="4">
        <v>0.70580072162087149</v>
      </c>
      <c r="J323" t="s">
        <v>8151</v>
      </c>
    </row>
    <row r="324" spans="1:10" x14ac:dyDescent="0.25">
      <c r="A324" t="s">
        <v>6914</v>
      </c>
      <c r="B324" s="3">
        <v>55.083404541015618</v>
      </c>
      <c r="C324" s="3">
        <v>21.530000686645511</v>
      </c>
      <c r="D324" s="4">
        <v>4.1102385299299098E-2</v>
      </c>
      <c r="E324" s="4">
        <v>0.12193851419831669</v>
      </c>
      <c r="F324" s="2">
        <v>4</v>
      </c>
      <c r="G324" s="4">
        <v>0.33950752881282981</v>
      </c>
      <c r="H324" s="4">
        <v>-1.7813482361159649E-2</v>
      </c>
      <c r="I324" s="4">
        <v>0.59676519799219196</v>
      </c>
      <c r="J324" t="s">
        <v>8152</v>
      </c>
    </row>
    <row r="325" spans="1:10" x14ac:dyDescent="0.25">
      <c r="A325" t="s">
        <v>8126</v>
      </c>
      <c r="B325" s="3">
        <v>52.908729553222663</v>
      </c>
      <c r="C325" s="3">
        <v>19.190000534057621</v>
      </c>
      <c r="D325" s="4">
        <v>6.3206391822627328E-2</v>
      </c>
      <c r="E325" s="4">
        <v>-4.336983823762508E-2</v>
      </c>
      <c r="F325" s="2">
        <v>3</v>
      </c>
      <c r="G325" s="4">
        <v>0.29797373302163832</v>
      </c>
      <c r="H325" s="4">
        <v>-2.8487947406866328E-2</v>
      </c>
      <c r="I325" s="4">
        <v>0.57582733812949649</v>
      </c>
      <c r="J325" t="s">
        <v>8153</v>
      </c>
    </row>
    <row r="326" spans="1:10" x14ac:dyDescent="0.25">
      <c r="A326" t="s">
        <v>6956</v>
      </c>
      <c r="B326" s="3">
        <v>49.76336669921875</v>
      </c>
      <c r="C326" s="3">
        <v>20.059999465942379</v>
      </c>
      <c r="D326" s="4">
        <v>6.2604217568038578E-2</v>
      </c>
      <c r="E326" s="4">
        <v>-9.3947605286681224E-2</v>
      </c>
      <c r="F326" s="2">
        <v>4</v>
      </c>
      <c r="G326" s="4">
        <v>0.24852423369163129</v>
      </c>
      <c r="H326" s="4">
        <v>-1.8202943454686319E-2</v>
      </c>
      <c r="I326" s="4">
        <v>0.53827822460530239</v>
      </c>
      <c r="J326" t="s">
        <v>8142</v>
      </c>
    </row>
    <row r="327" spans="1:10" x14ac:dyDescent="0.25">
      <c r="A327" t="s">
        <v>6978</v>
      </c>
      <c r="B327" s="3">
        <v>46.831516265869141</v>
      </c>
      <c r="C327" s="3">
        <v>22.139999389648441</v>
      </c>
      <c r="D327" s="4">
        <v>-4.412238403018176E-2</v>
      </c>
      <c r="E327" s="4">
        <v>4.9289051629214597E-2</v>
      </c>
      <c r="F327" s="2">
        <v>4</v>
      </c>
      <c r="G327" s="4">
        <v>0.187737510476607</v>
      </c>
      <c r="H327" s="4">
        <v>-5.790297339593109E-2</v>
      </c>
      <c r="I327" s="4">
        <v>0.50717557251908407</v>
      </c>
      <c r="J327" t="s">
        <v>8143</v>
      </c>
    </row>
    <row r="328" spans="1:10" x14ac:dyDescent="0.25">
      <c r="A328" t="s">
        <v>6998</v>
      </c>
      <c r="B328" s="3">
        <v>48.993213653564453</v>
      </c>
      <c r="C328" s="3">
        <v>21.10000038146973</v>
      </c>
      <c r="D328" s="4">
        <v>9.5649955842800338E-3</v>
      </c>
      <c r="E328" s="4">
        <v>8.3718599157690532E-2</v>
      </c>
      <c r="F328" s="2">
        <v>4</v>
      </c>
      <c r="G328" s="4">
        <v>0.26395688605452489</v>
      </c>
      <c r="H328" s="4">
        <v>-1.017214397496091E-2</v>
      </c>
      <c r="I328" s="4">
        <v>0.61210974456007561</v>
      </c>
      <c r="J328" t="s">
        <v>8144</v>
      </c>
    </row>
    <row r="329" spans="1:10" x14ac:dyDescent="0.25">
      <c r="A329" t="s">
        <v>7017</v>
      </c>
      <c r="B329" s="3">
        <v>48.529033660888672</v>
      </c>
      <c r="C329" s="3">
        <v>19.469999313354489</v>
      </c>
      <c r="D329" s="4">
        <v>6.1786560752825848E-2</v>
      </c>
      <c r="E329" s="4">
        <v>-6.9311699696529172E-2</v>
      </c>
      <c r="F329" s="2">
        <v>3</v>
      </c>
      <c r="G329" s="4">
        <v>0.25597537807079318</v>
      </c>
      <c r="H329" s="4">
        <v>-1.298701298701299E-2</v>
      </c>
      <c r="I329" s="4">
        <v>0.63513513513513509</v>
      </c>
      <c r="J329" t="s">
        <v>8145</v>
      </c>
    </row>
    <row r="330" spans="1:10" x14ac:dyDescent="0.25">
      <c r="A330" t="s">
        <v>7039</v>
      </c>
      <c r="B330" s="3">
        <v>45.705074310302727</v>
      </c>
      <c r="C330" s="3">
        <v>20.920000076293949</v>
      </c>
      <c r="D330" s="4">
        <v>-2.379742639887639E-2</v>
      </c>
      <c r="E330" s="4">
        <v>0.22053680404028531</v>
      </c>
      <c r="F330" s="2">
        <v>4</v>
      </c>
      <c r="G330" s="4">
        <v>0.2249740795015249</v>
      </c>
      <c r="H330" s="4">
        <v>-3.116031160311605E-2</v>
      </c>
      <c r="I330" s="4">
        <v>0.6063936063936064</v>
      </c>
      <c r="J330" t="s">
        <v>8146</v>
      </c>
    </row>
    <row r="331" spans="1:10" x14ac:dyDescent="0.25">
      <c r="A331" t="s">
        <v>8127</v>
      </c>
      <c r="B331" s="3">
        <v>46.819252014160163</v>
      </c>
      <c r="C331" s="3">
        <v>17.139999389648441</v>
      </c>
      <c r="D331" s="4">
        <v>7.3002905225953318E-2</v>
      </c>
      <c r="E331" s="4">
        <v>-5.3561633794130259E-2</v>
      </c>
      <c r="F331" s="2">
        <v>3</v>
      </c>
      <c r="G331" s="4">
        <v>0.27457803063377351</v>
      </c>
      <c r="H331" s="4">
        <v>-4.7150471504715519E-3</v>
      </c>
      <c r="I331" s="4">
        <v>0.67283950617283961</v>
      </c>
      <c r="J331" t="s">
        <v>8147</v>
      </c>
    </row>
    <row r="332" spans="1:10" x14ac:dyDescent="0.25">
      <c r="A332" t="s">
        <v>7080</v>
      </c>
      <c r="B332" s="3">
        <v>43.633853912353523</v>
      </c>
      <c r="C332" s="3">
        <v>18.110000610351559</v>
      </c>
      <c r="D332" s="4">
        <v>3.2331893396023492E-2</v>
      </c>
      <c r="E332" s="4">
        <v>6.8436566088445616E-2</v>
      </c>
      <c r="F332" s="2">
        <v>3</v>
      </c>
      <c r="G332" s="4">
        <v>0.24069660827791781</v>
      </c>
      <c r="H332" s="4">
        <v>-9.7001763668430607E-3</v>
      </c>
      <c r="I332" s="4">
        <v>0.55555555555555558</v>
      </c>
      <c r="J332" t="s">
        <v>8148</v>
      </c>
    </row>
    <row r="333" spans="1:10" x14ac:dyDescent="0.25">
      <c r="A333" t="s">
        <v>7103</v>
      </c>
      <c r="B333" s="3">
        <v>42.26727294921875</v>
      </c>
      <c r="C333" s="3">
        <v>16.95000076293945</v>
      </c>
      <c r="D333" s="4">
        <v>5.5872631791203053E-2</v>
      </c>
      <c r="E333" s="4">
        <v>-3.5273054165224642E-3</v>
      </c>
      <c r="F333" s="2">
        <v>3</v>
      </c>
      <c r="G333" s="4">
        <v>0.19830724590032739</v>
      </c>
      <c r="H333" s="4">
        <v>-7.0135746606334592E-3</v>
      </c>
      <c r="I333" s="4">
        <v>0.51577503429355276</v>
      </c>
      <c r="J333" t="s">
        <v>8149</v>
      </c>
    </row>
    <row r="334" spans="1:10" x14ac:dyDescent="0.25">
      <c r="A334" t="s">
        <v>8128</v>
      </c>
      <c r="B334" s="3">
        <v>40.030654907226563</v>
      </c>
      <c r="C334" s="3">
        <v>17.010000228881839</v>
      </c>
      <c r="D334" s="4">
        <v>1.925837458832835E-2</v>
      </c>
      <c r="E334" s="4">
        <v>-0.12589922769039091</v>
      </c>
      <c r="F334" s="2">
        <v>3</v>
      </c>
      <c r="G334" s="4">
        <v>0.18299071141466181</v>
      </c>
      <c r="H334" s="4">
        <v>-3.7191037191037217E-2</v>
      </c>
      <c r="I334" s="4">
        <v>0.44890260631001372</v>
      </c>
      <c r="J334" t="s">
        <v>8150</v>
      </c>
    </row>
    <row r="335" spans="1:10" x14ac:dyDescent="0.25">
      <c r="A335" t="s">
        <v>7145</v>
      </c>
      <c r="B335" s="3">
        <v>39.274295806884773</v>
      </c>
      <c r="C335" s="3">
        <v>19.45999908447266</v>
      </c>
      <c r="D335" s="4">
        <v>-4.4935305642342382E-2</v>
      </c>
      <c r="E335" s="4">
        <v>0.42251452122483002</v>
      </c>
      <c r="F335" s="2">
        <v>3</v>
      </c>
      <c r="G335" s="4">
        <v>0.16580523737684791</v>
      </c>
      <c r="H335" s="4">
        <v>-6.098406098406095E-2</v>
      </c>
      <c r="I335" s="4">
        <v>0.41049382716049387</v>
      </c>
      <c r="J335" t="s">
        <v>8151</v>
      </c>
    </row>
    <row r="336" spans="1:10" x14ac:dyDescent="0.25">
      <c r="A336" t="s">
        <v>8129</v>
      </c>
      <c r="B336" s="3">
        <v>41.12213134765625</v>
      </c>
      <c r="C336" s="3">
        <v>13.680000305175779</v>
      </c>
      <c r="D336" s="4">
        <v>8.8211678080718503E-3</v>
      </c>
      <c r="E336" s="4">
        <v>-0.1487242958951768</v>
      </c>
      <c r="F336" s="2">
        <v>2</v>
      </c>
      <c r="G336" s="4">
        <v>0.25991916121019049</v>
      </c>
      <c r="H336" s="4">
        <v>-9.9330099330099397E-3</v>
      </c>
      <c r="I336" s="4">
        <v>0.4814814814814814</v>
      </c>
      <c r="J336" t="s">
        <v>8152</v>
      </c>
    </row>
    <row r="337" spans="1:10" x14ac:dyDescent="0.25">
      <c r="A337" t="s">
        <v>7187</v>
      </c>
      <c r="B337" s="3">
        <v>40.762557983398438</v>
      </c>
      <c r="C337" s="3">
        <v>16.069999694824219</v>
      </c>
      <c r="D337" s="4">
        <v>2.2700931332529931E-2</v>
      </c>
      <c r="E337" s="4">
        <v>1.516107215886686E-2</v>
      </c>
      <c r="F337" s="2">
        <v>2</v>
      </c>
      <c r="G337" s="4">
        <v>0.2741666826648077</v>
      </c>
      <c r="H337" s="4">
        <v>-1.1319011319011359E-2</v>
      </c>
      <c r="I337" s="4">
        <v>0.52644569816643161</v>
      </c>
      <c r="J337" t="s">
        <v>8153</v>
      </c>
    </row>
    <row r="338" spans="1:10" x14ac:dyDescent="0.25">
      <c r="A338" t="s">
        <v>7209</v>
      </c>
      <c r="B338" s="3">
        <v>39.857749938964837</v>
      </c>
      <c r="C338" s="3">
        <v>15.829999923706049</v>
      </c>
      <c r="D338" s="4">
        <v>1.086935594709937E-2</v>
      </c>
      <c r="E338" s="4">
        <v>-0.16154657694045699</v>
      </c>
      <c r="F338" s="2">
        <v>2</v>
      </c>
      <c r="G338" s="4">
        <v>0.2953125938503065</v>
      </c>
      <c r="H338" s="4">
        <v>-6.673021925643452E-3</v>
      </c>
      <c r="I338" s="4">
        <v>0.47954866008462621</v>
      </c>
      <c r="J338" t="s">
        <v>8142</v>
      </c>
    </row>
    <row r="339" spans="1:10" x14ac:dyDescent="0.25">
      <c r="A339" t="s">
        <v>8130</v>
      </c>
      <c r="B339" s="3">
        <v>39.429180145263672</v>
      </c>
      <c r="C339" s="3">
        <v>18.879999160766602</v>
      </c>
      <c r="D339" s="4">
        <v>1.721810103111188E-2</v>
      </c>
      <c r="E339" s="4">
        <v>0.1079811118767369</v>
      </c>
      <c r="F339" s="2">
        <v>3</v>
      </c>
      <c r="G339" s="4">
        <v>0.31934208297587752</v>
      </c>
      <c r="H339" s="4">
        <v>-1.2464046021092971E-2</v>
      </c>
      <c r="I339" s="4">
        <v>0.47108603667136811</v>
      </c>
      <c r="J339" t="s">
        <v>8143</v>
      </c>
    </row>
    <row r="340" spans="1:10" x14ac:dyDescent="0.25">
      <c r="A340" t="s">
        <v>7251</v>
      </c>
      <c r="B340" s="3">
        <v>38.761775970458977</v>
      </c>
      <c r="C340" s="3">
        <v>17.04000091552734</v>
      </c>
      <c r="D340" s="4">
        <v>3.1898959576583952E-3</v>
      </c>
      <c r="E340" s="4">
        <v>0.35993625528088602</v>
      </c>
      <c r="F340" s="2">
        <v>3</v>
      </c>
      <c r="G340" s="4">
        <v>0.33312896994093522</v>
      </c>
      <c r="H340" s="4">
        <v>-1.659850853981237E-2</v>
      </c>
      <c r="I340" s="4">
        <v>0.4921033740129217</v>
      </c>
      <c r="J340" t="s">
        <v>8144</v>
      </c>
    </row>
    <row r="341" spans="1:10" x14ac:dyDescent="0.25">
      <c r="A341" t="s">
        <v>7271</v>
      </c>
      <c r="B341" s="3">
        <v>38.638523101806641</v>
      </c>
      <c r="C341" s="3">
        <v>12.52999973297119</v>
      </c>
      <c r="D341" s="4">
        <v>3.5578433777203163E-2</v>
      </c>
      <c r="E341" s="4">
        <v>7.9866412475393389E-4</v>
      </c>
      <c r="F341" s="2">
        <v>1</v>
      </c>
      <c r="G341" s="4">
        <v>0.38312163585630632</v>
      </c>
      <c r="H341" s="4">
        <v>-1.1285574092247289E-2</v>
      </c>
      <c r="I341" s="4">
        <v>0.46302943287867898</v>
      </c>
      <c r="J341" t="s">
        <v>8145</v>
      </c>
    </row>
    <row r="342" spans="1:10" x14ac:dyDescent="0.25">
      <c r="A342" t="s">
        <v>8131</v>
      </c>
      <c r="B342" s="3">
        <v>37.311054229736328</v>
      </c>
      <c r="C342" s="3">
        <v>12.52000045776367</v>
      </c>
      <c r="D342" s="4">
        <v>1.5732801682186489E-2</v>
      </c>
      <c r="E342" s="4">
        <v>8.1174485341169111E-2</v>
      </c>
      <c r="F342" s="2">
        <v>1</v>
      </c>
      <c r="G342" s="4">
        <v>0.38048971132544601</v>
      </c>
      <c r="H342" s="4">
        <v>-4.5708481462671813E-3</v>
      </c>
      <c r="I342" s="4">
        <v>0.41349605168700648</v>
      </c>
      <c r="J342" t="s">
        <v>8146</v>
      </c>
    </row>
    <row r="343" spans="1:10" x14ac:dyDescent="0.25">
      <c r="A343" t="s">
        <v>7313</v>
      </c>
      <c r="B343" s="3">
        <v>36.733139038085938</v>
      </c>
      <c r="C343" s="3">
        <v>11.579999923706049</v>
      </c>
      <c r="D343" s="4">
        <v>4.4479846027339009E-2</v>
      </c>
      <c r="E343" s="4">
        <v>-0.16268980566972149</v>
      </c>
      <c r="F343" s="2">
        <v>1</v>
      </c>
      <c r="G343" s="4">
        <v>0.3690042623877019</v>
      </c>
      <c r="H343" s="4">
        <v>-5.8718406944089363E-3</v>
      </c>
      <c r="I343" s="4">
        <v>0.40595836324479539</v>
      </c>
      <c r="J343" t="s">
        <v>8147</v>
      </c>
    </row>
    <row r="344" spans="1:10" x14ac:dyDescent="0.25">
      <c r="A344" t="s">
        <v>7334</v>
      </c>
      <c r="B344" s="3">
        <v>35.168834686279297</v>
      </c>
      <c r="C344" s="3">
        <v>13.829999923706049</v>
      </c>
      <c r="D344" s="4">
        <v>-2.938526810772113E-3</v>
      </c>
      <c r="E344" s="4">
        <v>8.5557313357174758E-2</v>
      </c>
      <c r="F344" s="2">
        <v>2</v>
      </c>
      <c r="G344" s="4">
        <v>0.2585177724207075</v>
      </c>
      <c r="H344" s="4">
        <v>-1.007957559681694E-2</v>
      </c>
      <c r="I344" s="4">
        <v>0.35175879396984921</v>
      </c>
      <c r="J344" t="s">
        <v>8148</v>
      </c>
    </row>
    <row r="345" spans="1:10" x14ac:dyDescent="0.25">
      <c r="A345" t="s">
        <v>8132</v>
      </c>
      <c r="B345" s="3">
        <v>35.272483825683587</v>
      </c>
      <c r="C345" s="3">
        <v>12.739999771118161</v>
      </c>
      <c r="D345" s="4">
        <v>4.237666935533424E-2</v>
      </c>
      <c r="E345" s="4">
        <v>0.10590271396493731</v>
      </c>
      <c r="F345" s="2">
        <v>1</v>
      </c>
      <c r="G345" s="4">
        <v>0.29810808888991208</v>
      </c>
      <c r="H345" s="4">
        <v>-8.4880636604774962E-3</v>
      </c>
      <c r="I345" s="4">
        <v>0.35319454414931811</v>
      </c>
      <c r="J345" t="s">
        <v>8149</v>
      </c>
    </row>
    <row r="346" spans="1:10" x14ac:dyDescent="0.25">
      <c r="A346" t="s">
        <v>7376</v>
      </c>
      <c r="B346" s="3">
        <v>33.838520050048828</v>
      </c>
      <c r="C346" s="3">
        <v>11.52000045776367</v>
      </c>
      <c r="D346" s="4">
        <v>4.451463455978466E-3</v>
      </c>
      <c r="E346" s="4">
        <v>-0.14603405091023239</v>
      </c>
      <c r="F346" s="2">
        <v>1</v>
      </c>
      <c r="G346" s="4">
        <v>0.2138833685649548</v>
      </c>
      <c r="H346" s="4">
        <v>-3.5951327433628721E-3</v>
      </c>
      <c r="I346" s="4">
        <v>0.29791816223977019</v>
      </c>
      <c r="J346" t="s">
        <v>8150</v>
      </c>
    </row>
    <row r="347" spans="1:10" x14ac:dyDescent="0.25">
      <c r="A347" t="s">
        <v>7399</v>
      </c>
      <c r="B347" s="3">
        <v>33.688556671142578</v>
      </c>
      <c r="C347" s="3">
        <v>13.489999771118161</v>
      </c>
      <c r="D347" s="4">
        <v>3.2165811267150353E-2</v>
      </c>
      <c r="E347" s="4">
        <v>0.18541297323887651</v>
      </c>
      <c r="F347" s="2">
        <v>2</v>
      </c>
      <c r="G347" s="4">
        <v>0.25457309049778681</v>
      </c>
      <c r="H347" s="4">
        <v>-6.3729564976447986E-3</v>
      </c>
      <c r="I347" s="4">
        <v>0.29540559942569988</v>
      </c>
      <c r="J347" t="s">
        <v>8151</v>
      </c>
    </row>
    <row r="348" spans="1:10" x14ac:dyDescent="0.25">
      <c r="A348" t="s">
        <v>7419</v>
      </c>
      <c r="B348" s="3">
        <v>32.638706207275391</v>
      </c>
      <c r="C348" s="3">
        <v>11.38000011444092</v>
      </c>
      <c r="D348" s="4">
        <v>2.0229202287372461E-2</v>
      </c>
      <c r="E348" s="4">
        <v>-0.1143969045439575</v>
      </c>
      <c r="F348" s="2">
        <v>1</v>
      </c>
      <c r="G348" s="4">
        <v>0.25476810695688301</v>
      </c>
      <c r="H348" s="4">
        <v>-7.9931487296602821E-3</v>
      </c>
      <c r="I348" s="4">
        <v>0.25735821966977751</v>
      </c>
      <c r="J348" t="s">
        <v>8152</v>
      </c>
    </row>
    <row r="349" spans="1:10" x14ac:dyDescent="0.25">
      <c r="A349" t="s">
        <v>7441</v>
      </c>
      <c r="B349" s="3">
        <v>31.991542816162109</v>
      </c>
      <c r="C349" s="3">
        <v>12.85000038146973</v>
      </c>
      <c r="D349" s="4">
        <v>3.967354830447567E-2</v>
      </c>
      <c r="E349" s="4">
        <v>9.3617053742104384E-2</v>
      </c>
      <c r="F349" s="2">
        <v>1</v>
      </c>
      <c r="G349" s="4">
        <v>0.2017068141165452</v>
      </c>
      <c r="H349" s="4">
        <v>-2.2138071657442419E-2</v>
      </c>
      <c r="I349" s="4">
        <v>0.23223259152907391</v>
      </c>
      <c r="J349" t="s">
        <v>8153</v>
      </c>
    </row>
    <row r="350" spans="1:10" x14ac:dyDescent="0.25">
      <c r="A350" t="s">
        <v>8133</v>
      </c>
      <c r="B350" s="3">
        <v>30.770757675170898</v>
      </c>
      <c r="C350" s="3">
        <v>11.75</v>
      </c>
      <c r="D350" s="4">
        <v>2.9622106681885141E-2</v>
      </c>
      <c r="E350" s="4">
        <v>-0.12116678380146</v>
      </c>
      <c r="F350" s="2">
        <v>1</v>
      </c>
      <c r="G350" s="4">
        <v>0.17427376619920601</v>
      </c>
      <c r="H350" s="4">
        <v>-9.6764439068641739E-3</v>
      </c>
      <c r="I350" s="4">
        <v>0.1870064608758075</v>
      </c>
      <c r="J350" t="s">
        <v>8142</v>
      </c>
    </row>
    <row r="351" spans="1:10" x14ac:dyDescent="0.25">
      <c r="A351" t="s">
        <v>7482</v>
      </c>
      <c r="B351" s="3">
        <v>29.8854866027832</v>
      </c>
      <c r="C351" s="3">
        <v>13.36999988555908</v>
      </c>
      <c r="D351" s="4">
        <v>2.7847846840548751E-2</v>
      </c>
      <c r="E351" s="4">
        <v>0.13787233068587931</v>
      </c>
      <c r="F351" s="2">
        <v>2</v>
      </c>
      <c r="G351" s="4">
        <v>0.15327748087004189</v>
      </c>
      <c r="H351" s="4">
        <v>-1.245717844908123E-2</v>
      </c>
      <c r="I351" s="4">
        <v>0.15254845656855709</v>
      </c>
      <c r="J351" t="s">
        <v>8143</v>
      </c>
    </row>
    <row r="352" spans="1:10" x14ac:dyDescent="0.25">
      <c r="A352" t="s">
        <v>7505</v>
      </c>
      <c r="B352" s="3">
        <v>29.075788497924801</v>
      </c>
      <c r="C352" s="3">
        <v>11.75</v>
      </c>
      <c r="D352" s="4">
        <v>4.0809765039424128E-2</v>
      </c>
      <c r="E352" s="4">
        <v>-1.7558531561636111E-2</v>
      </c>
      <c r="F352" s="2">
        <v>1</v>
      </c>
      <c r="G352" s="4">
        <v>7.5016605752462606E-2</v>
      </c>
      <c r="H352" s="4">
        <v>-9.2445011157156198E-3</v>
      </c>
      <c r="I352" s="4">
        <v>0.1259870782483847</v>
      </c>
      <c r="J352" t="s">
        <v>8144</v>
      </c>
    </row>
    <row r="353" spans="1:10" x14ac:dyDescent="0.25">
      <c r="A353" t="s">
        <v>7524</v>
      </c>
      <c r="B353" s="3">
        <v>27.935737609863281</v>
      </c>
      <c r="C353" s="3">
        <v>11.960000038146971</v>
      </c>
      <c r="D353" s="4">
        <v>3.3607844775607187E-2</v>
      </c>
      <c r="E353" s="4">
        <v>-9.3939377957248382E-2</v>
      </c>
      <c r="F353" s="2">
        <v>1</v>
      </c>
      <c r="G353" s="4">
        <v>2.7432677522847282E-3</v>
      </c>
      <c r="H353" s="4">
        <v>-2.8783958602846101E-2</v>
      </c>
      <c r="I353" s="4">
        <v>8.3632447954056E-2</v>
      </c>
      <c r="J353" t="s">
        <v>8145</v>
      </c>
    </row>
    <row r="354" spans="1:10" x14ac:dyDescent="0.25">
      <c r="A354" t="s">
        <v>8134</v>
      </c>
      <c r="B354" s="3">
        <v>27.02740478515625</v>
      </c>
      <c r="C354" s="3">
        <v>13.19999980926514</v>
      </c>
      <c r="D354" s="4">
        <v>7.2820706608656138E-3</v>
      </c>
      <c r="E354" s="4">
        <v>-0.1724137951652239</v>
      </c>
      <c r="F354" s="2">
        <v>1</v>
      </c>
      <c r="G354" s="4">
        <v>3.9730572362270964E-3</v>
      </c>
      <c r="H354" s="4">
        <v>-5.6921086675291048E-2</v>
      </c>
      <c r="I354" s="4">
        <v>6.2455132806891633E-2</v>
      </c>
      <c r="J354" t="s">
        <v>8146</v>
      </c>
    </row>
    <row r="355" spans="1:10" x14ac:dyDescent="0.25">
      <c r="A355" t="s">
        <v>7566</v>
      </c>
      <c r="B355" s="3">
        <v>26.832012176513668</v>
      </c>
      <c r="C355" s="3">
        <v>15.94999980926514</v>
      </c>
      <c r="D355" s="4">
        <v>-3.9815663635687892E-2</v>
      </c>
      <c r="E355" s="4">
        <v>9.5466988295940691E-2</v>
      </c>
      <c r="F355" s="2">
        <v>2</v>
      </c>
      <c r="G355" s="4">
        <v>8.9518763223139786E-3</v>
      </c>
      <c r="H355" s="4">
        <v>-5.6274256144890011E-2</v>
      </c>
      <c r="J355" t="s">
        <v>8147</v>
      </c>
    </row>
    <row r="356" spans="1:10" x14ac:dyDescent="0.25">
      <c r="A356" t="s">
        <v>7587</v>
      </c>
      <c r="B356" s="3">
        <v>27.944646835327148</v>
      </c>
      <c r="C356" s="3">
        <v>14.560000419616699</v>
      </c>
      <c r="D356" s="4">
        <v>2.8426925571268139E-2</v>
      </c>
      <c r="E356" s="4">
        <v>1.9607891588331979E-2</v>
      </c>
      <c r="F356" s="2">
        <v>2</v>
      </c>
      <c r="G356" s="4">
        <v>3.9573571025138143E-2</v>
      </c>
      <c r="H356" s="4">
        <v>-1.746442432082795E-2</v>
      </c>
      <c r="J356" t="s">
        <v>8148</v>
      </c>
    </row>
    <row r="357" spans="1:10" x14ac:dyDescent="0.25">
      <c r="A357" t="s">
        <v>7608</v>
      </c>
      <c r="B357" s="3">
        <v>27.172224044799801</v>
      </c>
      <c r="C357" s="3">
        <v>14.27999973297119</v>
      </c>
      <c r="D357" s="4">
        <v>-2.525551335819565E-2</v>
      </c>
      <c r="E357" s="4">
        <v>0.1929824072189241</v>
      </c>
      <c r="F357" s="2">
        <v>2</v>
      </c>
      <c r="G357" s="4">
        <v>3.0780130831582712E-2</v>
      </c>
      <c r="H357" s="4">
        <v>-4.4307891332470928E-2</v>
      </c>
      <c r="J357" t="s">
        <v>8149</v>
      </c>
    </row>
    <row r="358" spans="1:10" x14ac:dyDescent="0.25">
      <c r="A358" t="s">
        <v>7629</v>
      </c>
      <c r="B358" s="3">
        <v>27.876253128051761</v>
      </c>
      <c r="C358" s="3">
        <v>11.97000026702881</v>
      </c>
      <c r="D358" s="4">
        <v>3.8120967299141828E-2</v>
      </c>
      <c r="E358" s="4">
        <v>7.5471711046795953E-2</v>
      </c>
      <c r="F358" s="2">
        <v>1</v>
      </c>
      <c r="G358" s="4">
        <v>4.9793937001381128E-2</v>
      </c>
      <c r="H358" s="4">
        <v>-1.487710219922378E-2</v>
      </c>
      <c r="J358" t="s">
        <v>8150</v>
      </c>
    </row>
    <row r="359" spans="1:10" x14ac:dyDescent="0.25">
      <c r="A359" t="s">
        <v>8135</v>
      </c>
      <c r="B359" s="3">
        <v>26.852605819702148</v>
      </c>
      <c r="C359" s="3">
        <v>11.13000011444092</v>
      </c>
      <c r="D359" s="4">
        <v>3.232625574283543E-2</v>
      </c>
      <c r="E359" s="4">
        <v>-0.25651303166944028</v>
      </c>
      <c r="F359" s="2">
        <v>1</v>
      </c>
      <c r="G359" s="4">
        <v>5.0002998197501647E-2</v>
      </c>
      <c r="H359" s="4">
        <v>-5.3040103492884898E-2</v>
      </c>
      <c r="J359" t="s">
        <v>8151</v>
      </c>
    </row>
    <row r="360" spans="1:10" x14ac:dyDescent="0.25">
      <c r="A360" t="s">
        <v>7672</v>
      </c>
      <c r="B360" s="3">
        <v>26.01174354553223</v>
      </c>
      <c r="C360" s="3">
        <v>14.97000026702881</v>
      </c>
      <c r="D360" s="4">
        <v>-2.2913973066457819E-2</v>
      </c>
      <c r="E360" s="4">
        <v>0.1488872274608439</v>
      </c>
      <c r="F360" s="2">
        <v>2</v>
      </c>
      <c r="G360" s="4">
        <v>1.2184906756031341E-2</v>
      </c>
      <c r="H360" s="4">
        <v>-8.2794307891332464E-2</v>
      </c>
      <c r="J360" t="s">
        <v>8152</v>
      </c>
    </row>
    <row r="361" spans="1:10" x14ac:dyDescent="0.25">
      <c r="A361" t="s">
        <v>7694</v>
      </c>
      <c r="B361" s="3">
        <v>26.62175369262695</v>
      </c>
      <c r="C361" s="3">
        <v>13.02999973297119</v>
      </c>
      <c r="D361" s="4">
        <v>1.5939461142795871E-2</v>
      </c>
      <c r="E361" s="4">
        <v>-5.3740065373437229E-2</v>
      </c>
      <c r="F361" s="2">
        <v>1</v>
      </c>
      <c r="G361" s="4">
        <v>3.9658632107582248E-2</v>
      </c>
      <c r="H361" s="4">
        <v>-5.4980595084087917E-2</v>
      </c>
      <c r="J361" t="s">
        <v>8153</v>
      </c>
    </row>
    <row r="362" spans="1:10" x14ac:dyDescent="0.25">
      <c r="A362" t="s">
        <v>8136</v>
      </c>
      <c r="B362" s="3">
        <v>26.204074859619141</v>
      </c>
      <c r="C362" s="3">
        <v>13.77000045776367</v>
      </c>
      <c r="D362" s="4">
        <v>1.121222633253516E-2</v>
      </c>
      <c r="E362" s="4">
        <v>-0.32665036948466142</v>
      </c>
      <c r="F362" s="2">
        <v>2</v>
      </c>
      <c r="G362" s="4">
        <v>5.0946392292942511E-2</v>
      </c>
      <c r="H362" s="4">
        <v>-7.2445019404915878E-2</v>
      </c>
      <c r="J362" t="s">
        <v>8142</v>
      </c>
    </row>
    <row r="363" spans="1:10" x14ac:dyDescent="0.25">
      <c r="A363" t="s">
        <v>7734</v>
      </c>
      <c r="B363" s="3">
        <v>25.91352653503418</v>
      </c>
      <c r="C363" s="3">
        <v>20.45000076293945</v>
      </c>
      <c r="D363" s="4">
        <v>-4.1901431469105077E-2</v>
      </c>
      <c r="E363" s="4">
        <v>0.37525224749997199</v>
      </c>
      <c r="F363" s="2">
        <v>4</v>
      </c>
      <c r="G363" s="4">
        <v>1.27002047143332E-2</v>
      </c>
      <c r="H363" s="4">
        <v>-9.896507115135833E-2</v>
      </c>
      <c r="J363" t="s">
        <v>8143</v>
      </c>
    </row>
    <row r="364" spans="1:10" x14ac:dyDescent="0.25">
      <c r="A364" t="s">
        <v>7757</v>
      </c>
      <c r="B364" s="3">
        <v>27.04682731628418</v>
      </c>
      <c r="C364" s="3">
        <v>14.86999988555908</v>
      </c>
      <c r="D364" s="4">
        <v>-2.9163847963444289E-2</v>
      </c>
      <c r="E364" s="4">
        <v>0.39887109364731788</v>
      </c>
      <c r="F364" s="2">
        <v>2</v>
      </c>
      <c r="G364" s="4">
        <v>8.0665391033336142E-2</v>
      </c>
      <c r="H364" s="4">
        <v>-3.104786545924965E-2</v>
      </c>
      <c r="J364" t="s">
        <v>8144</v>
      </c>
    </row>
    <row r="365" spans="1:10" x14ac:dyDescent="0.25">
      <c r="A365" t="s">
        <v>7776</v>
      </c>
      <c r="B365" s="3">
        <v>27.859312057495121</v>
      </c>
      <c r="C365" s="3">
        <v>10.63000011444092</v>
      </c>
      <c r="D365" s="4">
        <v>3.4875487350634948E-2</v>
      </c>
      <c r="E365" s="4">
        <v>-8.8336170364513023E-2</v>
      </c>
      <c r="F365" s="2">
        <v>1</v>
      </c>
      <c r="G365" s="4">
        <v>0.12500463093935779</v>
      </c>
      <c r="H365" s="4">
        <v>-6.4683053040103236E-3</v>
      </c>
      <c r="J365" t="s">
        <v>8145</v>
      </c>
    </row>
    <row r="366" spans="1:10" x14ac:dyDescent="0.25">
      <c r="A366" t="s">
        <v>7797</v>
      </c>
      <c r="B366" s="3">
        <v>26.92044830322266</v>
      </c>
      <c r="C366" s="3">
        <v>11.659999847412109</v>
      </c>
      <c r="D366" s="4">
        <v>1.227729952914336E-2</v>
      </c>
      <c r="E366" s="4">
        <v>-0.15261630425426059</v>
      </c>
      <c r="F366" s="2">
        <v>1</v>
      </c>
      <c r="H366" s="4">
        <v>-9.3085106382978511E-3</v>
      </c>
      <c r="J366" t="s">
        <v>8146</v>
      </c>
    </row>
    <row r="367" spans="1:10" x14ac:dyDescent="0.25">
      <c r="A367" t="s">
        <v>7819</v>
      </c>
      <c r="B367" s="3">
        <v>26.59394645690918</v>
      </c>
      <c r="C367" s="3">
        <v>13.760000228881839</v>
      </c>
      <c r="D367" s="4">
        <v>-1.067406402465854E-2</v>
      </c>
      <c r="E367" s="4">
        <v>0.20069809625469801</v>
      </c>
      <c r="F367" s="2">
        <v>2</v>
      </c>
      <c r="H367" s="4">
        <v>-1.333333333333331E-2</v>
      </c>
      <c r="J367" t="s">
        <v>8147</v>
      </c>
    </row>
    <row r="368" spans="1:10" x14ac:dyDescent="0.25">
      <c r="A368" t="s">
        <v>8137</v>
      </c>
      <c r="B368" s="3">
        <v>26.880874633789059</v>
      </c>
      <c r="C368" s="3">
        <v>11.460000038146971</v>
      </c>
      <c r="D368" s="4">
        <v>1.9727771499339131E-2</v>
      </c>
      <c r="E368" s="4">
        <v>-0.1177828914495425</v>
      </c>
      <c r="F368" s="2">
        <v>1</v>
      </c>
      <c r="H368" s="4">
        <v>-2.0000000000000022E-3</v>
      </c>
      <c r="J368" t="s">
        <v>8148</v>
      </c>
    </row>
    <row r="369" spans="1:10" x14ac:dyDescent="0.25">
      <c r="A369" t="s">
        <v>7861</v>
      </c>
      <c r="B369" s="3">
        <v>26.360834121704102</v>
      </c>
      <c r="C369" s="3">
        <v>12.989999771118161</v>
      </c>
      <c r="D369" s="4">
        <v>-7.2753426314520198E-3</v>
      </c>
      <c r="E369" s="4">
        <v>9.6202477042202972E-2</v>
      </c>
      <c r="F369" s="2">
        <v>1</v>
      </c>
      <c r="H369" s="4">
        <v>-1.543624161073831E-2</v>
      </c>
      <c r="J369" t="s">
        <v>8149</v>
      </c>
    </row>
    <row r="370" spans="1:10" x14ac:dyDescent="0.25">
      <c r="A370" t="s">
        <v>7882</v>
      </c>
      <c r="B370" s="3">
        <v>26.554023742675781</v>
      </c>
      <c r="C370" s="3">
        <v>11.85000038146973</v>
      </c>
      <c r="D370" s="4">
        <v>3.8327703881904977E-2</v>
      </c>
      <c r="E370" s="4">
        <v>1.0230250973268131E-2</v>
      </c>
      <c r="F370" s="2">
        <v>1</v>
      </c>
      <c r="H370" s="4">
        <v>-4.6979865771812346E-3</v>
      </c>
      <c r="J370" t="s">
        <v>8150</v>
      </c>
    </row>
    <row r="371" spans="1:10" x14ac:dyDescent="0.25">
      <c r="A371" t="s">
        <v>8138</v>
      </c>
      <c r="B371" s="3">
        <v>25.573837280273441</v>
      </c>
      <c r="C371" s="3">
        <v>11.72999954223633</v>
      </c>
      <c r="D371" s="4">
        <v>-4.8551702189308932E-3</v>
      </c>
      <c r="E371" s="4">
        <v>4.1740613126183268E-2</v>
      </c>
      <c r="F371" s="2">
        <v>1</v>
      </c>
      <c r="H371" s="4">
        <v>-1.512027491408929E-2</v>
      </c>
      <c r="J371" t="s">
        <v>8151</v>
      </c>
    </row>
    <row r="372" spans="1:10" x14ac:dyDescent="0.25">
      <c r="A372" t="s">
        <v>7925</v>
      </c>
      <c r="B372" s="3">
        <v>25.6986083984375</v>
      </c>
      <c r="C372" s="3">
        <v>11.260000228881839</v>
      </c>
      <c r="D372" s="4">
        <v>3.6070637220115831E-3</v>
      </c>
      <c r="E372" s="4">
        <v>-0.16406829950527169</v>
      </c>
      <c r="F372" s="2">
        <v>1</v>
      </c>
      <c r="H372" s="4">
        <v>-1.0309278350515431E-2</v>
      </c>
      <c r="J372" t="s">
        <v>8152</v>
      </c>
    </row>
    <row r="373" spans="1:10" x14ac:dyDescent="0.25">
      <c r="A373" t="s">
        <v>8139</v>
      </c>
      <c r="B373" s="3">
        <v>25.606245040893551</v>
      </c>
      <c r="C373" s="3">
        <v>13.47000026702881</v>
      </c>
      <c r="D373" s="4">
        <v>2.696969803601235E-2</v>
      </c>
      <c r="E373" s="4">
        <v>8.4541077639685325E-2</v>
      </c>
      <c r="F373" s="2">
        <v>2</v>
      </c>
      <c r="H373" s="4">
        <v>-1.0309278350515431E-2</v>
      </c>
      <c r="J373" t="s">
        <v>8153</v>
      </c>
    </row>
    <row r="374" spans="1:10" x14ac:dyDescent="0.25">
      <c r="A374" t="s">
        <v>7967</v>
      </c>
      <c r="B374" s="3">
        <v>24.93378829956055</v>
      </c>
      <c r="C374" s="3">
        <v>12.420000076293951</v>
      </c>
      <c r="D374" s="4">
        <v>-2.5587949940696689E-2</v>
      </c>
      <c r="E374" s="4">
        <v>-8.778903353668488E-3</v>
      </c>
      <c r="F374" s="2">
        <v>1</v>
      </c>
      <c r="H374" s="4">
        <v>-3.1615120274914088E-2</v>
      </c>
      <c r="J374" t="s">
        <v>8142</v>
      </c>
    </row>
    <row r="375" spans="1:10" x14ac:dyDescent="0.25">
      <c r="A375" t="s">
        <v>7988</v>
      </c>
      <c r="B375" s="3">
        <v>25.588546752929691</v>
      </c>
      <c r="C375" s="3">
        <v>12.52999973297119</v>
      </c>
      <c r="D375" s="4">
        <v>2.2399284003289829E-2</v>
      </c>
      <c r="E375" s="4">
        <v>-4.7872349676721833E-2</v>
      </c>
      <c r="F375" s="2">
        <v>1</v>
      </c>
      <c r="H375" s="4">
        <v>-6.1855670103092564E-3</v>
      </c>
      <c r="J375" t="s">
        <v>8143</v>
      </c>
    </row>
    <row r="376" spans="1:10" x14ac:dyDescent="0.25">
      <c r="A376" t="s">
        <v>8140</v>
      </c>
      <c r="B376" s="3">
        <v>25.027938842773441</v>
      </c>
      <c r="C376" s="3">
        <v>13.159999847412109</v>
      </c>
      <c r="D376" s="4">
        <v>1.066914512743922E-2</v>
      </c>
      <c r="E376" s="4">
        <v>5.9581301656398633E-2</v>
      </c>
      <c r="F376" s="2">
        <v>1</v>
      </c>
      <c r="H376" s="4">
        <v>-5.6258790436005679E-3</v>
      </c>
      <c r="J376" t="s">
        <v>8144</v>
      </c>
    </row>
    <row r="377" spans="1:10" x14ac:dyDescent="0.25">
      <c r="A377" t="s">
        <v>8141</v>
      </c>
      <c r="B377" s="3">
        <v>24.763731002807621</v>
      </c>
      <c r="C377" s="3">
        <v>12.420000076293951</v>
      </c>
      <c r="E377" s="4">
        <v>-1.193314416642643E-2</v>
      </c>
      <c r="F377" s="2">
        <v>1</v>
      </c>
      <c r="H377" s="4">
        <v>-4.9751243781094301E-3</v>
      </c>
      <c r="J377" t="s">
        <v>8145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8154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100</v>
      </c>
      <c r="B2" s="3">
        <v>499.72000122070313</v>
      </c>
      <c r="C2" s="3">
        <v>16.940000534057621</v>
      </c>
      <c r="D2" s="4">
        <v>5.462256152556666E-2</v>
      </c>
      <c r="E2" s="4">
        <v>0.36064263402245822</v>
      </c>
      <c r="F2" s="2">
        <v>3</v>
      </c>
      <c r="G2" s="4">
        <v>-1.3834173612567341E-2</v>
      </c>
      <c r="H2" s="4">
        <v>6.1440984238021912E-2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-7.8192377751359343E-3</v>
      </c>
      <c r="H3" s="4">
        <v>0.26055018896980209</v>
      </c>
    </row>
    <row r="4" spans="1:8" x14ac:dyDescent="0.25">
      <c r="A4" t="s">
        <v>98</v>
      </c>
      <c r="B4" s="3">
        <v>375.53778076171881</v>
      </c>
      <c r="C4" s="3">
        <v>21.670000076293949</v>
      </c>
      <c r="D4" s="4">
        <v>-0.1817535680689768</v>
      </c>
      <c r="E4" s="4">
        <v>0.25842049595718503</v>
      </c>
      <c r="F4" s="2">
        <v>4</v>
      </c>
      <c r="G4" s="4">
        <v>-0.20641277460765389</v>
      </c>
      <c r="H4" s="4">
        <v>1.0966345101615319E-2</v>
      </c>
    </row>
    <row r="5" spans="1:8" x14ac:dyDescent="0.25">
      <c r="A5" t="s">
        <v>756</v>
      </c>
      <c r="B5" s="3">
        <v>458.95437622070313</v>
      </c>
      <c r="C5" s="3">
        <v>17.219999313354489</v>
      </c>
      <c r="D5" s="4">
        <v>0.2872874028725676</v>
      </c>
      <c r="E5" s="4">
        <v>-0.24307695325914319</v>
      </c>
      <c r="F5" s="2">
        <v>3</v>
      </c>
      <c r="G5" s="4">
        <v>-4.5924841485988077E-3</v>
      </c>
      <c r="H5" s="4">
        <v>0.28454050383637908</v>
      </c>
    </row>
    <row r="6" spans="1:8" x14ac:dyDescent="0.25">
      <c r="A6" t="s">
        <v>1007</v>
      </c>
      <c r="B6" s="3">
        <v>356.52828979492188</v>
      </c>
      <c r="C6" s="3">
        <v>22.75</v>
      </c>
      <c r="D6" s="4">
        <v>0.18331622752184451</v>
      </c>
      <c r="E6" s="4">
        <v>0.65094342821839302</v>
      </c>
      <c r="F6" s="2">
        <v>4</v>
      </c>
      <c r="G6" s="4">
        <v>-9.1549475317750373E-3</v>
      </c>
      <c r="H6" s="4">
        <v>0.17026397252798309</v>
      </c>
    </row>
    <row r="7" spans="1:8" x14ac:dyDescent="0.25">
      <c r="A7" t="s">
        <v>1260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-6.1466207938264414E-3</v>
      </c>
      <c r="H7" s="4">
        <v>0.30169314783138002</v>
      </c>
    </row>
    <row r="8" spans="1:8" x14ac:dyDescent="0.25">
      <c r="A8" t="s">
        <v>1511</v>
      </c>
      <c r="B8" s="3">
        <v>229.6044616699219</v>
      </c>
      <c r="C8" s="3">
        <v>25.420000076293949</v>
      </c>
      <c r="D8" s="4">
        <v>-4.5689985177375547E-2</v>
      </c>
      <c r="E8" s="4">
        <v>1.302536246750791</v>
      </c>
      <c r="F8" s="2">
        <v>5</v>
      </c>
      <c r="G8" s="4">
        <v>-7.8495578218073403E-2</v>
      </c>
      <c r="H8" s="4">
        <v>1.0991236138869759E-2</v>
      </c>
    </row>
    <row r="9" spans="1:8" x14ac:dyDescent="0.25">
      <c r="A9" t="s">
        <v>8052</v>
      </c>
      <c r="B9" s="3">
        <v>240.59735107421881</v>
      </c>
      <c r="C9" s="3">
        <v>11.039999961853029</v>
      </c>
      <c r="D9" s="4">
        <v>0.21705439699616311</v>
      </c>
      <c r="E9" s="4">
        <v>-0.21367521425577371</v>
      </c>
      <c r="F9" s="2">
        <v>1</v>
      </c>
      <c r="G9" s="4">
        <v>-7.1121699175190622E-3</v>
      </c>
      <c r="H9" s="4">
        <v>0.2057198982820452</v>
      </c>
    </row>
    <row r="10" spans="1:8" x14ac:dyDescent="0.25">
      <c r="A10" t="s">
        <v>8055</v>
      </c>
      <c r="B10" s="3">
        <v>197.68824768066409</v>
      </c>
      <c r="C10" s="3">
        <v>14.039999961853029</v>
      </c>
      <c r="D10" s="4">
        <v>0.1199786614697151</v>
      </c>
      <c r="E10" s="4">
        <v>-0.22899502099235761</v>
      </c>
      <c r="F10" s="2">
        <v>2</v>
      </c>
      <c r="G10" s="4">
        <v>-9.3404175884570506E-3</v>
      </c>
      <c r="H10" s="4">
        <v>0.1028106500018262</v>
      </c>
    </row>
    <row r="11" spans="1:8" x14ac:dyDescent="0.25">
      <c r="A11" t="s">
        <v>2265</v>
      </c>
      <c r="B11" s="3">
        <v>176.51072692871091</v>
      </c>
      <c r="C11" s="3">
        <v>18.20999908447266</v>
      </c>
      <c r="D11" s="4">
        <v>1.2342860203340191E-2</v>
      </c>
      <c r="E11" s="4">
        <v>-5.1562585371232587E-2</v>
      </c>
      <c r="F11" s="2">
        <v>3</v>
      </c>
      <c r="G11" s="4">
        <v>-2.075031112713777E-2</v>
      </c>
      <c r="H11" s="4">
        <v>9.9082960751522009E-3</v>
      </c>
    </row>
    <row r="12" spans="1:8" x14ac:dyDescent="0.25">
      <c r="A12" t="s">
        <v>2516</v>
      </c>
      <c r="B12" s="3">
        <v>174.358642578125</v>
      </c>
      <c r="C12" s="3">
        <v>19.20000076293945</v>
      </c>
      <c r="D12" s="4">
        <v>0.1346377778799428</v>
      </c>
      <c r="E12" s="4">
        <v>0.39941693799233358</v>
      </c>
      <c r="F12" s="2">
        <v>3</v>
      </c>
      <c r="G12" s="4">
        <v>-1.3449267586928659E-2</v>
      </c>
      <c r="H12" s="4">
        <v>0.1318980630222111</v>
      </c>
    </row>
    <row r="13" spans="1:8" x14ac:dyDescent="0.25">
      <c r="A13" t="s">
        <v>2768</v>
      </c>
      <c r="B13" s="3">
        <v>153.66899108886719</v>
      </c>
      <c r="C13" s="3">
        <v>13.72000026702881</v>
      </c>
      <c r="D13" s="4">
        <v>0.32307791547836179</v>
      </c>
      <c r="E13" s="4">
        <v>-0.23862375591018739</v>
      </c>
      <c r="F13" s="2">
        <v>2</v>
      </c>
      <c r="G13" s="4">
        <v>-4.1150563407790219E-3</v>
      </c>
      <c r="H13" s="4">
        <v>0.32356321719674569</v>
      </c>
    </row>
    <row r="14" spans="1:8" x14ac:dyDescent="0.25">
      <c r="A14" t="s">
        <v>3020</v>
      </c>
      <c r="B14" s="3">
        <v>116.14508056640619</v>
      </c>
      <c r="C14" s="3">
        <v>18.020000457763668</v>
      </c>
      <c r="D14" s="4">
        <v>0.15990349482673311</v>
      </c>
      <c r="E14" s="4">
        <v>-0.2299144977979497</v>
      </c>
      <c r="F14" s="2">
        <v>3</v>
      </c>
      <c r="G14" s="4">
        <v>-5.4671142137051272E-2</v>
      </c>
      <c r="H14" s="4">
        <v>0.13593623552664341</v>
      </c>
    </row>
    <row r="15" spans="1:8" x14ac:dyDescent="0.25">
      <c r="A15" t="s">
        <v>8073</v>
      </c>
      <c r="B15" s="3">
        <v>100.13339996337891</v>
      </c>
      <c r="C15" s="3">
        <v>23.39999961853027</v>
      </c>
      <c r="D15" s="4">
        <v>1.894973689504087E-2</v>
      </c>
      <c r="E15" s="4">
        <v>0.31830983766367749</v>
      </c>
      <c r="F15" s="2">
        <v>4</v>
      </c>
      <c r="G15" s="4">
        <v>-0.14978660333940161</v>
      </c>
      <c r="H15" s="4">
        <v>7.9789354934183265E-3</v>
      </c>
    </row>
    <row r="16" spans="1:8" x14ac:dyDescent="0.25">
      <c r="A16" t="s">
        <v>3521</v>
      </c>
      <c r="B16" s="3">
        <v>98.271186828613281</v>
      </c>
      <c r="C16" s="3">
        <v>17.75</v>
      </c>
      <c r="D16" s="4">
        <v>0.15056175700447699</v>
      </c>
      <c r="E16" s="4">
        <v>-0.18127307425533351</v>
      </c>
      <c r="F16" s="2">
        <v>3</v>
      </c>
      <c r="G16" s="4">
        <v>-0.15093827442023891</v>
      </c>
      <c r="H16" s="4">
        <v>0.129993746622457</v>
      </c>
    </row>
    <row r="17" spans="1:8" x14ac:dyDescent="0.25">
      <c r="A17" t="s">
        <v>3772</v>
      </c>
      <c r="B17" s="3">
        <v>85.411483764648438</v>
      </c>
      <c r="C17" s="3">
        <v>21.680000305175781</v>
      </c>
      <c r="D17" s="4">
        <v>0.26351702754510259</v>
      </c>
      <c r="E17" s="4">
        <v>-0.45799999237060551</v>
      </c>
      <c r="F17" s="2">
        <v>4</v>
      </c>
      <c r="G17" s="4">
        <v>-0.24537633677215151</v>
      </c>
      <c r="H17" s="4">
        <v>0.26926971492747193</v>
      </c>
    </row>
    <row r="18" spans="1:8" x14ac:dyDescent="0.25">
      <c r="A18" t="s">
        <v>4024</v>
      </c>
      <c r="B18" s="3">
        <v>67.59820556640625</v>
      </c>
      <c r="C18" s="3">
        <v>40</v>
      </c>
      <c r="D18" s="4">
        <v>-0.36794993723892949</v>
      </c>
      <c r="E18" s="4">
        <v>0.77777777777777768</v>
      </c>
      <c r="F18" s="2">
        <v>5</v>
      </c>
      <c r="G18" s="4">
        <v>-0.3979405028174644</v>
      </c>
      <c r="H18" s="4">
        <v>2.3630003479456981E-2</v>
      </c>
    </row>
    <row r="19" spans="1:8" x14ac:dyDescent="0.25">
      <c r="A19" t="s">
        <v>4277</v>
      </c>
      <c r="B19" s="3">
        <v>106.9507141113281</v>
      </c>
      <c r="C19" s="3">
        <v>22.5</v>
      </c>
      <c r="D19" s="4">
        <v>5.1462721352377512E-2</v>
      </c>
      <c r="E19" s="4">
        <v>0.94636671135571149</v>
      </c>
      <c r="F19" s="2">
        <v>4</v>
      </c>
      <c r="G19" s="4">
        <v>-1.050066421887896E-2</v>
      </c>
      <c r="H19" s="4">
        <v>4.3696586683261478E-2</v>
      </c>
    </row>
    <row r="20" spans="1:8" x14ac:dyDescent="0.25">
      <c r="A20" t="s">
        <v>8091</v>
      </c>
      <c r="B20" s="3">
        <v>101.71612548828119</v>
      </c>
      <c r="C20" s="3">
        <v>11.560000419616699</v>
      </c>
      <c r="D20" s="4">
        <v>0.1584523713839463</v>
      </c>
      <c r="E20" s="4">
        <v>-4.2253462146002667E-2</v>
      </c>
      <c r="F20" s="2">
        <v>1</v>
      </c>
      <c r="G20" s="4">
        <v>-4.1152592028601657E-2</v>
      </c>
      <c r="H20" s="4">
        <v>0.14618842543064431</v>
      </c>
    </row>
    <row r="21" spans="1:8" x14ac:dyDescent="0.25">
      <c r="A21" t="s">
        <v>8094</v>
      </c>
      <c r="B21" s="3">
        <v>87.803459167480469</v>
      </c>
      <c r="C21" s="3">
        <v>12.069999694824221</v>
      </c>
      <c r="D21" s="4">
        <v>4.828224381673718E-2</v>
      </c>
      <c r="E21" s="4">
        <v>-9.1798364975969826E-2</v>
      </c>
      <c r="F21" s="2">
        <v>1</v>
      </c>
      <c r="G21" s="4">
        <v>-0.15688135179422669</v>
      </c>
      <c r="H21" s="4">
        <v>3.5264854298146853E-2</v>
      </c>
    </row>
    <row r="22" spans="1:8" x14ac:dyDescent="0.25">
      <c r="A22" t="s">
        <v>5030</v>
      </c>
      <c r="B22" s="3">
        <v>83.759368896484375</v>
      </c>
      <c r="C22" s="3">
        <v>13.289999961853029</v>
      </c>
      <c r="D22" s="4">
        <v>0.10697950650035511</v>
      </c>
      <c r="E22" s="4">
        <v>-0.2741671027040079</v>
      </c>
      <c r="F22" s="2">
        <v>2</v>
      </c>
      <c r="G22" s="4">
        <v>-0.1810169284626589</v>
      </c>
      <c r="H22" s="4">
        <v>9.7618257684116694E-2</v>
      </c>
    </row>
    <row r="23" spans="1:8" x14ac:dyDescent="0.25">
      <c r="A23" t="s">
        <v>5280</v>
      </c>
      <c r="B23" s="3">
        <v>75.664787292480469</v>
      </c>
      <c r="C23" s="3">
        <v>18.309999465942379</v>
      </c>
      <c r="D23" s="4">
        <v>0.28181578662854051</v>
      </c>
      <c r="E23" s="4">
        <v>-0.36023763350690302</v>
      </c>
      <c r="F23" s="2">
        <v>3</v>
      </c>
      <c r="G23" s="4">
        <v>-0.24854239770921621</v>
      </c>
      <c r="H23" s="4">
        <v>0.28022036346782131</v>
      </c>
    </row>
    <row r="24" spans="1:8" x14ac:dyDescent="0.25">
      <c r="A24" t="s">
        <v>5531</v>
      </c>
      <c r="B24" s="3">
        <v>59.029376983642578</v>
      </c>
      <c r="C24" s="3">
        <v>28.620000839233398</v>
      </c>
      <c r="D24" s="4">
        <v>-0.21584592343887479</v>
      </c>
      <c r="E24" s="4">
        <v>0.20252108221362081</v>
      </c>
      <c r="F24" s="2">
        <v>5</v>
      </c>
      <c r="G24" s="4">
        <v>-0.40942372467558258</v>
      </c>
      <c r="H24" s="4">
        <v>1.515325089628528E-2</v>
      </c>
    </row>
    <row r="25" spans="1:8" x14ac:dyDescent="0.25">
      <c r="A25" t="s">
        <v>5782</v>
      </c>
      <c r="B25" s="3">
        <v>75.277778625488281</v>
      </c>
      <c r="C25" s="3">
        <v>23.79999923706055</v>
      </c>
      <c r="D25" s="4">
        <v>-0.11758578172171499</v>
      </c>
      <c r="E25" s="4">
        <v>-0.1135940819767776</v>
      </c>
      <c r="F25" s="2">
        <v>4</v>
      </c>
      <c r="G25" s="4">
        <v>-0.22555929927502649</v>
      </c>
      <c r="H25" s="4">
        <v>1.8909182957524081E-2</v>
      </c>
    </row>
    <row r="26" spans="1:8" x14ac:dyDescent="0.25">
      <c r="A26" t="s">
        <v>8112</v>
      </c>
      <c r="B26" s="3">
        <v>85.308891296386719</v>
      </c>
      <c r="C26" s="3">
        <v>26.85000038146973</v>
      </c>
      <c r="D26" s="4">
        <v>-9.7414965986394542E-2</v>
      </c>
      <c r="E26" s="4">
        <v>8.9691600915775105E-2</v>
      </c>
      <c r="F26" s="2">
        <v>5</v>
      </c>
      <c r="G26" s="4">
        <v>-0.110593220338983</v>
      </c>
      <c r="H26" s="4">
        <v>2.358265840876617E-2</v>
      </c>
    </row>
    <row r="27" spans="1:8" x14ac:dyDescent="0.25">
      <c r="A27" t="s">
        <v>6282</v>
      </c>
      <c r="B27" s="3">
        <v>94.516181945800781</v>
      </c>
      <c r="C27" s="3">
        <v>24.639999389648441</v>
      </c>
      <c r="D27" s="4">
        <v>0.20389300452153791</v>
      </c>
      <c r="E27" s="4">
        <v>9.008980862701188E-3</v>
      </c>
      <c r="F27" s="2">
        <v>5</v>
      </c>
      <c r="G27" s="4">
        <v>-8.4745762711864181E-3</v>
      </c>
      <c r="H27" s="4">
        <v>0.20438887471293701</v>
      </c>
    </row>
    <row r="28" spans="1:8" x14ac:dyDescent="0.25">
      <c r="A28" t="s">
        <v>6534</v>
      </c>
      <c r="B28" s="3">
        <v>78.5087890625</v>
      </c>
      <c r="C28" s="3">
        <v>24.420000076293949</v>
      </c>
      <c r="D28" s="4">
        <v>0.28692478647090569</v>
      </c>
      <c r="E28" s="4">
        <v>1.707621172443452E-2</v>
      </c>
      <c r="F28" s="2">
        <v>5</v>
      </c>
      <c r="G28" s="4">
        <v>-1.1850731215330311E-2</v>
      </c>
      <c r="H28" s="4">
        <v>0.28183581124757612</v>
      </c>
    </row>
    <row r="29" spans="1:8" x14ac:dyDescent="0.25">
      <c r="A29" t="s">
        <v>6786</v>
      </c>
      <c r="B29" s="3">
        <v>61.004955291748047</v>
      </c>
      <c r="C29" s="3">
        <v>24.010000228881839</v>
      </c>
      <c r="D29" s="4">
        <v>0.33475234888736288</v>
      </c>
      <c r="E29" s="4">
        <v>0.1477055516882817</v>
      </c>
      <c r="F29" s="2">
        <v>4</v>
      </c>
      <c r="G29" s="4">
        <v>-9.6030729833547213E-3</v>
      </c>
      <c r="H29" s="4">
        <v>0.32204824375793478</v>
      </c>
    </row>
    <row r="30" spans="1:8" x14ac:dyDescent="0.25">
      <c r="A30" t="s">
        <v>7039</v>
      </c>
      <c r="B30" s="3">
        <v>45.705074310302727</v>
      </c>
      <c r="C30" s="3">
        <v>20.920000076293949</v>
      </c>
      <c r="D30" s="4">
        <v>0.2249740795015249</v>
      </c>
      <c r="E30" s="4">
        <v>0.67092646257224531</v>
      </c>
      <c r="F30" s="2">
        <v>4</v>
      </c>
      <c r="G30" s="4">
        <v>-2.0315091210613589E-2</v>
      </c>
      <c r="H30" s="4">
        <v>0.23061224489795931</v>
      </c>
    </row>
    <row r="31" spans="1:8" x14ac:dyDescent="0.25">
      <c r="A31" t="s">
        <v>8131</v>
      </c>
      <c r="B31" s="3">
        <v>37.311054229736328</v>
      </c>
      <c r="C31" s="3">
        <v>12.52000045776367</v>
      </c>
      <c r="D31" s="4">
        <v>0.38048971132544601</v>
      </c>
      <c r="E31" s="4">
        <v>-5.1515103130847839E-2</v>
      </c>
      <c r="F31" s="2">
        <v>1</v>
      </c>
      <c r="G31" s="4">
        <v>-4.5708481462671813E-3</v>
      </c>
      <c r="H31" s="4">
        <v>0.35048010973936911</v>
      </c>
    </row>
    <row r="32" spans="1:8" x14ac:dyDescent="0.25">
      <c r="A32" t="s">
        <v>8134</v>
      </c>
      <c r="B32" s="3">
        <v>27.02740478515625</v>
      </c>
      <c r="C32" s="3">
        <v>13.19999980926514</v>
      </c>
      <c r="D32" s="4">
        <v>3.9730572362270964E-3</v>
      </c>
      <c r="E32" s="4">
        <v>0.13207547015490101</v>
      </c>
      <c r="F32" s="2">
        <v>1</v>
      </c>
      <c r="G32" s="4">
        <v>-3.0585106382978729E-2</v>
      </c>
      <c r="H32" s="4">
        <v>1.508916323731135E-2</v>
      </c>
    </row>
    <row r="33" spans="1:7" x14ac:dyDescent="0.25">
      <c r="A33" t="s">
        <v>7797</v>
      </c>
      <c r="B33" s="3">
        <v>26.92044830322266</v>
      </c>
      <c r="C33" s="3">
        <v>11.659999847412109</v>
      </c>
      <c r="E33" s="4">
        <v>-7.2394579912902324E-2</v>
      </c>
      <c r="F33" s="2">
        <v>1</v>
      </c>
      <c r="G33" s="4">
        <v>-9.3085106382978511E-3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1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8155</v>
      </c>
    </row>
    <row r="2" spans="1:9" x14ac:dyDescent="0.25">
      <c r="A2" t="s">
        <v>182</v>
      </c>
      <c r="B2" s="3">
        <v>37.779998779296882</v>
      </c>
      <c r="C2" s="3">
        <v>16.940000534057621</v>
      </c>
      <c r="D2" s="4">
        <v>7.451646596288608E-2</v>
      </c>
      <c r="E2" s="4">
        <v>-9.4601744362668216E-2</v>
      </c>
      <c r="F2" s="2">
        <v>3</v>
      </c>
      <c r="G2" s="4">
        <v>1.051031412747861</v>
      </c>
      <c r="H2" s="4">
        <v>-0.16182573270897049</v>
      </c>
      <c r="I2" s="4">
        <v>1.2871101656191499</v>
      </c>
    </row>
    <row r="3" spans="1:9" x14ac:dyDescent="0.25">
      <c r="A3" t="s">
        <v>183</v>
      </c>
      <c r="B3" s="3">
        <v>35.159999847412109</v>
      </c>
      <c r="C3" s="3">
        <v>18.70999908447266</v>
      </c>
      <c r="D3" s="4">
        <v>-2.5093548142454462E-2</v>
      </c>
      <c r="E3" s="4">
        <v>3.9444393581814292E-2</v>
      </c>
      <c r="F3" s="2">
        <v>3</v>
      </c>
      <c r="G3" s="4">
        <v>0.86723313807066882</v>
      </c>
      <c r="H3" s="4">
        <v>-0.2021669027622435</v>
      </c>
      <c r="I3" s="4">
        <v>1.2002398136378629</v>
      </c>
    </row>
    <row r="4" spans="1:9" x14ac:dyDescent="0.25">
      <c r="A4" t="s">
        <v>184</v>
      </c>
      <c r="B4" s="3">
        <v>36.064998626708977</v>
      </c>
      <c r="C4" s="3">
        <v>18</v>
      </c>
      <c r="D4" s="4">
        <v>-4.8290023082917521E-3</v>
      </c>
      <c r="E4" s="4">
        <v>-1.15320755096423E-2</v>
      </c>
      <c r="F4" s="2">
        <v>3</v>
      </c>
      <c r="G4" s="4">
        <v>0.91937183978028636</v>
      </c>
      <c r="H4" s="4">
        <v>-0.17934537580526999</v>
      </c>
      <c r="I4" s="4">
        <v>1.2350118763324569</v>
      </c>
    </row>
    <row r="5" spans="1:9" x14ac:dyDescent="0.25">
      <c r="A5" t="s">
        <v>185</v>
      </c>
      <c r="B5" s="3">
        <v>36.240001678466797</v>
      </c>
      <c r="C5" s="3">
        <v>18.20999908447266</v>
      </c>
      <c r="D5" s="4">
        <v>6.1077517464525064E-3</v>
      </c>
      <c r="E5" s="4">
        <v>-1.0326116195473739E-2</v>
      </c>
      <c r="F5" s="2">
        <v>3</v>
      </c>
      <c r="G5" s="4">
        <v>0.93589759656742433</v>
      </c>
      <c r="H5" s="4">
        <v>-0.19663444868524421</v>
      </c>
      <c r="I5" s="4">
        <v>1.214628174511877</v>
      </c>
    </row>
    <row r="6" spans="1:9" x14ac:dyDescent="0.25">
      <c r="A6" t="s">
        <v>186</v>
      </c>
      <c r="B6" s="3">
        <v>36.020000457763672</v>
      </c>
      <c r="C6" s="3">
        <v>18.39999961853027</v>
      </c>
      <c r="D6" s="4">
        <v>2.5042717228232592E-2</v>
      </c>
      <c r="E6" s="4">
        <v>-4.3161723529065221E-2</v>
      </c>
      <c r="F6" s="2">
        <v>3</v>
      </c>
      <c r="G6" s="4">
        <v>0.98895633593600585</v>
      </c>
      <c r="H6" s="4">
        <v>-0.19571234369348689</v>
      </c>
      <c r="I6" s="4">
        <v>1.1966426090699229</v>
      </c>
    </row>
    <row r="7" spans="1:9" x14ac:dyDescent="0.25">
      <c r="A7" t="s">
        <v>187</v>
      </c>
      <c r="B7" s="3">
        <v>35.139999389648438</v>
      </c>
      <c r="C7" s="3">
        <v>19.229999542236332</v>
      </c>
      <c r="D7" s="4">
        <v>-4.87276476442281E-2</v>
      </c>
      <c r="E7" s="4">
        <v>0.11091855202373441</v>
      </c>
      <c r="F7" s="2">
        <v>3</v>
      </c>
      <c r="G7" s="4">
        <v>0.96312849935880052</v>
      </c>
      <c r="H7" s="4">
        <v>-0.1977870359565547</v>
      </c>
      <c r="I7" s="4">
        <v>1.299160537918044</v>
      </c>
    </row>
    <row r="8" spans="1:9" x14ac:dyDescent="0.25">
      <c r="A8" t="s">
        <v>188</v>
      </c>
      <c r="B8" s="3">
        <v>36.939998626708977</v>
      </c>
      <c r="C8" s="3">
        <v>17.309999465942379</v>
      </c>
      <c r="D8" s="4">
        <v>-8.7450616491083433E-2</v>
      </c>
      <c r="E8" s="4">
        <v>0.16096577083110011</v>
      </c>
      <c r="F8" s="2">
        <v>3</v>
      </c>
      <c r="G8" s="4">
        <v>1.1389691747288131</v>
      </c>
      <c r="H8" s="4">
        <v>-0.19064085417559409</v>
      </c>
      <c r="I8" s="4">
        <v>1.3177457518040909</v>
      </c>
    </row>
    <row r="9" spans="1:9" x14ac:dyDescent="0.25">
      <c r="A9" t="s">
        <v>189</v>
      </c>
      <c r="B9" s="3">
        <v>40.479999542236328</v>
      </c>
      <c r="C9" s="3">
        <v>14.909999847412109</v>
      </c>
      <c r="D9" s="4">
        <v>2.325576686067676E-2</v>
      </c>
      <c r="E9" s="4">
        <v>-5.6329134973343242E-2</v>
      </c>
      <c r="F9" s="2">
        <v>2</v>
      </c>
      <c r="G9" s="4">
        <v>1.3344866889286</v>
      </c>
      <c r="H9" s="4">
        <v>-0.1219456151515762</v>
      </c>
      <c r="I9" s="4">
        <v>1.446043074975266</v>
      </c>
    </row>
    <row r="10" spans="1:9" x14ac:dyDescent="0.25">
      <c r="A10" t="s">
        <v>190</v>
      </c>
      <c r="B10" s="3">
        <v>39.560001373291023</v>
      </c>
      <c r="C10" s="3">
        <v>15.80000019073486</v>
      </c>
      <c r="D10" s="4">
        <v>-2.0064344315699371E-2</v>
      </c>
      <c r="E10" s="4">
        <v>5.4739697834204293E-2</v>
      </c>
      <c r="F10" s="2">
        <v>2</v>
      </c>
      <c r="G10" s="4">
        <v>1.2999999778215281</v>
      </c>
      <c r="H10" s="4">
        <v>-0.120331975384387</v>
      </c>
      <c r="I10" s="4">
        <v>1.384891969513526</v>
      </c>
    </row>
    <row r="11" spans="1:9" x14ac:dyDescent="0.25">
      <c r="A11" t="s">
        <v>191</v>
      </c>
      <c r="B11" s="3">
        <v>40.369998931884773</v>
      </c>
      <c r="C11" s="3">
        <v>14.97999954223633</v>
      </c>
      <c r="D11" s="4">
        <v>6.7331787540569898E-3</v>
      </c>
      <c r="E11" s="4">
        <v>-1.3824887685854329E-2</v>
      </c>
      <c r="F11" s="2">
        <v>2</v>
      </c>
      <c r="G11" s="4">
        <v>1.371915267103885</v>
      </c>
      <c r="H11" s="4">
        <v>-0.1094974615731695</v>
      </c>
      <c r="I11" s="4">
        <v>1.4280575095333119</v>
      </c>
    </row>
    <row r="12" spans="1:9" x14ac:dyDescent="0.25">
      <c r="A12" t="s">
        <v>192</v>
      </c>
      <c r="B12" s="3">
        <v>40.099998474121087</v>
      </c>
      <c r="C12" s="3">
        <v>15.189999580383301</v>
      </c>
      <c r="D12" s="4">
        <v>4.0207503702631257E-2</v>
      </c>
      <c r="E12" s="4">
        <v>-5.240181349224815E-2</v>
      </c>
      <c r="F12" s="2">
        <v>2</v>
      </c>
      <c r="G12" s="4">
        <v>1.399760662547433</v>
      </c>
      <c r="H12" s="4">
        <v>-0.1000461052495879</v>
      </c>
      <c r="I12" s="4">
        <v>1.4536168777968159</v>
      </c>
    </row>
    <row r="13" spans="1:9" x14ac:dyDescent="0.25">
      <c r="A13" t="s">
        <v>193</v>
      </c>
      <c r="B13" s="3">
        <v>38.549999237060547</v>
      </c>
      <c r="C13" s="3">
        <v>16.030000686645511</v>
      </c>
      <c r="D13" s="4">
        <v>7.7878450000978816E-4</v>
      </c>
      <c r="E13" s="4">
        <v>-1.957184632159947E-2</v>
      </c>
      <c r="F13" s="2">
        <v>2</v>
      </c>
      <c r="G13" s="4">
        <v>1.322289057299854</v>
      </c>
      <c r="H13" s="4">
        <v>-0.1196404406089551</v>
      </c>
      <c r="I13" s="4">
        <v>1.4622990977227339</v>
      </c>
    </row>
    <row r="14" spans="1:9" x14ac:dyDescent="0.25">
      <c r="A14" t="s">
        <v>194</v>
      </c>
      <c r="B14" s="3">
        <v>38.520000457763672</v>
      </c>
      <c r="C14" s="3">
        <v>16.35000038146973</v>
      </c>
      <c r="D14" s="4">
        <v>-6.4367204980362192E-2</v>
      </c>
      <c r="E14" s="4">
        <v>0.14096304734949741</v>
      </c>
      <c r="F14" s="2">
        <v>3</v>
      </c>
      <c r="G14" s="4">
        <v>1.275251019693572</v>
      </c>
      <c r="H14" s="4">
        <v>-0.1214845626556975</v>
      </c>
      <c r="I14" s="4">
        <v>1.6170079609011301</v>
      </c>
    </row>
    <row r="15" spans="1:9" x14ac:dyDescent="0.25">
      <c r="A15" t="s">
        <v>195</v>
      </c>
      <c r="B15" s="3">
        <v>41.169998168945313</v>
      </c>
      <c r="C15" s="3">
        <v>14.329999923706049</v>
      </c>
      <c r="D15" s="4">
        <v>4.1462968035441694E-3</v>
      </c>
      <c r="E15" s="4">
        <v>-1.9164937683158859E-2</v>
      </c>
      <c r="F15" s="2">
        <v>2</v>
      </c>
      <c r="G15" s="4">
        <v>1.4936400725739789</v>
      </c>
      <c r="H15" s="4">
        <v>-7.3997298758236019E-2</v>
      </c>
      <c r="I15" s="4">
        <v>1.584729845565148</v>
      </c>
    </row>
    <row r="16" spans="1:9" x14ac:dyDescent="0.25">
      <c r="A16" t="s">
        <v>196</v>
      </c>
      <c r="B16" s="3">
        <v>41</v>
      </c>
      <c r="C16" s="3">
        <v>14.60999965667725</v>
      </c>
      <c r="D16" s="4">
        <v>-2.6359548664520841E-2</v>
      </c>
      <c r="E16" s="4">
        <v>7.0329675089788601E-2</v>
      </c>
      <c r="F16" s="2">
        <v>2</v>
      </c>
      <c r="G16" s="4">
        <v>1.490887137331427</v>
      </c>
      <c r="H16" s="4">
        <v>-8.7505793934068654E-2</v>
      </c>
      <c r="I16" s="4">
        <v>1.545003007241057</v>
      </c>
    </row>
    <row r="17" spans="1:9" x14ac:dyDescent="0.25">
      <c r="A17" t="s">
        <v>197</v>
      </c>
      <c r="B17" s="3">
        <v>42.110000610351563</v>
      </c>
      <c r="C17" s="3">
        <v>13.64999961853027</v>
      </c>
      <c r="D17" s="4">
        <v>-5.9017940603831587E-3</v>
      </c>
      <c r="E17" s="4">
        <v>4.9192880737054523E-2</v>
      </c>
      <c r="F17" s="2">
        <v>2</v>
      </c>
      <c r="G17" s="4">
        <v>1.5567700282906021</v>
      </c>
      <c r="H17" s="4">
        <v>-4.4721124795733869E-2</v>
      </c>
      <c r="I17" s="4">
        <v>1.693517829598149</v>
      </c>
    </row>
    <row r="18" spans="1:9" x14ac:dyDescent="0.25">
      <c r="A18" t="s">
        <v>198</v>
      </c>
      <c r="B18" s="3">
        <v>42.360000610351563</v>
      </c>
      <c r="C18" s="3">
        <v>13.010000228881839</v>
      </c>
      <c r="D18" s="4">
        <v>-2.1256889900500561E-2</v>
      </c>
      <c r="E18" s="4">
        <v>1.7996909289228261E-2</v>
      </c>
      <c r="F18" s="2">
        <v>1</v>
      </c>
      <c r="G18" s="4">
        <v>1.662476493816043</v>
      </c>
      <c r="H18" s="4">
        <v>-2.3513149669177499E-2</v>
      </c>
      <c r="I18" s="4">
        <v>1.730018888032576</v>
      </c>
    </row>
    <row r="19" spans="1:9" x14ac:dyDescent="0.25">
      <c r="A19" t="s">
        <v>199</v>
      </c>
      <c r="B19" s="3">
        <v>43.279998779296882</v>
      </c>
      <c r="C19" s="3">
        <v>12.77999973297119</v>
      </c>
      <c r="D19" s="4">
        <v>1.835291245404402E-2</v>
      </c>
      <c r="E19" s="4">
        <v>-3.4743205898720597E-2</v>
      </c>
      <c r="F19" s="2">
        <v>1</v>
      </c>
      <c r="G19" s="4">
        <v>1.7832796301240139</v>
      </c>
      <c r="H19" s="4">
        <v>-2.4717017144724299E-2</v>
      </c>
      <c r="I19" s="4">
        <v>1.811039090120367</v>
      </c>
    </row>
    <row r="20" spans="1:9" x14ac:dyDescent="0.25">
      <c r="A20" t="s">
        <v>200</v>
      </c>
      <c r="B20" s="3">
        <v>42.5</v>
      </c>
      <c r="C20" s="3">
        <v>13.239999771118161</v>
      </c>
      <c r="D20" s="4">
        <v>5.4412003724992894E-3</v>
      </c>
      <c r="E20" s="4">
        <v>3.790765149775055E-3</v>
      </c>
      <c r="F20" s="2">
        <v>1</v>
      </c>
      <c r="G20" s="4">
        <v>1.8466174903738299</v>
      </c>
      <c r="H20" s="4">
        <v>-1.6534128726103599E-2</v>
      </c>
      <c r="I20" s="4">
        <v>1.863413007775359</v>
      </c>
    </row>
    <row r="21" spans="1:9" x14ac:dyDescent="0.25">
      <c r="A21" t="s">
        <v>201</v>
      </c>
      <c r="B21" s="3">
        <v>42.270000457763672</v>
      </c>
      <c r="C21" s="3">
        <v>13.189999580383301</v>
      </c>
      <c r="D21" s="4">
        <v>7.147944444484855E-3</v>
      </c>
      <c r="E21" s="4">
        <v>9.9539936133032914E-3</v>
      </c>
      <c r="F21" s="2">
        <v>1</v>
      </c>
      <c r="G21" s="4">
        <v>1.9394993130295319</v>
      </c>
      <c r="H21" s="4">
        <v>-1.737217991559115E-2</v>
      </c>
      <c r="I21" s="4">
        <v>2.1883407685004079</v>
      </c>
    </row>
    <row r="22" spans="1:9" x14ac:dyDescent="0.25">
      <c r="A22" t="s">
        <v>202</v>
      </c>
      <c r="B22" s="3">
        <v>41.970001220703118</v>
      </c>
      <c r="C22" s="3">
        <v>13.060000419616699</v>
      </c>
      <c r="D22" s="4">
        <v>-8.2702853649571084E-3</v>
      </c>
      <c r="E22" s="4">
        <v>1.083593982167463E-2</v>
      </c>
      <c r="F22" s="2">
        <v>1</v>
      </c>
      <c r="G22" s="4">
        <v>1.8434959735690071</v>
      </c>
      <c r="H22" s="4">
        <v>-2.0181758992274031E-2</v>
      </c>
      <c r="I22" s="4">
        <v>2.1922273120490048</v>
      </c>
    </row>
    <row r="23" spans="1:9" x14ac:dyDescent="0.25">
      <c r="A23" t="s">
        <v>203</v>
      </c>
      <c r="B23" s="3">
        <v>42.319999694824219</v>
      </c>
      <c r="C23" s="3">
        <v>12.920000076293951</v>
      </c>
      <c r="D23" s="4">
        <v>1.1956002000207629E-2</v>
      </c>
      <c r="E23" s="4">
        <v>-9.2024452385066624E-3</v>
      </c>
      <c r="F23" s="2">
        <v>1</v>
      </c>
      <c r="G23" s="4">
        <v>1.760600124294931</v>
      </c>
      <c r="H23" s="4">
        <v>-2.179509093945442E-2</v>
      </c>
      <c r="I23" s="4">
        <v>2.1890880272035238</v>
      </c>
    </row>
    <row r="24" spans="1:9" x14ac:dyDescent="0.25">
      <c r="A24" t="s">
        <v>204</v>
      </c>
      <c r="B24" s="3">
        <v>41.819999694824219</v>
      </c>
      <c r="C24" s="3">
        <v>13.039999961853029</v>
      </c>
      <c r="D24" s="4">
        <v>2.2243946487564559E-2</v>
      </c>
      <c r="E24" s="4">
        <v>-5.6439924037285823E-2</v>
      </c>
      <c r="F24" s="2">
        <v>1</v>
      </c>
      <c r="G24" s="4">
        <v>1.968062401840585</v>
      </c>
      <c r="H24" s="4">
        <v>-2.948865365677977E-2</v>
      </c>
      <c r="I24" s="4">
        <v>2.1427502897908308</v>
      </c>
    </row>
    <row r="25" spans="1:9" x14ac:dyDescent="0.25">
      <c r="A25" t="s">
        <v>205</v>
      </c>
      <c r="B25" s="3">
        <v>40.909999847412109</v>
      </c>
      <c r="C25" s="3">
        <v>13.819999694824221</v>
      </c>
      <c r="D25" s="4">
        <v>1.7661668432782829E-2</v>
      </c>
      <c r="E25" s="4">
        <v>-3.5589688178444767E-2</v>
      </c>
      <c r="F25" s="2">
        <v>2</v>
      </c>
      <c r="G25" s="4">
        <v>2.034866560583366</v>
      </c>
      <c r="H25" s="4">
        <v>-5.1777575205104842E-2</v>
      </c>
      <c r="I25" s="4">
        <v>2.0957766612740198</v>
      </c>
    </row>
    <row r="26" spans="1:9" x14ac:dyDescent="0.25">
      <c r="A26" t="s">
        <v>206</v>
      </c>
      <c r="B26" s="3">
        <v>40.200000762939453</v>
      </c>
      <c r="C26" s="3">
        <v>14.329999923706049</v>
      </c>
      <c r="D26" s="4">
        <v>2.5510203585134231E-2</v>
      </c>
      <c r="E26" s="4">
        <v>-5.5516949724618847E-3</v>
      </c>
      <c r="F26" s="2">
        <v>2</v>
      </c>
      <c r="G26" s="4">
        <v>1.6675515313212721</v>
      </c>
      <c r="H26" s="4">
        <v>-5.118111347108778E-2</v>
      </c>
      <c r="I26" s="4">
        <v>2.042986257740333</v>
      </c>
    </row>
    <row r="27" spans="1:9" x14ac:dyDescent="0.25">
      <c r="A27" t="s">
        <v>207</v>
      </c>
      <c r="B27" s="3">
        <v>39.200000762939453</v>
      </c>
      <c r="C27" s="3">
        <v>14.409999847412109</v>
      </c>
      <c r="D27" s="4">
        <v>-1.259445819625171E-2</v>
      </c>
      <c r="E27" s="4">
        <v>6.944603574132735E-4</v>
      </c>
      <c r="F27" s="2">
        <v>2</v>
      </c>
      <c r="G27" s="4">
        <v>1.810035935405826</v>
      </c>
      <c r="H27" s="4">
        <v>-9.2817928986192566E-2</v>
      </c>
      <c r="I27" s="4">
        <v>2.0128205183529082</v>
      </c>
    </row>
    <row r="28" spans="1:9" x14ac:dyDescent="0.25">
      <c r="A28" t="s">
        <v>208</v>
      </c>
      <c r="B28" s="3">
        <v>39.700000762939453</v>
      </c>
      <c r="C28" s="3">
        <v>14.39999961853027</v>
      </c>
      <c r="D28" s="4">
        <v>-3.5939765208071413E-2</v>
      </c>
      <c r="E28" s="4">
        <v>4.7272699529474327E-2</v>
      </c>
      <c r="F28" s="2">
        <v>2</v>
      </c>
      <c r="G28" s="4">
        <v>1.6361221551645799</v>
      </c>
      <c r="H28" s="4">
        <v>-7.8501573073389008E-2</v>
      </c>
      <c r="I28" s="4">
        <v>2.3295909838546081</v>
      </c>
    </row>
    <row r="29" spans="1:9" x14ac:dyDescent="0.25">
      <c r="A29" t="s">
        <v>209</v>
      </c>
      <c r="B29" s="3">
        <v>41.180000305175781</v>
      </c>
      <c r="C29" s="3">
        <v>13.75</v>
      </c>
      <c r="D29" s="4">
        <v>8.8192212896367472E-3</v>
      </c>
      <c r="E29" s="4">
        <v>-6.5029011268515902E-3</v>
      </c>
      <c r="F29" s="2">
        <v>2</v>
      </c>
      <c r="G29" s="4">
        <v>1.881735508404847</v>
      </c>
      <c r="H29" s="4">
        <v>-2.7916921336318179E-2</v>
      </c>
      <c r="I29" s="4">
        <v>2.305533306979191</v>
      </c>
    </row>
    <row r="30" spans="1:9" x14ac:dyDescent="0.25">
      <c r="A30" t="s">
        <v>210</v>
      </c>
      <c r="B30" s="3">
        <v>40.819999694824219</v>
      </c>
      <c r="C30" s="3">
        <v>13.840000152587891</v>
      </c>
      <c r="D30" s="4">
        <v>4.8548661054008679E-2</v>
      </c>
      <c r="E30" s="4">
        <v>-9.067017675620026E-2</v>
      </c>
      <c r="F30" s="2">
        <v>2</v>
      </c>
      <c r="G30" s="4">
        <v>1.7340923550197891</v>
      </c>
      <c r="H30" s="4">
        <v>-6.1560439650460541E-2</v>
      </c>
      <c r="I30" s="4">
        <v>2.287890867845904</v>
      </c>
    </row>
    <row r="31" spans="1:9" x14ac:dyDescent="0.25">
      <c r="A31" t="s">
        <v>211</v>
      </c>
      <c r="B31" s="3">
        <v>38.930000305175781</v>
      </c>
      <c r="C31" s="3">
        <v>15.22000026702881</v>
      </c>
      <c r="D31" s="4">
        <v>6.7236138748842933E-3</v>
      </c>
      <c r="E31" s="4">
        <v>3.2564484624427743E-2</v>
      </c>
      <c r="F31" s="2">
        <v>2</v>
      </c>
      <c r="G31" s="4">
        <v>1.3579648555711969</v>
      </c>
      <c r="H31" s="4">
        <v>-0.1014077789423431</v>
      </c>
      <c r="I31" s="4">
        <v>2.1547713961646391</v>
      </c>
    </row>
    <row r="32" spans="1:9" x14ac:dyDescent="0.25">
      <c r="A32" t="s">
        <v>212</v>
      </c>
      <c r="B32" s="3">
        <v>38.669998168945313</v>
      </c>
      <c r="C32" s="3">
        <v>14.739999771118161</v>
      </c>
      <c r="D32" s="4">
        <v>-2.1260445160031449E-2</v>
      </c>
      <c r="E32" s="4">
        <v>2.0775637081209549E-2</v>
      </c>
      <c r="F32" s="2">
        <v>2</v>
      </c>
      <c r="G32" s="4">
        <v>1.0914006840253621</v>
      </c>
      <c r="H32" s="4">
        <v>-0.1084466281434731</v>
      </c>
      <c r="I32" s="4">
        <v>2.238973418183579</v>
      </c>
    </row>
    <row r="33" spans="1:9" x14ac:dyDescent="0.25">
      <c r="A33" t="s">
        <v>213</v>
      </c>
      <c r="B33" s="3">
        <v>39.509998321533203</v>
      </c>
      <c r="C33" s="3">
        <v>14.439999580383301</v>
      </c>
      <c r="D33" s="4">
        <v>-2.530904887301233E-4</v>
      </c>
      <c r="E33" s="4">
        <v>-4.1379599735654748E-3</v>
      </c>
      <c r="F33" s="2">
        <v>2</v>
      </c>
      <c r="G33" s="4">
        <v>1.1780595176910269</v>
      </c>
      <c r="H33" s="4">
        <v>-6.4662350139330638E-2</v>
      </c>
      <c r="I33" s="4">
        <v>2.231756084529958</v>
      </c>
    </row>
    <row r="34" spans="1:9" x14ac:dyDescent="0.25">
      <c r="A34" t="s">
        <v>214</v>
      </c>
      <c r="B34" s="3">
        <v>39.520000457763672</v>
      </c>
      <c r="C34" s="3">
        <v>14.5</v>
      </c>
      <c r="D34" s="4">
        <v>-9.5238359293988717E-3</v>
      </c>
      <c r="E34" s="4">
        <v>2.766249083506533E-3</v>
      </c>
      <c r="F34" s="2">
        <v>2</v>
      </c>
      <c r="G34" s="4">
        <v>1.1213098356434641</v>
      </c>
      <c r="H34" s="4">
        <v>-6.513957413924687E-2</v>
      </c>
      <c r="I34" s="4">
        <v>2.2678427527980629</v>
      </c>
    </row>
    <row r="35" spans="1:9" x14ac:dyDescent="0.25">
      <c r="A35" t="s">
        <v>215</v>
      </c>
      <c r="B35" s="3">
        <v>39.900001525878913</v>
      </c>
      <c r="C35" s="3">
        <v>14.460000038146971</v>
      </c>
      <c r="D35" s="4">
        <v>-3.3430167011295531E-2</v>
      </c>
      <c r="E35" s="4">
        <v>7.1905135914498652E-2</v>
      </c>
      <c r="F35" s="2">
        <v>2</v>
      </c>
      <c r="G35" s="4">
        <v>1.170838049386218</v>
      </c>
      <c r="H35" s="4">
        <v>-7.9455930052050427E-2</v>
      </c>
      <c r="I35" s="4">
        <v>2.284683096019859</v>
      </c>
    </row>
    <row r="36" spans="1:9" x14ac:dyDescent="0.25">
      <c r="A36" t="s">
        <v>216</v>
      </c>
      <c r="B36" s="3">
        <v>41.279998779296882</v>
      </c>
      <c r="C36" s="3">
        <v>13.489999771118161</v>
      </c>
      <c r="D36" s="4">
        <v>3.8910469739348308E-3</v>
      </c>
      <c r="E36" s="4">
        <v>2.898551673472971E-2</v>
      </c>
      <c r="F36" s="2">
        <v>2</v>
      </c>
      <c r="G36" s="4">
        <v>1.31779899029394</v>
      </c>
      <c r="H36" s="4">
        <v>-2.1235967379832691E-2</v>
      </c>
      <c r="I36" s="4">
        <v>2.3279870979415849</v>
      </c>
    </row>
    <row r="37" spans="1:9" x14ac:dyDescent="0.25">
      <c r="A37" t="s">
        <v>217</v>
      </c>
      <c r="B37" s="3">
        <v>41.119998931884773</v>
      </c>
      <c r="C37" s="3">
        <v>13.10999965667725</v>
      </c>
      <c r="D37" s="4">
        <v>-4.8402895550966329E-3</v>
      </c>
      <c r="E37" s="4">
        <v>-2.1641788814083181E-2</v>
      </c>
      <c r="F37" s="2">
        <v>1</v>
      </c>
      <c r="G37" s="4">
        <v>1.394874708746088</v>
      </c>
      <c r="H37" s="4">
        <v>-2.5530892357907949E-2</v>
      </c>
      <c r="I37" s="4">
        <v>2.3608659943836461</v>
      </c>
    </row>
    <row r="38" spans="1:9" x14ac:dyDescent="0.25">
      <c r="A38" t="s">
        <v>95</v>
      </c>
      <c r="B38" s="3">
        <v>41.319999694824219</v>
      </c>
      <c r="C38" s="3">
        <v>13.39999961853027</v>
      </c>
      <c r="D38" s="4">
        <v>1.2000926813499291E-2</v>
      </c>
      <c r="E38" s="4">
        <v>-3.179194575191846E-2</v>
      </c>
      <c r="F38" s="2">
        <v>2</v>
      </c>
      <c r="G38" s="4">
        <v>1.377445436712073</v>
      </c>
      <c r="H38" s="4">
        <v>-2.930708082504296E-2</v>
      </c>
      <c r="I38" s="4">
        <v>2.3327987556806522</v>
      </c>
    </row>
    <row r="39" spans="1:9" x14ac:dyDescent="0.25">
      <c r="A39" t="s">
        <v>218</v>
      </c>
      <c r="B39" s="3">
        <v>40.830001831054688</v>
      </c>
      <c r="C39" s="3">
        <v>13.840000152587891</v>
      </c>
      <c r="D39" s="4">
        <v>-1.495775441430414E-2</v>
      </c>
      <c r="E39" s="4">
        <v>3.0528655107632471E-2</v>
      </c>
      <c r="F39" s="2">
        <v>2</v>
      </c>
      <c r="G39" s="4">
        <v>1.40459381223736</v>
      </c>
      <c r="H39" s="4">
        <v>-2.530118643519386E-2</v>
      </c>
      <c r="I39" s="4">
        <v>2.3135524306343429</v>
      </c>
    </row>
    <row r="40" spans="1:9" x14ac:dyDescent="0.25">
      <c r="A40" t="s">
        <v>219</v>
      </c>
      <c r="B40" s="3">
        <v>41.450000762939453</v>
      </c>
      <c r="C40" s="3">
        <v>13.430000305175779</v>
      </c>
      <c r="D40" s="4">
        <v>1.5682415293112321E-2</v>
      </c>
      <c r="E40" s="4">
        <v>-2.256182468023105E-2</v>
      </c>
      <c r="F40" s="2">
        <v>2</v>
      </c>
      <c r="G40" s="4">
        <v>1.5274391297000589</v>
      </c>
      <c r="H40" s="4">
        <v>-1.204819277108438E-2</v>
      </c>
      <c r="I40" s="4">
        <v>2.3279870979415849</v>
      </c>
    </row>
    <row r="41" spans="1:9" x14ac:dyDescent="0.25">
      <c r="A41" t="s">
        <v>220</v>
      </c>
      <c r="B41" s="3">
        <v>40.810001373291023</v>
      </c>
      <c r="C41" s="3">
        <v>13.739999771118161</v>
      </c>
      <c r="D41" s="4">
        <v>1.3661278556577731E-2</v>
      </c>
      <c r="E41" s="4">
        <v>-7.2728937322441567E-4</v>
      </c>
      <c r="F41" s="2">
        <v>2</v>
      </c>
      <c r="G41" s="4">
        <v>1.402001290351117</v>
      </c>
      <c r="H41" s="4">
        <v>-2.338479342834698E-2</v>
      </c>
      <c r="I41" s="4">
        <v>2.2830792101068371</v>
      </c>
    </row>
    <row r="42" spans="1:9" x14ac:dyDescent="0.25">
      <c r="A42" t="s">
        <v>221</v>
      </c>
      <c r="B42" s="3">
        <v>40.259998321533203</v>
      </c>
      <c r="C42" s="3">
        <v>13.75</v>
      </c>
      <c r="D42" s="4">
        <v>3.2572366976013623E-2</v>
      </c>
      <c r="E42" s="4">
        <v>-5.4332872347019452E-2</v>
      </c>
      <c r="F42" s="2">
        <v>2</v>
      </c>
      <c r="G42" s="4">
        <v>1.4444444444444451</v>
      </c>
      <c r="H42" s="4">
        <v>-5.303762746427565E-2</v>
      </c>
      <c r="I42" s="4">
        <v>2.243785075922645</v>
      </c>
    </row>
    <row r="43" spans="1:9" x14ac:dyDescent="0.25">
      <c r="A43" t="s">
        <v>222</v>
      </c>
      <c r="B43" s="3">
        <v>38.990001678466797</v>
      </c>
      <c r="C43" s="3">
        <v>14.539999961853029</v>
      </c>
      <c r="D43" s="4">
        <v>2.1482932901700561E-2</v>
      </c>
      <c r="E43" s="4">
        <v>-5.2151250506989211E-2</v>
      </c>
      <c r="F43" s="2">
        <v>2</v>
      </c>
      <c r="G43" s="4">
        <v>1.4353529744571349</v>
      </c>
      <c r="H43" s="4">
        <v>-6.0993221003311393E-2</v>
      </c>
      <c r="I43" s="4">
        <v>2.2060945217415182</v>
      </c>
    </row>
    <row r="44" spans="1:9" x14ac:dyDescent="0.25">
      <c r="A44" t="s">
        <v>223</v>
      </c>
      <c r="B44" s="3">
        <v>38.169998168945313</v>
      </c>
      <c r="C44" s="3">
        <v>15.340000152587891</v>
      </c>
      <c r="D44" s="4">
        <v>7.655678264332888E-3</v>
      </c>
      <c r="E44" s="4">
        <v>-5.1880624714809587E-3</v>
      </c>
      <c r="F44" s="2">
        <v>2</v>
      </c>
      <c r="G44" s="4">
        <v>1.2127535170403081</v>
      </c>
      <c r="H44" s="4">
        <v>-0.1001687277037242</v>
      </c>
      <c r="I44" s="4">
        <v>2.0697672782342078</v>
      </c>
    </row>
    <row r="45" spans="1:9" x14ac:dyDescent="0.25">
      <c r="A45" t="s">
        <v>224</v>
      </c>
      <c r="B45" s="3">
        <v>37.880001068115227</v>
      </c>
      <c r="C45" s="3">
        <v>15.420000076293951</v>
      </c>
      <c r="D45" s="4">
        <v>-2.74711084432715E-2</v>
      </c>
      <c r="E45" s="4">
        <v>8.2865191302115004E-2</v>
      </c>
      <c r="F45" s="2">
        <v>2</v>
      </c>
      <c r="G45" s="4">
        <v>1.195942090905231</v>
      </c>
      <c r="H45" s="4">
        <v>-0.1080038474367543</v>
      </c>
      <c r="I45" s="4">
        <v>2.1122694901544028</v>
      </c>
    </row>
    <row r="46" spans="1:9" x14ac:dyDescent="0.25">
      <c r="A46" t="s">
        <v>225</v>
      </c>
      <c r="B46" s="3">
        <v>38.950000762939453</v>
      </c>
      <c r="C46" s="3">
        <v>14.239999771118161</v>
      </c>
      <c r="D46" s="4">
        <v>-2.5607804372551608E-3</v>
      </c>
      <c r="E46" s="4">
        <v>1.6416812168366771E-2</v>
      </c>
      <c r="F46" s="2">
        <v>2</v>
      </c>
      <c r="G46" s="4">
        <v>1.137760824962861</v>
      </c>
      <c r="H46" s="4">
        <v>-7.3529394183211916E-2</v>
      </c>
      <c r="I46" s="4">
        <v>2.2012828640024509</v>
      </c>
    </row>
    <row r="47" spans="1:9" x14ac:dyDescent="0.25">
      <c r="A47" t="s">
        <v>226</v>
      </c>
      <c r="B47" s="3">
        <v>39.049999237060547</v>
      </c>
      <c r="C47" s="3">
        <v>14.010000228881839</v>
      </c>
      <c r="D47" s="4">
        <v>7.7419157951108541E-3</v>
      </c>
      <c r="E47" s="4">
        <v>-2.5730172643567251E-2</v>
      </c>
      <c r="F47" s="2">
        <v>2</v>
      </c>
      <c r="G47" s="4">
        <v>1.180346151298435</v>
      </c>
      <c r="H47" s="4">
        <v>-7.3529394183211916E-2</v>
      </c>
      <c r="I47" s="4">
        <v>2.1643944057328142</v>
      </c>
    </row>
    <row r="48" spans="1:9" x14ac:dyDescent="0.25">
      <c r="A48" t="s">
        <v>227</v>
      </c>
      <c r="B48" s="3">
        <v>38.75</v>
      </c>
      <c r="C48" s="3">
        <v>14.38000011444092</v>
      </c>
      <c r="D48" s="4">
        <v>4.4474436488989522E-2</v>
      </c>
      <c r="E48" s="4">
        <v>-9.2744494110384323E-2</v>
      </c>
      <c r="F48" s="2">
        <v>2</v>
      </c>
      <c r="G48" s="4">
        <v>1.254217498319836</v>
      </c>
      <c r="H48" s="4">
        <v>-9.3032815869214414E-2</v>
      </c>
      <c r="I48" s="4">
        <v>2.1194868238080238</v>
      </c>
    </row>
    <row r="49" spans="1:9" x14ac:dyDescent="0.25">
      <c r="A49" t="s">
        <v>228</v>
      </c>
      <c r="B49" s="3">
        <v>37.099998474121087</v>
      </c>
      <c r="C49" s="3">
        <v>15.85000038146973</v>
      </c>
      <c r="D49" s="4">
        <v>-6.9475809680758505E-2</v>
      </c>
      <c r="E49" s="4">
        <v>0.13783201968635689</v>
      </c>
      <c r="F49" s="2">
        <v>2</v>
      </c>
      <c r="G49" s="4">
        <v>1.228228187634997</v>
      </c>
      <c r="H49" s="4">
        <v>-0.16128251447777869</v>
      </c>
      <c r="I49" s="4">
        <v>2.127505947463177</v>
      </c>
    </row>
    <row r="50" spans="1:9" x14ac:dyDescent="0.25">
      <c r="A50" t="s">
        <v>229</v>
      </c>
      <c r="B50" s="3">
        <v>39.869998931884773</v>
      </c>
      <c r="C50" s="3">
        <v>13.930000305175779</v>
      </c>
      <c r="D50" s="4">
        <v>-1.8222153837598509E-2</v>
      </c>
      <c r="E50" s="4">
        <v>7.7339518669594209E-2</v>
      </c>
      <c r="F50" s="2">
        <v>2</v>
      </c>
      <c r="G50" s="4">
        <v>1.368983904493398</v>
      </c>
      <c r="H50" s="4">
        <v>-4.8216008246661952E-2</v>
      </c>
      <c r="I50" s="4">
        <v>2.287890867845904</v>
      </c>
    </row>
    <row r="51" spans="1:9" x14ac:dyDescent="0.25">
      <c r="A51" t="s">
        <v>230</v>
      </c>
      <c r="B51" s="3">
        <v>40.610000610351563</v>
      </c>
      <c r="C51" s="3">
        <v>12.930000305175779</v>
      </c>
      <c r="D51" s="4">
        <v>-1.0477590048325051E-2</v>
      </c>
      <c r="E51" s="4">
        <v>1.094607847852336E-2</v>
      </c>
      <c r="F51" s="2">
        <v>1</v>
      </c>
      <c r="G51" s="4">
        <v>1.346042857497032</v>
      </c>
      <c r="H51" s="4">
        <v>-2.09739378371715E-2</v>
      </c>
      <c r="I51" s="4">
        <v>2.3247793261155412</v>
      </c>
    </row>
    <row r="52" spans="1:9" x14ac:dyDescent="0.25">
      <c r="A52" t="s">
        <v>231</v>
      </c>
      <c r="B52" s="3">
        <v>41.040000915527337</v>
      </c>
      <c r="C52" s="3">
        <v>12.789999961853029</v>
      </c>
      <c r="D52" s="4">
        <v>4.4052937466227959E-3</v>
      </c>
      <c r="E52" s="4">
        <v>-3.1176899525243722E-3</v>
      </c>
      <c r="F52" s="2">
        <v>1</v>
      </c>
      <c r="G52" s="4">
        <v>1.272425367061651</v>
      </c>
      <c r="H52" s="4">
        <v>-2.6880373097261101E-2</v>
      </c>
      <c r="I52" s="4">
        <v>2.3064953937990369</v>
      </c>
    </row>
    <row r="53" spans="1:9" x14ac:dyDescent="0.25">
      <c r="A53" t="s">
        <v>232</v>
      </c>
      <c r="B53" s="3">
        <v>40.860000610351563</v>
      </c>
      <c r="C53" s="3">
        <v>12.829999923706049</v>
      </c>
      <c r="D53" s="4">
        <v>2.6994014810199922E-3</v>
      </c>
      <c r="E53" s="4">
        <v>-1.7611063439567198E-2</v>
      </c>
      <c r="F53" s="2">
        <v>1</v>
      </c>
      <c r="G53" s="4">
        <v>1.3321917547236819</v>
      </c>
      <c r="H53" s="4">
        <v>-2.2902622310111861E-2</v>
      </c>
      <c r="I53" s="4">
        <v>2.2991177633271009</v>
      </c>
    </row>
    <row r="54" spans="1:9" x14ac:dyDescent="0.25">
      <c r="A54" t="s">
        <v>233</v>
      </c>
      <c r="B54" s="3">
        <v>40.75</v>
      </c>
      <c r="C54" s="3">
        <v>13.060000419616699</v>
      </c>
      <c r="D54" s="4">
        <v>2.2841361544347238E-2</v>
      </c>
      <c r="E54" s="4">
        <v>-4.462323725477424E-2</v>
      </c>
      <c r="F54" s="2">
        <v>1</v>
      </c>
      <c r="G54" s="4">
        <v>1.2676684227648489</v>
      </c>
      <c r="H54" s="4">
        <v>-4.532307350198872E-2</v>
      </c>
      <c r="I54" s="4">
        <v>2.2742582964501521</v>
      </c>
    </row>
    <row r="55" spans="1:9" x14ac:dyDescent="0.25">
      <c r="A55" t="s">
        <v>234</v>
      </c>
      <c r="B55" s="3">
        <v>39.840000152587891</v>
      </c>
      <c r="C55" s="3">
        <v>13.670000076293951</v>
      </c>
      <c r="D55" s="4">
        <v>3.939468430470594E-2</v>
      </c>
      <c r="E55" s="4">
        <v>-1.299641156808984E-2</v>
      </c>
      <c r="F55" s="2">
        <v>2</v>
      </c>
      <c r="G55" s="4">
        <v>1.198675403277377</v>
      </c>
      <c r="H55" s="4">
        <v>-8.9922844344256014E-2</v>
      </c>
      <c r="I55" s="4">
        <v>2.1948676262603199</v>
      </c>
    </row>
    <row r="56" spans="1:9" x14ac:dyDescent="0.25">
      <c r="A56" t="s">
        <v>235</v>
      </c>
      <c r="B56" s="3">
        <v>38.330001831054688</v>
      </c>
      <c r="C56" s="3">
        <v>13.85000038146973</v>
      </c>
      <c r="D56" s="4">
        <v>5.2206883442229568E-4</v>
      </c>
      <c r="E56" s="4">
        <v>-2.1613640290952811E-3</v>
      </c>
      <c r="F56" s="2">
        <v>2</v>
      </c>
      <c r="G56" s="4">
        <v>1.0651941235984561</v>
      </c>
      <c r="H56" s="4">
        <v>-8.3172632618439324E-2</v>
      </c>
      <c r="I56" s="4">
        <v>2.1289495365578839</v>
      </c>
    </row>
    <row r="57" spans="1:9" x14ac:dyDescent="0.25">
      <c r="A57" t="s">
        <v>236</v>
      </c>
      <c r="B57" s="3">
        <v>38.310001373291023</v>
      </c>
      <c r="C57" s="3">
        <v>13.88000011444092</v>
      </c>
      <c r="D57" s="4">
        <v>1.6989732823329721E-2</v>
      </c>
      <c r="E57" s="4">
        <v>-3.2752630978025832E-2</v>
      </c>
      <c r="F57" s="2">
        <v>2</v>
      </c>
      <c r="G57" s="4">
        <v>1.130700909268548</v>
      </c>
      <c r="H57" s="4">
        <v>-9.1851528817196493E-2</v>
      </c>
      <c r="I57" s="4">
        <v>2.1259020615501538</v>
      </c>
    </row>
    <row r="58" spans="1:9" x14ac:dyDescent="0.25">
      <c r="A58" t="s">
        <v>94</v>
      </c>
      <c r="B58" s="3">
        <v>37.669998168945313</v>
      </c>
      <c r="C58" s="3">
        <v>14.35000038146973</v>
      </c>
      <c r="D58" s="4">
        <v>-6.0129829141925439E-2</v>
      </c>
      <c r="E58" s="4">
        <v>7.8136733964353722E-2</v>
      </c>
      <c r="F58" s="2">
        <v>2</v>
      </c>
      <c r="G58" s="4">
        <v>1.1403407586630741</v>
      </c>
      <c r="H58" s="4">
        <v>-9.1851528817196493E-2</v>
      </c>
      <c r="I58" s="4">
        <v>2.2076984076545401</v>
      </c>
    </row>
    <row r="59" spans="1:9" x14ac:dyDescent="0.25">
      <c r="A59" t="s">
        <v>237</v>
      </c>
      <c r="B59" s="3">
        <v>40.080001831054688</v>
      </c>
      <c r="C59" s="3">
        <v>13.310000419616699</v>
      </c>
      <c r="D59" s="4">
        <v>1.622726233850047E-2</v>
      </c>
      <c r="E59" s="4">
        <v>-2.1323526008731442E-2</v>
      </c>
      <c r="F59" s="2">
        <v>2</v>
      </c>
      <c r="G59" s="4">
        <v>1.2180410906445549</v>
      </c>
      <c r="H59" s="4">
        <v>-4.7733837128426833E-2</v>
      </c>
      <c r="I59" s="4">
        <v>2.2157175313096928</v>
      </c>
    </row>
    <row r="60" spans="1:9" x14ac:dyDescent="0.25">
      <c r="A60" t="s">
        <v>238</v>
      </c>
      <c r="B60" s="3">
        <v>39.439998626708977</v>
      </c>
      <c r="C60" s="3">
        <v>13.60000038146973</v>
      </c>
      <c r="D60" s="4">
        <v>-5.0454280024959663E-3</v>
      </c>
      <c r="E60" s="4">
        <v>2.5641036705816189E-2</v>
      </c>
      <c r="F60" s="2">
        <v>2</v>
      </c>
      <c r="G60" s="4">
        <v>1.213243507415112</v>
      </c>
      <c r="H60" s="4">
        <v>-6.6538050915909031E-2</v>
      </c>
      <c r="I60" s="4">
        <v>2.1964715121733431</v>
      </c>
    </row>
    <row r="61" spans="1:9" x14ac:dyDescent="0.25">
      <c r="A61" t="s">
        <v>239</v>
      </c>
      <c r="B61" s="3">
        <v>39.639999389648438</v>
      </c>
      <c r="C61" s="3">
        <v>13.260000228881839</v>
      </c>
      <c r="D61" s="4">
        <v>-2.516413804595885E-3</v>
      </c>
      <c r="E61" s="4">
        <v>-1.4126363054103421E-2</v>
      </c>
      <c r="F61" s="2">
        <v>2</v>
      </c>
      <c r="G61" s="4">
        <v>1.2561183880569791</v>
      </c>
      <c r="H61" s="4">
        <v>-4.8457047823410759E-2</v>
      </c>
      <c r="I61" s="4">
        <v>2.2197273990472279</v>
      </c>
    </row>
    <row r="62" spans="1:9" x14ac:dyDescent="0.25">
      <c r="A62" t="s">
        <v>240</v>
      </c>
      <c r="B62" s="3">
        <v>39.740001678466797</v>
      </c>
      <c r="C62" s="3">
        <v>13.44999980926514</v>
      </c>
      <c r="D62" s="4">
        <v>-2.7602710129519541E-3</v>
      </c>
      <c r="E62" s="4">
        <v>2.3592043975852128E-2</v>
      </c>
      <c r="F62" s="2">
        <v>2</v>
      </c>
      <c r="G62" s="4">
        <v>1.256672362356803</v>
      </c>
      <c r="H62" s="4">
        <v>-5.303762746427565E-2</v>
      </c>
      <c r="I62" s="4">
        <v>2.217321417222716</v>
      </c>
    </row>
    <row r="63" spans="1:9" x14ac:dyDescent="0.25">
      <c r="A63" t="s">
        <v>241</v>
      </c>
      <c r="B63" s="3">
        <v>39.849998474121087</v>
      </c>
      <c r="C63" s="3">
        <v>13.14000034332275</v>
      </c>
      <c r="D63" s="4">
        <v>-2.8048817704363519E-2</v>
      </c>
      <c r="E63" s="4">
        <v>4.7011963635144927E-2</v>
      </c>
      <c r="F63" s="2">
        <v>1</v>
      </c>
      <c r="G63" s="4">
        <v>1.3441175573012409</v>
      </c>
      <c r="H63" s="4">
        <v>-3.9971093643737632E-2</v>
      </c>
      <c r="I63" s="4">
        <v>2.326383212028563</v>
      </c>
    </row>
    <row r="64" spans="1:9" x14ac:dyDescent="0.25">
      <c r="A64" t="s">
        <v>242</v>
      </c>
      <c r="B64" s="3">
        <v>41</v>
      </c>
      <c r="C64" s="3">
        <v>12.55000019073486</v>
      </c>
      <c r="D64" s="4">
        <v>2.6796886717917801E-2</v>
      </c>
      <c r="E64" s="4">
        <v>-4.8521562548058839E-2</v>
      </c>
      <c r="F64" s="2">
        <v>1</v>
      </c>
      <c r="G64" s="4">
        <v>1.437574360516567</v>
      </c>
      <c r="H64" s="4">
        <v>-2.1929861252473652E-2</v>
      </c>
      <c r="I64" s="4">
        <v>2.2910986396719482</v>
      </c>
    </row>
    <row r="65" spans="1:9" x14ac:dyDescent="0.25">
      <c r="A65" t="s">
        <v>243</v>
      </c>
      <c r="B65" s="3">
        <v>39.930000305175781</v>
      </c>
      <c r="C65" s="3">
        <v>13.189999580383301</v>
      </c>
      <c r="D65" s="4">
        <v>3.6604356974453862E-2</v>
      </c>
      <c r="E65" s="4">
        <v>-8.2707224642141197E-3</v>
      </c>
      <c r="F65" s="2">
        <v>1</v>
      </c>
      <c r="G65" s="4">
        <v>1.4496933849167799</v>
      </c>
      <c r="H65" s="4">
        <v>-3.8660975842711658E-2</v>
      </c>
      <c r="I65" s="4">
        <v>2.2028867499154732</v>
      </c>
    </row>
    <row r="66" spans="1:9" x14ac:dyDescent="0.25">
      <c r="A66" t="s">
        <v>244</v>
      </c>
      <c r="B66" s="3">
        <v>38.520000457763672</v>
      </c>
      <c r="C66" s="3">
        <v>13.30000019073486</v>
      </c>
      <c r="D66" s="4">
        <v>2.474063052409314E-2</v>
      </c>
      <c r="E66" s="4">
        <v>-5.8740263056175863E-2</v>
      </c>
      <c r="F66" s="2">
        <v>2</v>
      </c>
      <c r="G66" s="4">
        <v>1.351648500082151</v>
      </c>
      <c r="H66" s="4">
        <v>-5.332634238789502E-2</v>
      </c>
      <c r="I66" s="4">
        <v>2.1114673942429119</v>
      </c>
    </row>
    <row r="67" spans="1:9" x14ac:dyDescent="0.25">
      <c r="A67" t="s">
        <v>245</v>
      </c>
      <c r="B67" s="3">
        <v>37.590000152587891</v>
      </c>
      <c r="C67" s="3">
        <v>14.13000011444092</v>
      </c>
      <c r="D67" s="4">
        <v>2.95809882417255E-2</v>
      </c>
      <c r="E67" s="4">
        <v>-4.4624736248438657E-2</v>
      </c>
      <c r="F67" s="2">
        <v>2</v>
      </c>
      <c r="G67" s="4">
        <v>1.222945032039171</v>
      </c>
      <c r="H67" s="4">
        <v>-9.2533316244075126E-2</v>
      </c>
      <c r="I67" s="4">
        <v>2.037690477703638</v>
      </c>
    </row>
    <row r="68" spans="1:9" x14ac:dyDescent="0.25">
      <c r="A68" t="s">
        <v>246</v>
      </c>
      <c r="B68" s="3">
        <v>36.509998321533203</v>
      </c>
      <c r="C68" s="3">
        <v>14.789999961853029</v>
      </c>
      <c r="D68" s="4">
        <v>-3.5148039791002228E-2</v>
      </c>
      <c r="E68" s="4">
        <v>6.864160395890595E-2</v>
      </c>
      <c r="F68" s="2">
        <v>2</v>
      </c>
      <c r="G68" s="4">
        <v>1.140093755244231</v>
      </c>
      <c r="H68" s="4">
        <v>-0.1175959313682011</v>
      </c>
      <c r="I68" s="4">
        <v>2.0134721980999468</v>
      </c>
    </row>
    <row r="69" spans="1:9" x14ac:dyDescent="0.25">
      <c r="A69" t="s">
        <v>247</v>
      </c>
      <c r="B69" s="3">
        <v>37.840000152587891</v>
      </c>
      <c r="C69" s="3">
        <v>13.840000152587891</v>
      </c>
      <c r="D69" s="4">
        <v>-3.4447525425556853E-2</v>
      </c>
      <c r="E69" s="4">
        <v>8.9763807908963988E-2</v>
      </c>
      <c r="F69" s="2">
        <v>2</v>
      </c>
      <c r="G69" s="4">
        <v>1.2699460095623729</v>
      </c>
      <c r="H69" s="4">
        <v>-8.0051563113366253E-2</v>
      </c>
      <c r="I69" s="4">
        <v>2.113071280155935</v>
      </c>
    </row>
    <row r="70" spans="1:9" x14ac:dyDescent="0.25">
      <c r="A70" t="s">
        <v>248</v>
      </c>
      <c r="B70" s="3">
        <v>39.189998626708977</v>
      </c>
      <c r="C70" s="3">
        <v>12.69999980926514</v>
      </c>
      <c r="D70" s="4">
        <v>-1.4336009026326259E-2</v>
      </c>
      <c r="E70" s="4">
        <v>2.0900340647264311E-2</v>
      </c>
      <c r="F70" s="2">
        <v>1</v>
      </c>
      <c r="G70" s="4">
        <v>1.4709961837993819</v>
      </c>
      <c r="H70" s="4">
        <v>-3.099333869171195E-2</v>
      </c>
      <c r="I70" s="4">
        <v>2.2197273990472279</v>
      </c>
    </row>
    <row r="71" spans="1:9" x14ac:dyDescent="0.25">
      <c r="A71" t="s">
        <v>249</v>
      </c>
      <c r="B71" s="3">
        <v>39.759998321533203</v>
      </c>
      <c r="C71" s="3">
        <v>12.439999580383301</v>
      </c>
      <c r="D71" s="4">
        <v>3.5335535947167429E-3</v>
      </c>
      <c r="E71" s="4">
        <v>-1.970055226687795E-2</v>
      </c>
      <c r="F71" s="2">
        <v>1</v>
      </c>
      <c r="G71" s="4">
        <v>1.4959194952817969</v>
      </c>
      <c r="H71" s="4">
        <v>-4.8363515784198619E-2</v>
      </c>
      <c r="I71" s="4">
        <v>2.2316759361208001</v>
      </c>
    </row>
    <row r="72" spans="1:9" x14ac:dyDescent="0.25">
      <c r="A72" t="s">
        <v>250</v>
      </c>
      <c r="B72" s="3">
        <v>39.619998931884773</v>
      </c>
      <c r="C72" s="3">
        <v>12.689999580383301</v>
      </c>
      <c r="D72" s="4">
        <v>8.6558086342685137E-3</v>
      </c>
      <c r="E72" s="4">
        <v>-5.4859441412932197E-3</v>
      </c>
      <c r="F72" s="2">
        <v>1</v>
      </c>
      <c r="G72" s="4">
        <v>1.582789995944087</v>
      </c>
      <c r="H72" s="4">
        <v>-1.2490626778143049E-2</v>
      </c>
      <c r="I72" s="4">
        <v>2.2036888458269641</v>
      </c>
    </row>
    <row r="73" spans="1:9" x14ac:dyDescent="0.25">
      <c r="A73" t="s">
        <v>251</v>
      </c>
      <c r="B73" s="3">
        <v>39.279998779296882</v>
      </c>
      <c r="C73" s="3">
        <v>12.760000228881839</v>
      </c>
      <c r="D73" s="4">
        <v>2.344965310408309E-2</v>
      </c>
      <c r="E73" s="4">
        <v>-2.4464808615499711E-2</v>
      </c>
      <c r="F73" s="2">
        <v>1</v>
      </c>
      <c r="G73" s="4">
        <v>1.548994105661422</v>
      </c>
      <c r="H73" s="4">
        <v>-3.3611369527890012E-2</v>
      </c>
      <c r="I73" s="4">
        <v>2.1541299029814209</v>
      </c>
    </row>
    <row r="74" spans="1:9" x14ac:dyDescent="0.25">
      <c r="A74" t="s">
        <v>252</v>
      </c>
      <c r="B74" s="3">
        <v>38.380001068115227</v>
      </c>
      <c r="C74" s="3">
        <v>13.079999923706049</v>
      </c>
      <c r="D74" s="4">
        <v>2.3739646567144002E-2</v>
      </c>
      <c r="E74" s="4">
        <v>-2.022475281262481E-2</v>
      </c>
      <c r="F74" s="2">
        <v>1</v>
      </c>
      <c r="G74" s="4">
        <v>1.546781807918471</v>
      </c>
      <c r="H74" s="4">
        <v>-3.4936175004954613E-2</v>
      </c>
      <c r="I74" s="4">
        <v>2.1102645562856348</v>
      </c>
    </row>
    <row r="75" spans="1:9" x14ac:dyDescent="0.25">
      <c r="A75" t="s">
        <v>253</v>
      </c>
      <c r="B75" s="3">
        <v>37.490001678466797</v>
      </c>
      <c r="C75" s="3">
        <v>13.35000038146973</v>
      </c>
      <c r="D75" s="4">
        <v>2.6842054286143169E-2</v>
      </c>
      <c r="E75" s="4">
        <v>-5.5201679168709217E-2</v>
      </c>
      <c r="F75" s="2">
        <v>2</v>
      </c>
      <c r="G75" s="4">
        <v>1.464825876689096</v>
      </c>
      <c r="H75" s="4">
        <v>-3.9025711538949633E-2</v>
      </c>
      <c r="I75" s="4">
        <v>2.0328788199645711</v>
      </c>
    </row>
    <row r="76" spans="1:9" x14ac:dyDescent="0.25">
      <c r="A76" t="s">
        <v>254</v>
      </c>
      <c r="B76" s="3">
        <v>36.509998321533203</v>
      </c>
      <c r="C76" s="3">
        <v>14.13000011444092</v>
      </c>
      <c r="D76" s="4">
        <v>1.3713449894692249E-3</v>
      </c>
      <c r="E76" s="4">
        <v>6.4102672957566664E-3</v>
      </c>
      <c r="F76" s="2">
        <v>2</v>
      </c>
      <c r="G76" s="4">
        <v>1.4735770836975839</v>
      </c>
      <c r="H76" s="4">
        <v>-4.9764314056889518E-2</v>
      </c>
      <c r="I76" s="4">
        <v>1.9799518084746699</v>
      </c>
    </row>
    <row r="77" spans="1:9" x14ac:dyDescent="0.25">
      <c r="A77" t="s">
        <v>255</v>
      </c>
      <c r="B77" s="3">
        <v>36.459999084472663</v>
      </c>
      <c r="C77" s="3">
        <v>14.039999961853029</v>
      </c>
      <c r="D77" s="4">
        <v>-3.570489922732456E-2</v>
      </c>
      <c r="E77" s="4">
        <v>6.3636376115573157E-2</v>
      </c>
      <c r="F77" s="2">
        <v>2</v>
      </c>
      <c r="G77" s="4">
        <v>1.48703952687345</v>
      </c>
      <c r="H77" s="4">
        <v>-5.8407530759868147E-2</v>
      </c>
      <c r="I77" s="4">
        <v>2.019887741752036</v>
      </c>
    </row>
    <row r="78" spans="1:9" x14ac:dyDescent="0.25">
      <c r="A78" t="s">
        <v>256</v>
      </c>
      <c r="B78" s="3">
        <v>37.810001373291023</v>
      </c>
      <c r="C78" s="3">
        <v>13.19999980926514</v>
      </c>
      <c r="D78" s="4">
        <v>2.1203772071380911E-3</v>
      </c>
      <c r="E78" s="4">
        <v>6.0240964778317529E-2</v>
      </c>
      <c r="F78" s="2">
        <v>1</v>
      </c>
      <c r="G78" s="4">
        <v>1.577368860030905</v>
      </c>
      <c r="H78" s="4">
        <v>-5.2121573141973632E-2</v>
      </c>
      <c r="I78" s="4">
        <v>2.044907811357259</v>
      </c>
    </row>
    <row r="79" spans="1:9" x14ac:dyDescent="0.25">
      <c r="A79" t="s">
        <v>257</v>
      </c>
      <c r="B79" s="3">
        <v>37.729999542236328</v>
      </c>
      <c r="C79" s="3">
        <v>12.44999980926514</v>
      </c>
      <c r="D79" s="4">
        <v>-5.2981345069325059E-4</v>
      </c>
      <c r="E79" s="4">
        <v>-1.603885913022296E-3</v>
      </c>
      <c r="F79" s="2">
        <v>1</v>
      </c>
      <c r="G79" s="4">
        <v>1.6128809306540719</v>
      </c>
      <c r="H79" s="4">
        <v>-3.4049220185163653E-2</v>
      </c>
      <c r="I79" s="4">
        <v>2.0505212590978581</v>
      </c>
    </row>
    <row r="80" spans="1:9" x14ac:dyDescent="0.25">
      <c r="A80" t="s">
        <v>258</v>
      </c>
      <c r="B80" s="3">
        <v>37.75</v>
      </c>
      <c r="C80" s="3">
        <v>12.47000026702881</v>
      </c>
      <c r="D80" s="4">
        <v>2.9224392171964819E-3</v>
      </c>
      <c r="E80" s="4">
        <v>3.2180177691847329E-3</v>
      </c>
      <c r="F80" s="2">
        <v>1</v>
      </c>
      <c r="G80" s="4">
        <v>1.6052450377013989</v>
      </c>
      <c r="H80" s="4">
        <v>-2.3310617667223751E-2</v>
      </c>
      <c r="I80" s="4">
        <v>2.0505212590978581</v>
      </c>
    </row>
    <row r="81" spans="1:9" x14ac:dyDescent="0.25">
      <c r="A81" t="s">
        <v>259</v>
      </c>
      <c r="B81" s="3">
        <v>37.639999389648438</v>
      </c>
      <c r="C81" s="3">
        <v>12.430000305175779</v>
      </c>
      <c r="D81" s="4">
        <v>3.4350096756406552E-2</v>
      </c>
      <c r="E81" s="4">
        <v>-4.3110044327135388E-2</v>
      </c>
      <c r="F81" s="2">
        <v>1</v>
      </c>
      <c r="G81" s="4">
        <v>1.6102634667476521</v>
      </c>
      <c r="H81" s="4">
        <v>-4.0282923045227403E-2</v>
      </c>
      <c r="I81" s="4">
        <v>2.0248596963094179</v>
      </c>
    </row>
    <row r="82" spans="1:9" x14ac:dyDescent="0.25">
      <c r="A82" t="s">
        <v>260</v>
      </c>
      <c r="B82" s="3">
        <v>36.389999389648438</v>
      </c>
      <c r="C82" s="3">
        <v>12.989999771118161</v>
      </c>
      <c r="D82" s="4">
        <v>2.767578498896683E-2</v>
      </c>
      <c r="E82" s="4">
        <v>-3.0698359687461041E-3</v>
      </c>
      <c r="F82" s="2">
        <v>1</v>
      </c>
      <c r="G82" s="4">
        <v>1.5900355085863609</v>
      </c>
      <c r="H82" s="4">
        <v>-7.438449790171664E-2</v>
      </c>
      <c r="I82" s="4">
        <v>1.918203577418125</v>
      </c>
    </row>
    <row r="83" spans="1:9" x14ac:dyDescent="0.25">
      <c r="A83" t="s">
        <v>261</v>
      </c>
      <c r="B83" s="3">
        <v>35.409999847412109</v>
      </c>
      <c r="C83" s="3">
        <v>13.02999973297119</v>
      </c>
      <c r="D83" s="4">
        <v>2.3114684280626019E-2</v>
      </c>
      <c r="E83" s="4">
        <v>-4.5421238306660013E-2</v>
      </c>
      <c r="F83" s="2">
        <v>1</v>
      </c>
      <c r="G83" s="4">
        <v>1.3845117129826989</v>
      </c>
      <c r="H83" s="4">
        <v>-0.1084337180868804</v>
      </c>
      <c r="I83" s="4">
        <v>1.844266058150577</v>
      </c>
    </row>
    <row r="84" spans="1:9" x14ac:dyDescent="0.25">
      <c r="A84" t="s">
        <v>262</v>
      </c>
      <c r="B84" s="3">
        <v>34.610000610351563</v>
      </c>
      <c r="C84" s="3">
        <v>13.64999961853027</v>
      </c>
      <c r="D84" s="4">
        <v>1.824062669221771E-2</v>
      </c>
      <c r="E84" s="4">
        <v>-1.463091269352401E-3</v>
      </c>
      <c r="F84" s="2">
        <v>2</v>
      </c>
      <c r="G84" s="4">
        <v>1.4152128956467329</v>
      </c>
      <c r="H84" s="4">
        <v>-0.1181247276108346</v>
      </c>
      <c r="I84" s="4">
        <v>1.8091417826122771</v>
      </c>
    </row>
    <row r="85" spans="1:9" x14ac:dyDescent="0.25">
      <c r="A85" t="s">
        <v>263</v>
      </c>
      <c r="B85" s="3">
        <v>33.990001678466797</v>
      </c>
      <c r="C85" s="3">
        <v>13.670000076293951</v>
      </c>
      <c r="D85" s="4">
        <v>-5.766559561839657E-2</v>
      </c>
      <c r="E85" s="4">
        <v>9.0981673393254692E-2</v>
      </c>
      <c r="F85" s="2">
        <v>2</v>
      </c>
      <c r="G85" s="4">
        <v>1.385263275681881</v>
      </c>
      <c r="H85" s="4">
        <v>-0.1246726584123465</v>
      </c>
      <c r="I85" s="4">
        <v>1.9238971735678809</v>
      </c>
    </row>
    <row r="86" spans="1:9" x14ac:dyDescent="0.25">
      <c r="A86" t="s">
        <v>264</v>
      </c>
      <c r="B86" s="3">
        <v>36.069999694824219</v>
      </c>
      <c r="C86" s="3">
        <v>12.52999973297119</v>
      </c>
      <c r="D86" s="4">
        <v>-1.448084156811158E-2</v>
      </c>
      <c r="E86" s="4">
        <v>-2.388589621275083E-3</v>
      </c>
      <c r="F86" s="2">
        <v>1</v>
      </c>
      <c r="G86" s="4">
        <v>1.6024531448993939</v>
      </c>
      <c r="H86" s="4">
        <v>-5.7359837852387408E-2</v>
      </c>
      <c r="I86" s="4">
        <v>1.9318364547238349</v>
      </c>
    </row>
    <row r="87" spans="1:9" x14ac:dyDescent="0.25">
      <c r="A87" t="s">
        <v>265</v>
      </c>
      <c r="B87" s="3">
        <v>36.599998474121087</v>
      </c>
      <c r="C87" s="3">
        <v>12.560000419616699</v>
      </c>
      <c r="D87" s="4">
        <v>-6.5147035144607068E-3</v>
      </c>
      <c r="E87" s="4">
        <v>2.2801359343169961E-2</v>
      </c>
      <c r="F87" s="2">
        <v>1</v>
      </c>
      <c r="G87" s="4">
        <v>1.6274226613277341</v>
      </c>
      <c r="H87" s="4">
        <v>-4.3740229709117839E-2</v>
      </c>
      <c r="I87" s="4">
        <v>1.9615075793398511</v>
      </c>
    </row>
    <row r="88" spans="1:9" x14ac:dyDescent="0.25">
      <c r="A88" t="s">
        <v>266</v>
      </c>
      <c r="B88" s="3">
        <v>36.840000152587891</v>
      </c>
      <c r="C88" s="3">
        <v>12.27999973297119</v>
      </c>
      <c r="D88" s="4">
        <v>-2.8993107905563201E-2</v>
      </c>
      <c r="E88" s="4">
        <v>-1.60256263302152E-2</v>
      </c>
      <c r="F88" s="2">
        <v>1</v>
      </c>
      <c r="G88" s="4">
        <v>1.4708249852183679</v>
      </c>
      <c r="H88" s="4">
        <v>-4.0806669585472848E-2</v>
      </c>
      <c r="I88" s="4">
        <v>2.0417801879403719</v>
      </c>
    </row>
    <row r="89" spans="1:9" x14ac:dyDescent="0.25">
      <c r="A89" t="s">
        <v>267</v>
      </c>
      <c r="B89" s="3">
        <v>37.939998626708977</v>
      </c>
      <c r="C89" s="3">
        <v>12.47999954223633</v>
      </c>
      <c r="D89" s="4">
        <v>6.3659909525906064E-3</v>
      </c>
      <c r="E89" s="4">
        <v>2.3789989486111999E-2</v>
      </c>
      <c r="F89" s="2">
        <v>1</v>
      </c>
      <c r="G89" s="4">
        <v>1.634722196651093</v>
      </c>
      <c r="H89" s="4">
        <v>-3.8763738355331978E-2</v>
      </c>
      <c r="I89" s="4">
        <v>2.061748154579055</v>
      </c>
    </row>
    <row r="90" spans="1:9" x14ac:dyDescent="0.25">
      <c r="A90" t="s">
        <v>268</v>
      </c>
      <c r="B90" s="3">
        <v>37.700000762939453</v>
      </c>
      <c r="C90" s="3">
        <v>12.189999580383301</v>
      </c>
      <c r="D90" s="4">
        <v>1.344085993939359E-2</v>
      </c>
      <c r="E90" s="4">
        <v>9.9419957409394577E-3</v>
      </c>
      <c r="F90" s="2">
        <v>1</v>
      </c>
      <c r="G90" s="4">
        <v>1.727930650899987</v>
      </c>
      <c r="H90" s="4">
        <v>-2.7143216374439619E-2</v>
      </c>
      <c r="I90" s="4">
        <v>2.0400961536181921</v>
      </c>
    </row>
    <row r="91" spans="1:9" x14ac:dyDescent="0.25">
      <c r="A91" t="s">
        <v>269</v>
      </c>
      <c r="B91" s="3">
        <v>37.200000762939453</v>
      </c>
      <c r="C91" s="3">
        <v>12.069999694824221</v>
      </c>
      <c r="D91" s="4">
        <v>2.4511136215574551E-2</v>
      </c>
      <c r="E91" s="4">
        <v>-4.4338908514846682E-2</v>
      </c>
      <c r="F91" s="2">
        <v>1</v>
      </c>
      <c r="G91" s="4">
        <v>1.7054546009410509</v>
      </c>
      <c r="H91" s="4">
        <v>-2.3237151810794221E-2</v>
      </c>
      <c r="I91" s="4">
        <v>2.002405599437064</v>
      </c>
    </row>
    <row r="92" spans="1:9" x14ac:dyDescent="0.25">
      <c r="A92" t="s">
        <v>270</v>
      </c>
      <c r="B92" s="3">
        <v>36.310001373291023</v>
      </c>
      <c r="C92" s="3">
        <v>12.63000011444092</v>
      </c>
      <c r="D92" s="4">
        <v>2.977887412764213E-2</v>
      </c>
      <c r="E92" s="4">
        <v>2.2672042455262661E-2</v>
      </c>
      <c r="F92" s="2">
        <v>1</v>
      </c>
      <c r="G92" s="4">
        <v>1.577005037620387</v>
      </c>
      <c r="H92" s="4">
        <v>-2.2803715185110481E-2</v>
      </c>
      <c r="I92" s="4">
        <v>1.911788339675994</v>
      </c>
    </row>
    <row r="93" spans="1:9" x14ac:dyDescent="0.25">
      <c r="A93" t="s">
        <v>271</v>
      </c>
      <c r="B93" s="3">
        <v>35.259998321533203</v>
      </c>
      <c r="C93" s="3">
        <v>12.35000038146973</v>
      </c>
      <c r="D93" s="4">
        <v>1.7310977402265951E-2</v>
      </c>
      <c r="E93" s="4">
        <v>-5.4364472843394518E-2</v>
      </c>
      <c r="F93" s="2">
        <v>1</v>
      </c>
      <c r="G93" s="4">
        <v>1.5532221035596361</v>
      </c>
      <c r="H93" s="4">
        <v>-1.977377815573356E-2</v>
      </c>
      <c r="I93" s="4">
        <v>1.842902923374985</v>
      </c>
    </row>
    <row r="94" spans="1:9" x14ac:dyDescent="0.25">
      <c r="A94" t="s">
        <v>272</v>
      </c>
      <c r="B94" s="3">
        <v>34.659999847412109</v>
      </c>
      <c r="C94" s="3">
        <v>13.060000419616699</v>
      </c>
      <c r="D94" s="4">
        <v>4.3466106396565776E-3</v>
      </c>
      <c r="E94" s="4">
        <v>6.9391018299884699E-3</v>
      </c>
      <c r="F94" s="2">
        <v>1</v>
      </c>
      <c r="G94" s="4">
        <v>1.4774839467093051</v>
      </c>
      <c r="H94" s="4">
        <v>-2.438334559653399E-2</v>
      </c>
      <c r="I94" s="4">
        <v>1.789093667564436</v>
      </c>
    </row>
    <row r="95" spans="1:9" x14ac:dyDescent="0.25">
      <c r="A95" t="s">
        <v>273</v>
      </c>
      <c r="B95" s="3">
        <v>34.509998321533203</v>
      </c>
      <c r="C95" s="3">
        <v>12.97000026702881</v>
      </c>
      <c r="D95" s="4">
        <v>-3.177371858618216E-3</v>
      </c>
      <c r="E95" s="4">
        <v>9.3385122176437019E-3</v>
      </c>
      <c r="F95" s="2">
        <v>1</v>
      </c>
      <c r="G95" s="4">
        <v>1.3932037544345519</v>
      </c>
      <c r="H95" s="4">
        <v>-2.353279898730443E-2</v>
      </c>
      <c r="I95" s="4">
        <v>1.8283881076585859</v>
      </c>
    </row>
    <row r="96" spans="1:9" x14ac:dyDescent="0.25">
      <c r="A96" t="s">
        <v>274</v>
      </c>
      <c r="B96" s="3">
        <v>34.619998931884773</v>
      </c>
      <c r="C96" s="3">
        <v>12.85000038146973</v>
      </c>
      <c r="D96" s="4">
        <v>4.0603071782800981E-3</v>
      </c>
      <c r="E96" s="4">
        <v>-1.7584062964670188E-2</v>
      </c>
      <c r="F96" s="2">
        <v>1</v>
      </c>
      <c r="G96" s="4">
        <v>1.358310504917269</v>
      </c>
      <c r="H96" s="4">
        <v>-2.2430031723728368E-2</v>
      </c>
      <c r="I96" s="4">
        <v>1.7906975534774581</v>
      </c>
    </row>
    <row r="97" spans="1:9" x14ac:dyDescent="0.25">
      <c r="A97" t="s">
        <v>275</v>
      </c>
      <c r="B97" s="3">
        <v>34.479999542236328</v>
      </c>
      <c r="C97" s="3">
        <v>13.079999923706049</v>
      </c>
      <c r="D97" s="4">
        <v>-5.193315232781881E-3</v>
      </c>
      <c r="E97" s="4">
        <v>3.5629438257139379E-2</v>
      </c>
      <c r="F97" s="2">
        <v>1</v>
      </c>
      <c r="G97" s="4">
        <v>1.387811672036148</v>
      </c>
      <c r="H97" s="4">
        <v>-4.4945518228341919E-2</v>
      </c>
      <c r="I97" s="4">
        <v>1.77305542025413</v>
      </c>
    </row>
    <row r="98" spans="1:9" x14ac:dyDescent="0.25">
      <c r="A98" t="s">
        <v>276</v>
      </c>
      <c r="B98" s="3">
        <v>34.659999847412109</v>
      </c>
      <c r="C98" s="3">
        <v>12.63000011444092</v>
      </c>
      <c r="D98" s="4">
        <v>2.3134185113193868E-3</v>
      </c>
      <c r="E98" s="4">
        <v>-2.244581734833961E-2</v>
      </c>
      <c r="F98" s="2">
        <v>1</v>
      </c>
      <c r="G98" s="4">
        <v>1.447740128595171</v>
      </c>
      <c r="H98" s="4">
        <v>-1.3594811916310399E-2</v>
      </c>
      <c r="I98" s="4">
        <v>1.813712995123872</v>
      </c>
    </row>
    <row r="99" spans="1:9" x14ac:dyDescent="0.25">
      <c r="A99" t="s">
        <v>277</v>
      </c>
      <c r="B99" s="3">
        <v>34.580001831054688</v>
      </c>
      <c r="C99" s="3">
        <v>12.920000076293951</v>
      </c>
      <c r="D99" s="4">
        <v>1.6460945495467168E-2</v>
      </c>
      <c r="E99" s="4">
        <v>-4.622455166284678E-3</v>
      </c>
      <c r="F99" s="2">
        <v>1</v>
      </c>
      <c r="G99" s="4">
        <v>1.53333353827434</v>
      </c>
      <c r="H99" s="4">
        <v>-3.3447632483030947E-2</v>
      </c>
      <c r="I99" s="4">
        <v>1.7750600482129391</v>
      </c>
    </row>
    <row r="100" spans="1:9" x14ac:dyDescent="0.25">
      <c r="A100" t="s">
        <v>278</v>
      </c>
      <c r="B100" s="3">
        <v>34.020000457763672</v>
      </c>
      <c r="C100" s="3">
        <v>12.97999954223633</v>
      </c>
      <c r="D100" s="4">
        <v>-1.3913030209748659E-2</v>
      </c>
      <c r="E100" s="4">
        <v>2.285263762351275E-2</v>
      </c>
      <c r="F100" s="2">
        <v>1</v>
      </c>
      <c r="G100" s="4">
        <v>1.5274888827152759</v>
      </c>
      <c r="H100" s="4">
        <v>-3.001713124074612E-2</v>
      </c>
      <c r="I100" s="4">
        <v>1.8051322207847</v>
      </c>
    </row>
    <row r="101" spans="1:9" x14ac:dyDescent="0.25">
      <c r="A101" t="s">
        <v>279</v>
      </c>
      <c r="B101" s="3">
        <v>34.5</v>
      </c>
      <c r="C101" s="3">
        <v>12.689999580383301</v>
      </c>
      <c r="D101" s="4">
        <v>9.9531661038239072E-3</v>
      </c>
      <c r="E101" s="4">
        <v>0</v>
      </c>
      <c r="F101" s="2">
        <v>1</v>
      </c>
      <c r="G101" s="4">
        <v>1.466047216900173</v>
      </c>
      <c r="H101" s="4">
        <v>-2.496410243836333E-2</v>
      </c>
      <c r="I101" s="4">
        <v>1.7947071153050349</v>
      </c>
    </row>
    <row r="102" spans="1:9" x14ac:dyDescent="0.25">
      <c r="A102" t="s">
        <v>280</v>
      </c>
      <c r="B102" s="3">
        <v>34.159999847412109</v>
      </c>
      <c r="C102" s="3">
        <v>12.689999580383301</v>
      </c>
      <c r="D102" s="4">
        <v>-4.0816149493428933E-3</v>
      </c>
      <c r="E102" s="4">
        <v>1.8459032225695889E-2</v>
      </c>
      <c r="F102" s="2">
        <v>1</v>
      </c>
      <c r="G102" s="4">
        <v>1.426136365945428</v>
      </c>
      <c r="H102" s="4">
        <v>-1.075589331889071E-2</v>
      </c>
      <c r="I102" s="4">
        <v>1.7530073052062889</v>
      </c>
    </row>
    <row r="103" spans="1:9" x14ac:dyDescent="0.25">
      <c r="A103" t="s">
        <v>281</v>
      </c>
      <c r="B103" s="3">
        <v>34.299999237060547</v>
      </c>
      <c r="C103" s="3">
        <v>12.460000038146971</v>
      </c>
      <c r="D103" s="4">
        <v>4.4776037892734877E-2</v>
      </c>
      <c r="E103" s="4">
        <v>-3.0350220369265601E-2</v>
      </c>
      <c r="F103" s="2">
        <v>1</v>
      </c>
      <c r="G103" s="4">
        <v>1.490922156630855</v>
      </c>
      <c r="H103" s="4">
        <v>-3.9215197043521062E-2</v>
      </c>
      <c r="I103" s="4">
        <v>1.758620752946888</v>
      </c>
    </row>
    <row r="104" spans="1:9" x14ac:dyDescent="0.25">
      <c r="A104" t="s">
        <v>282</v>
      </c>
      <c r="B104" s="3">
        <v>32.830001831054688</v>
      </c>
      <c r="C104" s="3">
        <v>12.85000038146973</v>
      </c>
      <c r="D104" s="4">
        <v>-7.8573079581224503E-3</v>
      </c>
      <c r="E104" s="4">
        <v>-3.7453182450392863E-2</v>
      </c>
      <c r="F104" s="2">
        <v>1</v>
      </c>
      <c r="G104" s="4">
        <v>1.4647149086505999</v>
      </c>
      <c r="H104" s="4">
        <v>-3.033909845833804E-2</v>
      </c>
      <c r="I104" s="4">
        <v>1.6960704259788519</v>
      </c>
    </row>
    <row r="105" spans="1:9" x14ac:dyDescent="0.25">
      <c r="A105" t="s">
        <v>283</v>
      </c>
      <c r="B105" s="3">
        <v>33.090000152587891</v>
      </c>
      <c r="C105" s="3">
        <v>13.35000038146973</v>
      </c>
      <c r="D105" s="4">
        <v>1.5653722924198199E-2</v>
      </c>
      <c r="E105" s="4">
        <v>-4.4742331562338533E-3</v>
      </c>
      <c r="F105" s="2">
        <v>2</v>
      </c>
      <c r="G105" s="4">
        <v>1.555212404629805</v>
      </c>
      <c r="H105" s="4">
        <v>-3.8771228284780967E-2</v>
      </c>
      <c r="I105" s="4">
        <v>1.668804977277391</v>
      </c>
    </row>
    <row r="106" spans="1:9" x14ac:dyDescent="0.25">
      <c r="A106" t="s">
        <v>284</v>
      </c>
      <c r="B106" s="3">
        <v>32.580001831054688</v>
      </c>
      <c r="C106" s="3">
        <v>13.409999847412109</v>
      </c>
      <c r="D106" s="4">
        <v>5.5555647129217336E-3</v>
      </c>
      <c r="E106" s="4">
        <v>-2.8260894053073641E-2</v>
      </c>
      <c r="F106" s="2">
        <v>2</v>
      </c>
      <c r="G106" s="4">
        <v>1.5453126051230339</v>
      </c>
      <c r="H106" s="4">
        <v>-3.0718724032070321E-2</v>
      </c>
      <c r="I106" s="4">
        <v>1.6419405765316739</v>
      </c>
    </row>
    <row r="107" spans="1:9" x14ac:dyDescent="0.25">
      <c r="A107" t="s">
        <v>285</v>
      </c>
      <c r="B107" s="3">
        <v>32.400001525878913</v>
      </c>
      <c r="C107" s="3">
        <v>13.80000019073486</v>
      </c>
      <c r="D107" s="4">
        <v>1.950915122207442E-2</v>
      </c>
      <c r="E107" s="4">
        <v>-3.6312815305247659E-2</v>
      </c>
      <c r="F107" s="2">
        <v>2</v>
      </c>
      <c r="G107" s="4">
        <v>1.55520510615869</v>
      </c>
      <c r="H107" s="4">
        <v>-5.2788506258697687E-2</v>
      </c>
      <c r="I107" s="4">
        <v>1.629959395869347</v>
      </c>
    </row>
    <row r="108" spans="1:9" x14ac:dyDescent="0.25">
      <c r="A108" t="s">
        <v>286</v>
      </c>
      <c r="B108" s="3">
        <v>31.780000686645511</v>
      </c>
      <c r="C108" s="3">
        <v>14.319999694824221</v>
      </c>
      <c r="D108" s="4">
        <v>9.8506952670782688E-3</v>
      </c>
      <c r="E108" s="4">
        <v>9.873017393189798E-3</v>
      </c>
      <c r="F108" s="2">
        <v>2</v>
      </c>
      <c r="G108" s="4">
        <v>1.569118915170399</v>
      </c>
      <c r="H108" s="4">
        <v>-6.650759389866856E-2</v>
      </c>
      <c r="I108" s="4">
        <v>1.5862347811730639</v>
      </c>
    </row>
    <row r="109" spans="1:9" x14ac:dyDescent="0.25">
      <c r="A109" t="s">
        <v>287</v>
      </c>
      <c r="B109" s="3">
        <v>31.469999313354489</v>
      </c>
      <c r="C109" s="3">
        <v>14.180000305175779</v>
      </c>
      <c r="D109" s="4">
        <v>2.341461181640625E-2</v>
      </c>
      <c r="E109" s="4">
        <v>1.412461721694624E-3</v>
      </c>
      <c r="F109" s="2">
        <v>2</v>
      </c>
      <c r="G109" s="4">
        <v>1.511572225380418</v>
      </c>
      <c r="H109" s="4">
        <v>-7.4858288485325053E-2</v>
      </c>
      <c r="I109" s="4">
        <v>1.6296915169753241</v>
      </c>
    </row>
    <row r="110" spans="1:9" x14ac:dyDescent="0.25">
      <c r="A110" t="s">
        <v>288</v>
      </c>
      <c r="B110" s="3">
        <v>30.75</v>
      </c>
      <c r="C110" s="3">
        <v>14.159999847412109</v>
      </c>
      <c r="D110" s="4">
        <v>4.5736487048972929E-3</v>
      </c>
      <c r="E110" s="4">
        <v>-4.0650431718535329E-2</v>
      </c>
      <c r="F110" s="2">
        <v>2</v>
      </c>
      <c r="G110" s="4">
        <v>1.45607019773964</v>
      </c>
      <c r="H110" s="4">
        <v>-8.2910792738035699E-2</v>
      </c>
      <c r="I110" s="4">
        <v>1.646371988986056</v>
      </c>
    </row>
    <row r="111" spans="1:9" x14ac:dyDescent="0.25">
      <c r="A111" t="s">
        <v>289</v>
      </c>
      <c r="B111" s="3">
        <v>30.610000610351559</v>
      </c>
      <c r="C111" s="3">
        <v>14.760000228881839</v>
      </c>
      <c r="D111" s="4">
        <v>9.5646740912351813E-3</v>
      </c>
      <c r="E111" s="4">
        <v>4.1637272364941413E-2</v>
      </c>
      <c r="F111" s="2">
        <v>2</v>
      </c>
      <c r="G111" s="4">
        <v>1.4765373350002571</v>
      </c>
      <c r="H111" s="4">
        <v>-0.1088577319240456</v>
      </c>
      <c r="I111" s="4">
        <v>1.578815735324272</v>
      </c>
    </row>
    <row r="112" spans="1:9" x14ac:dyDescent="0.25">
      <c r="A112" t="s">
        <v>290</v>
      </c>
      <c r="B112" s="3">
        <v>30.319999694824219</v>
      </c>
      <c r="C112" s="3">
        <v>14.170000076293951</v>
      </c>
      <c r="D112" s="4">
        <v>4.4796664939843689E-2</v>
      </c>
      <c r="E112" s="4">
        <v>-7.3250483214739481E-2</v>
      </c>
      <c r="F112" s="2">
        <v>2</v>
      </c>
      <c r="G112" s="4">
        <v>1.5848253092978131</v>
      </c>
      <c r="H112" s="4">
        <v>-0.11810316816706121</v>
      </c>
      <c r="I112" s="4">
        <v>1.5487906629953521</v>
      </c>
    </row>
    <row r="113" spans="1:9" x14ac:dyDescent="0.25">
      <c r="A113" t="s">
        <v>291</v>
      </c>
      <c r="B113" s="3">
        <v>29.020000457763668</v>
      </c>
      <c r="C113" s="3">
        <v>15.289999961853029</v>
      </c>
      <c r="D113" s="4">
        <v>-4.1928042897900419E-2</v>
      </c>
      <c r="E113" s="4">
        <v>5.8131499216304013E-2</v>
      </c>
      <c r="F113" s="2">
        <v>2</v>
      </c>
      <c r="G113" s="4">
        <v>1.394389499321766</v>
      </c>
      <c r="H113" s="4">
        <v>-0.14047119761247501</v>
      </c>
      <c r="I113" s="4">
        <v>1.6365979062588969</v>
      </c>
    </row>
    <row r="114" spans="1:9" x14ac:dyDescent="0.25">
      <c r="A114" t="s">
        <v>292</v>
      </c>
      <c r="B114" s="3">
        <v>30.29000091552734</v>
      </c>
      <c r="C114" s="3">
        <v>14.44999980926514</v>
      </c>
      <c r="D114" s="4">
        <v>1.8493649920714231E-2</v>
      </c>
      <c r="E114" s="4">
        <v>-2.430794059092134E-2</v>
      </c>
      <c r="F114" s="2">
        <v>2</v>
      </c>
      <c r="G114" s="4">
        <v>1.4251402298316971</v>
      </c>
      <c r="H114" s="4">
        <v>-0.1234118321378416</v>
      </c>
      <c r="I114" s="4">
        <v>1.6132301005495511</v>
      </c>
    </row>
    <row r="115" spans="1:9" x14ac:dyDescent="0.25">
      <c r="A115" t="s">
        <v>293</v>
      </c>
      <c r="B115" s="3">
        <v>29.739999771118161</v>
      </c>
      <c r="C115" s="3">
        <v>14.810000419616699</v>
      </c>
      <c r="D115" s="4">
        <v>4.3903802123244073E-3</v>
      </c>
      <c r="E115" s="4">
        <v>-5.3727281303878049E-3</v>
      </c>
      <c r="F115" s="2">
        <v>2</v>
      </c>
      <c r="G115" s="4">
        <v>1.410048574017337</v>
      </c>
      <c r="H115" s="4">
        <v>-0.12376975155432141</v>
      </c>
      <c r="I115" s="4">
        <v>1.573883006941585</v>
      </c>
    </row>
    <row r="116" spans="1:9" x14ac:dyDescent="0.25">
      <c r="A116" t="s">
        <v>294</v>
      </c>
      <c r="B116" s="3">
        <v>29.610000610351559</v>
      </c>
      <c r="C116" s="3">
        <v>14.89000034332275</v>
      </c>
      <c r="D116" s="4">
        <v>3.4952812955836958E-2</v>
      </c>
      <c r="E116" s="4">
        <v>-1.341348376527773E-3</v>
      </c>
      <c r="F116" s="2">
        <v>2</v>
      </c>
      <c r="G116" s="4">
        <v>1.424068787594599</v>
      </c>
      <c r="H116" s="4">
        <v>-0.14133607472756721</v>
      </c>
      <c r="I116" s="4">
        <v>1.546391625035588</v>
      </c>
    </row>
    <row r="117" spans="1:9" x14ac:dyDescent="0.25">
      <c r="A117" t="s">
        <v>295</v>
      </c>
      <c r="B117" s="3">
        <v>28.610000610351559</v>
      </c>
      <c r="C117" s="3">
        <v>14.909999847412109</v>
      </c>
      <c r="D117" s="4">
        <v>2.0692112361680559E-2</v>
      </c>
      <c r="E117" s="4">
        <v>-4.7892720773170423E-2</v>
      </c>
      <c r="F117" s="2">
        <v>2</v>
      </c>
      <c r="G117" s="4">
        <v>1.400167821076618</v>
      </c>
      <c r="H117" s="4">
        <v>-0.15568146446153719</v>
      </c>
      <c r="I117" s="4">
        <v>1.478522296437855</v>
      </c>
    </row>
    <row r="118" spans="1:9" x14ac:dyDescent="0.25">
      <c r="A118" t="s">
        <v>296</v>
      </c>
      <c r="B118" s="3">
        <v>28.030000686645511</v>
      </c>
      <c r="C118" s="3">
        <v>15.659999847412109</v>
      </c>
      <c r="D118" s="4">
        <v>3.4508263406014317E-2</v>
      </c>
      <c r="E118" s="4">
        <v>-7.1725010766287123E-2</v>
      </c>
      <c r="F118" s="2">
        <v>2</v>
      </c>
      <c r="G118" s="4">
        <v>1.284433548566815</v>
      </c>
      <c r="H118" s="4">
        <v>-0.18669843571239389</v>
      </c>
      <c r="I118" s="4">
        <v>1.4115119301458161</v>
      </c>
    </row>
    <row r="119" spans="1:9" x14ac:dyDescent="0.25">
      <c r="A119" t="s">
        <v>297</v>
      </c>
      <c r="B119" s="3">
        <v>27.094999313354489</v>
      </c>
      <c r="C119" s="3">
        <v>16.870000839233398</v>
      </c>
      <c r="D119" s="4">
        <v>4.5735217017407237E-2</v>
      </c>
      <c r="E119" s="4">
        <v>-7.0010947802995105E-2</v>
      </c>
      <c r="F119" s="2">
        <v>3</v>
      </c>
      <c r="G119" s="4">
        <v>1.231877969283361</v>
      </c>
      <c r="H119" s="4">
        <v>-0.21950489027596889</v>
      </c>
      <c r="I119" s="4">
        <v>1.338487844544537</v>
      </c>
    </row>
    <row r="120" spans="1:9" x14ac:dyDescent="0.25">
      <c r="A120" t="s">
        <v>298</v>
      </c>
      <c r="B120" s="3">
        <v>25.909999847412109</v>
      </c>
      <c r="C120" s="3">
        <v>18.139999389648441</v>
      </c>
      <c r="D120" s="4">
        <v>6.1450225701620731E-2</v>
      </c>
      <c r="E120" s="4">
        <v>-8.1519018245648778E-2</v>
      </c>
      <c r="F120" s="2">
        <v>3</v>
      </c>
      <c r="G120" s="4">
        <v>1.1682008586580419</v>
      </c>
      <c r="H120" s="4">
        <v>-0.27527586872253029</v>
      </c>
      <c r="I120" s="4">
        <v>1.2319586577280179</v>
      </c>
    </row>
    <row r="121" spans="1:9" x14ac:dyDescent="0.25">
      <c r="A121" t="s">
        <v>299</v>
      </c>
      <c r="B121" s="3">
        <v>24.409999847412109</v>
      </c>
      <c r="C121" s="3">
        <v>19.75</v>
      </c>
      <c r="D121" s="4">
        <v>7.3438878324660006E-2</v>
      </c>
      <c r="E121" s="4">
        <v>-7.1462173251099492E-2</v>
      </c>
      <c r="F121" s="2">
        <v>4</v>
      </c>
      <c r="G121" s="4">
        <v>1.0898971926049741</v>
      </c>
      <c r="H121" s="4">
        <v>-0.29824033572067632</v>
      </c>
      <c r="I121" s="4">
        <v>1.099226696325609</v>
      </c>
    </row>
    <row r="122" spans="1:9" x14ac:dyDescent="0.25">
      <c r="A122" t="s">
        <v>300</v>
      </c>
      <c r="B122" s="3">
        <v>22.739999771118161</v>
      </c>
      <c r="C122" s="3">
        <v>21.270000457763668</v>
      </c>
      <c r="D122" s="4">
        <v>-3.1928480515446937E-2</v>
      </c>
      <c r="E122" s="4">
        <v>2.8529987615146579E-2</v>
      </c>
      <c r="F122" s="2">
        <v>4</v>
      </c>
      <c r="G122" s="4">
        <v>0.98429316713991155</v>
      </c>
      <c r="H122" s="4">
        <v>-0.32642410060516369</v>
      </c>
      <c r="I122" s="4">
        <v>1.1159686272773659</v>
      </c>
    </row>
    <row r="123" spans="1:9" x14ac:dyDescent="0.25">
      <c r="A123" t="s">
        <v>301</v>
      </c>
      <c r="B123" s="3">
        <v>23.489999771118161</v>
      </c>
      <c r="C123" s="3">
        <v>20.680000305175781</v>
      </c>
      <c r="D123" s="4">
        <v>-9.6964396667093E-3</v>
      </c>
      <c r="E123" s="4">
        <v>2.4269428338627549E-2</v>
      </c>
      <c r="F123" s="2">
        <v>4</v>
      </c>
      <c r="G123" s="4">
        <v>1.093582817475155</v>
      </c>
      <c r="H123" s="4">
        <v>-0.32031011794730369</v>
      </c>
      <c r="I123" s="4">
        <v>1.167567444962254</v>
      </c>
    </row>
    <row r="124" spans="1:9" x14ac:dyDescent="0.25">
      <c r="A124" t="s">
        <v>302</v>
      </c>
      <c r="B124" s="3">
        <v>23.719999313354489</v>
      </c>
      <c r="C124" s="3">
        <v>20.190000534057621</v>
      </c>
      <c r="D124" s="4">
        <v>-6.4299843928472988E-2</v>
      </c>
      <c r="E124" s="4">
        <v>6.4312138369149396E-2</v>
      </c>
      <c r="F124" s="2">
        <v>4</v>
      </c>
      <c r="G124" s="4">
        <v>1.194264421147502</v>
      </c>
      <c r="H124" s="4">
        <v>-0.31064714697495521</v>
      </c>
      <c r="I124" s="4">
        <v>1.3457248358944569</v>
      </c>
    </row>
    <row r="125" spans="1:9" x14ac:dyDescent="0.25">
      <c r="A125" t="s">
        <v>303</v>
      </c>
      <c r="B125" s="3">
        <v>25.35000038146973</v>
      </c>
      <c r="C125" s="3">
        <v>18.969999313354489</v>
      </c>
      <c r="D125" s="4">
        <v>4.6223725150348338E-2</v>
      </c>
      <c r="E125" s="4">
        <v>-6.8728594413332122E-2</v>
      </c>
      <c r="F125" s="2">
        <v>3</v>
      </c>
      <c r="G125" s="4">
        <v>1.3870057113597789</v>
      </c>
      <c r="H125" s="4">
        <v>-0.27646880071283531</v>
      </c>
      <c r="I125" s="4">
        <v>1.430548750099464</v>
      </c>
    </row>
    <row r="126" spans="1:9" x14ac:dyDescent="0.25">
      <c r="A126" t="s">
        <v>304</v>
      </c>
      <c r="B126" s="3">
        <v>24.229999542236332</v>
      </c>
      <c r="C126" s="3">
        <v>20.370000839233398</v>
      </c>
      <c r="D126" s="4">
        <v>3.4144226489140277E-2</v>
      </c>
      <c r="E126" s="4">
        <v>-6.1722630204883111E-2</v>
      </c>
      <c r="F126" s="2">
        <v>4</v>
      </c>
      <c r="G126" s="4">
        <v>1.288007478103314</v>
      </c>
      <c r="H126" s="4">
        <v>-0.32418727490668608</v>
      </c>
      <c r="I126" s="4">
        <v>1.3894987852147069</v>
      </c>
    </row>
    <row r="127" spans="1:9" x14ac:dyDescent="0.25">
      <c r="A127" t="s">
        <v>305</v>
      </c>
      <c r="B127" s="3">
        <v>23.430000305175781</v>
      </c>
      <c r="C127" s="3">
        <v>21.70999908447266</v>
      </c>
      <c r="D127" s="4">
        <v>-8.8832102324254425E-3</v>
      </c>
      <c r="E127" s="4">
        <v>1.448595661066987E-2</v>
      </c>
      <c r="F127" s="2">
        <v>4</v>
      </c>
      <c r="G127" s="4">
        <v>1.239961780088721</v>
      </c>
      <c r="H127" s="4">
        <v>-0.31285410813216569</v>
      </c>
      <c r="I127" s="4">
        <v>1.3165466836147779</v>
      </c>
    </row>
    <row r="128" spans="1:9" x14ac:dyDescent="0.25">
      <c r="A128" t="s">
        <v>306</v>
      </c>
      <c r="B128" s="3">
        <v>23.639999389648441</v>
      </c>
      <c r="C128" s="3">
        <v>21.39999961853027</v>
      </c>
      <c r="D128" s="4">
        <v>-4.9074866884561641E-2</v>
      </c>
      <c r="E128" s="4">
        <v>0.113423537099768</v>
      </c>
      <c r="F128" s="2">
        <v>4</v>
      </c>
      <c r="G128" s="4">
        <v>1.242884200683841</v>
      </c>
      <c r="H128" s="4">
        <v>-0.29824033572067632</v>
      </c>
      <c r="I128" s="4">
        <v>1.488326905463135</v>
      </c>
    </row>
    <row r="129" spans="1:9" x14ac:dyDescent="0.25">
      <c r="A129" t="s">
        <v>307</v>
      </c>
      <c r="B129" s="3">
        <v>24.860000610351559</v>
      </c>
      <c r="C129" s="3">
        <v>19.219999313354489</v>
      </c>
      <c r="D129" s="4">
        <v>-6.2594261642486049E-2</v>
      </c>
      <c r="E129" s="4">
        <v>7.4944083640015036E-2</v>
      </c>
      <c r="F129" s="2">
        <v>3</v>
      </c>
      <c r="G129" s="4">
        <v>1.4065828454946041</v>
      </c>
      <c r="H129" s="4">
        <v>-0.26901279089769742</v>
      </c>
      <c r="I129" s="4">
        <v>1.5477581682761079</v>
      </c>
    </row>
    <row r="130" spans="1:9" x14ac:dyDescent="0.25">
      <c r="A130" t="s">
        <v>308</v>
      </c>
      <c r="B130" s="3">
        <v>26.520000457763668</v>
      </c>
      <c r="C130" s="3">
        <v>17.879999160766602</v>
      </c>
      <c r="D130" s="4">
        <v>-1.632042439357495E-2</v>
      </c>
      <c r="E130" s="4">
        <v>3.8930860658699107E-2</v>
      </c>
      <c r="F130" s="2">
        <v>3</v>
      </c>
      <c r="G130" s="4">
        <v>1.628344901556994</v>
      </c>
      <c r="H130" s="4">
        <v>-0.22517147366322901</v>
      </c>
      <c r="I130" s="4">
        <v>1.70263152757987</v>
      </c>
    </row>
    <row r="131" spans="1:9" x14ac:dyDescent="0.25">
      <c r="A131" t="s">
        <v>309</v>
      </c>
      <c r="B131" s="3">
        <v>26.95999908447266</v>
      </c>
      <c r="C131" s="3">
        <v>17.20999908447266</v>
      </c>
      <c r="D131" s="4">
        <v>8.0561052507815534E-2</v>
      </c>
      <c r="E131" s="4">
        <v>-0.10921328383441049</v>
      </c>
      <c r="F131" s="2">
        <v>3</v>
      </c>
      <c r="G131" s="4">
        <v>1.6200193570863419</v>
      </c>
      <c r="H131" s="4">
        <v>-0.2293468209565572</v>
      </c>
      <c r="I131" s="4">
        <v>1.769230798930997</v>
      </c>
    </row>
    <row r="132" spans="1:9" x14ac:dyDescent="0.25">
      <c r="A132" t="s">
        <v>310</v>
      </c>
      <c r="B132" s="3">
        <v>24.95000076293945</v>
      </c>
      <c r="C132" s="3">
        <v>19.319999694824219</v>
      </c>
      <c r="D132" s="4">
        <v>-0.1189971387076204</v>
      </c>
      <c r="E132" s="4">
        <v>0.15757933352966799</v>
      </c>
      <c r="F132" s="2">
        <v>3</v>
      </c>
      <c r="G132" s="4">
        <v>1.4875375301279801</v>
      </c>
      <c r="H132" s="4">
        <v>-0.27706529515040812</v>
      </c>
      <c r="I132" s="4">
        <v>1.9099694571972921</v>
      </c>
    </row>
    <row r="133" spans="1:9" x14ac:dyDescent="0.25">
      <c r="A133" t="s">
        <v>311</v>
      </c>
      <c r="B133" s="3">
        <v>28.319999694824219</v>
      </c>
      <c r="C133" s="3">
        <v>16.690000534057621</v>
      </c>
      <c r="D133" s="4">
        <v>-2.209942713677715E-2</v>
      </c>
      <c r="E133" s="4">
        <v>3.7290265741434681E-2</v>
      </c>
      <c r="F133" s="2">
        <v>3</v>
      </c>
      <c r="G133" s="4">
        <v>1.8606061400059459</v>
      </c>
      <c r="H133" s="4">
        <v>-0.18997909823420361</v>
      </c>
      <c r="I133" s="4">
        <v>2.0427263560074982</v>
      </c>
    </row>
    <row r="134" spans="1:9" x14ac:dyDescent="0.25">
      <c r="A134" t="s">
        <v>312</v>
      </c>
      <c r="B134" s="3">
        <v>28.95999908447266</v>
      </c>
      <c r="C134" s="3">
        <v>16.090000152587891</v>
      </c>
      <c r="D134" s="4">
        <v>1.5427721586491311E-2</v>
      </c>
      <c r="E134" s="4">
        <v>-5.5196740819555057E-2</v>
      </c>
      <c r="F134" s="2">
        <v>2</v>
      </c>
      <c r="G134" s="4">
        <v>1.8758689138151139</v>
      </c>
      <c r="H134" s="4">
        <v>-0.17954067311604241</v>
      </c>
      <c r="I134" s="4">
        <v>1.980572639512171</v>
      </c>
    </row>
    <row r="135" spans="1:9" x14ac:dyDescent="0.25">
      <c r="A135" t="s">
        <v>313</v>
      </c>
      <c r="B135" s="3">
        <v>28.520000457763668</v>
      </c>
      <c r="C135" s="3">
        <v>17.030000686645511</v>
      </c>
      <c r="D135" s="4">
        <v>3.4833128099571287E-2</v>
      </c>
      <c r="E135" s="4">
        <v>-3.7853110023407632E-2</v>
      </c>
      <c r="F135" s="2">
        <v>3</v>
      </c>
      <c r="G135" s="4">
        <v>1.763566017552044</v>
      </c>
      <c r="H135" s="4">
        <v>-0.16999698965424029</v>
      </c>
      <c r="I135" s="4">
        <v>1.947852833422054</v>
      </c>
    </row>
    <row r="136" spans="1:9" x14ac:dyDescent="0.25">
      <c r="A136" t="s">
        <v>314</v>
      </c>
      <c r="B136" s="3">
        <v>27.559999465942379</v>
      </c>
      <c r="C136" s="3">
        <v>17.70000076293945</v>
      </c>
      <c r="D136" s="4">
        <v>1.3607904546427459E-2</v>
      </c>
      <c r="E136" s="4">
        <v>1.432664693808805E-2</v>
      </c>
      <c r="F136" s="2">
        <v>3</v>
      </c>
      <c r="G136" s="4">
        <v>1.56372088055278</v>
      </c>
      <c r="H136" s="4">
        <v>-0.2281538889662523</v>
      </c>
      <c r="I136" s="4">
        <v>1.819018450673145</v>
      </c>
    </row>
    <row r="137" spans="1:9" x14ac:dyDescent="0.25">
      <c r="A137" t="s">
        <v>315</v>
      </c>
      <c r="B137" s="3">
        <v>27.190000534057621</v>
      </c>
      <c r="C137" s="3">
        <v>17.45000076293945</v>
      </c>
      <c r="D137" s="4">
        <v>1.417385586292008E-2</v>
      </c>
      <c r="E137" s="4">
        <v>-5.624656684978524E-2</v>
      </c>
      <c r="F137" s="2">
        <v>3</v>
      </c>
      <c r="G137" s="4">
        <v>1.4539711842311149</v>
      </c>
      <c r="H137" s="4">
        <v>-0.24366234614926041</v>
      </c>
      <c r="I137" s="4">
        <v>1.836400872036698</v>
      </c>
    </row>
    <row r="138" spans="1:9" x14ac:dyDescent="0.25">
      <c r="A138" t="s">
        <v>316</v>
      </c>
      <c r="B138" s="3">
        <v>26.809999465942379</v>
      </c>
      <c r="C138" s="3">
        <v>18.489999771118161</v>
      </c>
      <c r="D138" s="4">
        <v>1.707127637220562E-2</v>
      </c>
      <c r="E138" s="4">
        <v>-4.8439264239749091E-3</v>
      </c>
      <c r="F138" s="2">
        <v>3</v>
      </c>
      <c r="G138" s="4">
        <v>1.4023297340957721</v>
      </c>
      <c r="H138" s="4">
        <v>-0.24560092462895161</v>
      </c>
      <c r="I138" s="4">
        <v>1.7443763686518861</v>
      </c>
    </row>
    <row r="139" spans="1:9" x14ac:dyDescent="0.25">
      <c r="A139" t="s">
        <v>317</v>
      </c>
      <c r="B139" s="3">
        <v>26.360000610351559</v>
      </c>
      <c r="C139" s="3">
        <v>18.579999923706051</v>
      </c>
      <c r="D139" s="4">
        <v>3.9842217502297217E-2</v>
      </c>
      <c r="E139" s="4">
        <v>-6.0667377213471707E-2</v>
      </c>
      <c r="F139" s="2">
        <v>3</v>
      </c>
      <c r="G139" s="4">
        <v>1.447539414109279</v>
      </c>
      <c r="H139" s="4">
        <v>-0.24575001979592451</v>
      </c>
      <c r="I139" s="4">
        <v>1.7196319324104281</v>
      </c>
    </row>
    <row r="140" spans="1:9" x14ac:dyDescent="0.25">
      <c r="A140" t="s">
        <v>318</v>
      </c>
      <c r="B140" s="3">
        <v>25.35000038146973</v>
      </c>
      <c r="C140" s="3">
        <v>19.780000686645511</v>
      </c>
      <c r="D140" s="4">
        <v>-8.9112452354835336E-2</v>
      </c>
      <c r="E140" s="4">
        <v>0.1232254401523627</v>
      </c>
      <c r="F140" s="2">
        <v>4</v>
      </c>
      <c r="G140" s="4">
        <v>1.458777822475799</v>
      </c>
      <c r="H140" s="4">
        <v>-0.26051294425922739</v>
      </c>
      <c r="I140" s="4">
        <v>1.813906054106099</v>
      </c>
    </row>
    <row r="141" spans="1:9" x14ac:dyDescent="0.25">
      <c r="A141" t="s">
        <v>319</v>
      </c>
      <c r="B141" s="3">
        <v>27.829999923706051</v>
      </c>
      <c r="C141" s="3">
        <v>17.610000610351559</v>
      </c>
      <c r="D141" s="4">
        <v>-1.7933729758108361E-3</v>
      </c>
      <c r="E141" s="4">
        <v>5.1369948765045406E-3</v>
      </c>
      <c r="F141" s="2">
        <v>3</v>
      </c>
      <c r="G141" s="4">
        <v>1.6454371399924941</v>
      </c>
      <c r="H141" s="4">
        <v>-0.18848791902511219</v>
      </c>
      <c r="I141" s="4">
        <v>1.9233129788544661</v>
      </c>
    </row>
    <row r="142" spans="1:9" x14ac:dyDescent="0.25">
      <c r="A142" t="s">
        <v>320</v>
      </c>
      <c r="B142" s="3">
        <v>27.879999160766602</v>
      </c>
      <c r="C142" s="3">
        <v>17.520000457763668</v>
      </c>
      <c r="D142" s="4">
        <v>-1.7964080304552321E-2</v>
      </c>
      <c r="E142" s="4">
        <v>1.0380640345549089E-2</v>
      </c>
      <c r="F142" s="2">
        <v>3</v>
      </c>
      <c r="G142" s="4">
        <v>1.5695850857647631</v>
      </c>
      <c r="H142" s="4">
        <v>-0.17029523687302661</v>
      </c>
      <c r="I142" s="4">
        <v>2.0357874585583149</v>
      </c>
    </row>
    <row r="143" spans="1:9" x14ac:dyDescent="0.25">
      <c r="A143" t="s">
        <v>321</v>
      </c>
      <c r="B143" s="3">
        <v>28.389999389648441</v>
      </c>
      <c r="C143" s="3">
        <v>17.340000152587891</v>
      </c>
      <c r="D143" s="4">
        <v>4.6057480770495873E-2</v>
      </c>
      <c r="E143" s="4">
        <v>-4.8298528755794101E-2</v>
      </c>
      <c r="F143" s="2">
        <v>3</v>
      </c>
      <c r="G143" s="4">
        <v>1.727185379998454</v>
      </c>
      <c r="H143" s="4">
        <v>-0.20011927613357841</v>
      </c>
      <c r="I143" s="4">
        <v>1.928425375421511</v>
      </c>
    </row>
    <row r="144" spans="1:9" x14ac:dyDescent="0.25">
      <c r="A144" t="s">
        <v>322</v>
      </c>
      <c r="B144" s="3">
        <v>27.139999389648441</v>
      </c>
      <c r="C144" s="3">
        <v>18.219999313354489</v>
      </c>
      <c r="D144" s="4">
        <v>3.8652899399947982E-2</v>
      </c>
      <c r="E144" s="4">
        <v>-3.8014846906072153E-2</v>
      </c>
      <c r="F144" s="2">
        <v>3</v>
      </c>
      <c r="G144" s="4">
        <v>1.567644292642506</v>
      </c>
      <c r="H144" s="4">
        <v>-0.23501340434381751</v>
      </c>
      <c r="I144" s="4">
        <v>1.780163729697487</v>
      </c>
    </row>
    <row r="145" spans="1:9" x14ac:dyDescent="0.25">
      <c r="A145" t="s">
        <v>323</v>
      </c>
      <c r="B145" s="3">
        <v>26.129999160766602</v>
      </c>
      <c r="C145" s="3">
        <v>18.940000534057621</v>
      </c>
      <c r="D145" s="4">
        <v>-9.0497752276237686E-2</v>
      </c>
      <c r="E145" s="4">
        <v>0.12071011606950301</v>
      </c>
      <c r="F145" s="2">
        <v>3</v>
      </c>
      <c r="G145" s="4">
        <v>1.410516493814665</v>
      </c>
      <c r="H145" s="4">
        <v>-0.22696090009110681</v>
      </c>
      <c r="I145" s="4">
        <v>1.905930557490912</v>
      </c>
    </row>
    <row r="146" spans="1:9" x14ac:dyDescent="0.25">
      <c r="A146" t="s">
        <v>166</v>
      </c>
      <c r="B146" s="3">
        <v>28.729999542236332</v>
      </c>
      <c r="C146" s="3">
        <v>16.89999961853027</v>
      </c>
      <c r="D146" s="4">
        <v>0</v>
      </c>
      <c r="E146" s="4">
        <v>-1.7441926226863139E-2</v>
      </c>
      <c r="F146" s="2">
        <v>3</v>
      </c>
      <c r="G146" s="4">
        <v>1.457656165398622</v>
      </c>
      <c r="H146" s="4">
        <v>-0.1752161737709006</v>
      </c>
      <c r="I146" s="4">
        <v>1.9579756282573511</v>
      </c>
    </row>
    <row r="147" spans="1:9" x14ac:dyDescent="0.25">
      <c r="A147" t="s">
        <v>324</v>
      </c>
      <c r="B147" s="3">
        <v>28.729999542236332</v>
      </c>
      <c r="C147" s="3">
        <v>17.20000076293945</v>
      </c>
      <c r="D147" s="4">
        <v>-1.0431393048244699E-3</v>
      </c>
      <c r="E147" s="4">
        <v>-1.9384272225830061E-2</v>
      </c>
      <c r="F147" s="2">
        <v>3</v>
      </c>
      <c r="G147" s="4">
        <v>1.472461258621951</v>
      </c>
      <c r="H147" s="4">
        <v>-0.14583953378094869</v>
      </c>
      <c r="I147" s="4">
        <v>2.0490798066478901</v>
      </c>
    </row>
    <row r="148" spans="1:9" x14ac:dyDescent="0.25">
      <c r="A148" t="s">
        <v>325</v>
      </c>
      <c r="B148" s="3">
        <v>28.760000228881839</v>
      </c>
      <c r="C148" s="3">
        <v>17.54000091552734</v>
      </c>
      <c r="D148" s="4">
        <v>-7.9974407603816688E-2</v>
      </c>
      <c r="E148" s="4">
        <v>0.15852050976095719</v>
      </c>
      <c r="F148" s="2">
        <v>3</v>
      </c>
      <c r="G148" s="4">
        <v>1.3966666857401531</v>
      </c>
      <c r="H148" s="4">
        <v>-0.14226062404035281</v>
      </c>
      <c r="I148" s="4">
        <v>2.1186094921021041</v>
      </c>
    </row>
    <row r="149" spans="1:9" x14ac:dyDescent="0.25">
      <c r="A149" t="s">
        <v>326</v>
      </c>
      <c r="B149" s="3">
        <v>31.260000228881839</v>
      </c>
      <c r="C149" s="3">
        <v>15.14000034332275</v>
      </c>
      <c r="D149" s="4">
        <v>-3.5780320961727341E-2</v>
      </c>
      <c r="E149" s="4">
        <v>7.2997924288260574E-2</v>
      </c>
      <c r="F149" s="2">
        <v>2</v>
      </c>
      <c r="G149" s="4">
        <v>1.516908215527937</v>
      </c>
      <c r="H149" s="4">
        <v>-6.9191761982905442E-2</v>
      </c>
      <c r="I149" s="4">
        <v>2.399795593849015</v>
      </c>
    </row>
    <row r="150" spans="1:9" x14ac:dyDescent="0.25">
      <c r="A150" t="s">
        <v>327</v>
      </c>
      <c r="B150" s="3">
        <v>32.419998168945313</v>
      </c>
      <c r="C150" s="3">
        <v>14.10999965667725</v>
      </c>
      <c r="D150" s="4">
        <v>2.4736554106361548E-3</v>
      </c>
      <c r="E150" s="4">
        <v>7.857118334088975E-3</v>
      </c>
      <c r="F150" s="2">
        <v>2</v>
      </c>
      <c r="G150" s="4">
        <v>1.6859982592085281</v>
      </c>
      <c r="H150" s="4">
        <v>-5.9051584083530617E-2</v>
      </c>
      <c r="I150" s="4">
        <v>2.343967224806689</v>
      </c>
    </row>
    <row r="151" spans="1:9" x14ac:dyDescent="0.25">
      <c r="A151" t="s">
        <v>328</v>
      </c>
      <c r="B151" s="3">
        <v>32.340000152587891</v>
      </c>
      <c r="C151" s="3">
        <v>14</v>
      </c>
      <c r="D151" s="4">
        <v>8.1046853707320565E-3</v>
      </c>
      <c r="E151" s="4">
        <v>1.522842920434297E-2</v>
      </c>
      <c r="F151" s="2">
        <v>2</v>
      </c>
      <c r="G151" s="4">
        <v>1.677152347420398</v>
      </c>
      <c r="H151" s="4">
        <v>-6.1437504948981148E-2</v>
      </c>
      <c r="I151" s="4">
        <v>2.357873317917873</v>
      </c>
    </row>
    <row r="152" spans="1:9" x14ac:dyDescent="0.25">
      <c r="A152" t="s">
        <v>329</v>
      </c>
      <c r="B152" s="3">
        <v>32.080001831054688</v>
      </c>
      <c r="C152" s="3">
        <v>13.789999961853029</v>
      </c>
      <c r="D152" s="4">
        <v>-3.7214822182670908E-2</v>
      </c>
      <c r="E152" s="4">
        <v>7.566304915127442E-2</v>
      </c>
      <c r="F152" s="2">
        <v>2</v>
      </c>
      <c r="G152" s="4">
        <v>1.671107512047185</v>
      </c>
      <c r="H152" s="4">
        <v>-4.6197373558651937E-2</v>
      </c>
      <c r="I152" s="4">
        <v>2.4284253266651539</v>
      </c>
    </row>
    <row r="153" spans="1:9" x14ac:dyDescent="0.25">
      <c r="A153" t="s">
        <v>330</v>
      </c>
      <c r="B153" s="3">
        <v>33.319999694824219</v>
      </c>
      <c r="C153" s="3">
        <v>12.819999694824221</v>
      </c>
      <c r="D153" s="4">
        <v>2.64941661924738E-2</v>
      </c>
      <c r="E153" s="4">
        <v>-4.8961414675435133E-2</v>
      </c>
      <c r="F153" s="2">
        <v>1</v>
      </c>
      <c r="G153" s="4">
        <v>1.776666641235352</v>
      </c>
      <c r="H153" s="4">
        <v>-2.002385496944703E-2</v>
      </c>
      <c r="I153" s="4">
        <v>2.4212678934611191</v>
      </c>
    </row>
    <row r="154" spans="1:9" x14ac:dyDescent="0.25">
      <c r="A154" t="s">
        <v>331</v>
      </c>
      <c r="B154" s="3">
        <v>32.459999084472663</v>
      </c>
      <c r="C154" s="3">
        <v>13.47999954223633</v>
      </c>
      <c r="D154" s="4">
        <v>1.8193222677992841E-2</v>
      </c>
      <c r="E154" s="4">
        <v>-5.2705553346921168E-2</v>
      </c>
      <c r="F154" s="2">
        <v>2</v>
      </c>
      <c r="G154" s="4">
        <v>1.4665653085745181</v>
      </c>
      <c r="H154" s="4">
        <v>-1.9908162189937521E-2</v>
      </c>
      <c r="I154" s="4">
        <v>2.338446054942759</v>
      </c>
    </row>
    <row r="155" spans="1:9" x14ac:dyDescent="0.25">
      <c r="A155" t="s">
        <v>332</v>
      </c>
      <c r="B155" s="3">
        <v>31.879999160766602</v>
      </c>
      <c r="C155" s="3">
        <v>14.22999954223633</v>
      </c>
      <c r="D155" s="4">
        <v>-4.0612048604560247E-3</v>
      </c>
      <c r="E155" s="4">
        <v>3.1159372866542471E-2</v>
      </c>
      <c r="F155" s="2">
        <v>2</v>
      </c>
      <c r="G155" s="4">
        <v>1.4335876513302741</v>
      </c>
      <c r="H155" s="4">
        <v>-2.5909879478151269E-2</v>
      </c>
      <c r="I155" s="4">
        <v>2.3149283286428091</v>
      </c>
    </row>
    <row r="156" spans="1:9" x14ac:dyDescent="0.25">
      <c r="A156" t="s">
        <v>333</v>
      </c>
      <c r="B156" s="3">
        <v>32.009998321533203</v>
      </c>
      <c r="C156" s="3">
        <v>13.80000019073486</v>
      </c>
      <c r="D156" s="4">
        <v>2.301046292550812E-2</v>
      </c>
      <c r="E156" s="4">
        <v>-2.8901706222559391E-3</v>
      </c>
      <c r="F156" s="2">
        <v>2</v>
      </c>
      <c r="G156" s="4">
        <v>1.46800290381691</v>
      </c>
      <c r="H156" s="4">
        <v>-2.3609765578014311E-2</v>
      </c>
      <c r="I156" s="4">
        <v>2.291410992393716</v>
      </c>
    </row>
    <row r="157" spans="1:9" x14ac:dyDescent="0.25">
      <c r="A157" t="s">
        <v>334</v>
      </c>
      <c r="B157" s="3">
        <v>31.29000091552734</v>
      </c>
      <c r="C157" s="3">
        <v>13.840000152587891</v>
      </c>
      <c r="D157" s="4">
        <v>2.054798014516002E-2</v>
      </c>
      <c r="E157" s="4">
        <v>-3.8888852831757137E-2</v>
      </c>
      <c r="F157" s="2">
        <v>2</v>
      </c>
      <c r="G157" s="4">
        <v>1.4541177188648891</v>
      </c>
      <c r="H157" s="4">
        <v>-3.1161465434484611E-2</v>
      </c>
      <c r="I157" s="4">
        <v>2.2484663931695068</v>
      </c>
    </row>
    <row r="158" spans="1:9" x14ac:dyDescent="0.25">
      <c r="A158" t="s">
        <v>335</v>
      </c>
      <c r="B158" s="3">
        <v>30.659999847412109</v>
      </c>
      <c r="C158" s="3">
        <v>14.39999961853027</v>
      </c>
      <c r="D158" s="4">
        <v>3.2627174571930873E-4</v>
      </c>
      <c r="E158" s="4">
        <v>-3.460220857774976E-3</v>
      </c>
      <c r="F158" s="2">
        <v>2</v>
      </c>
      <c r="G158" s="4">
        <v>1.533884205025785</v>
      </c>
      <c r="H158" s="4">
        <v>-7.6511344070016474E-2</v>
      </c>
      <c r="I158" s="4">
        <v>2.1574642130777621</v>
      </c>
    </row>
    <row r="159" spans="1:9" x14ac:dyDescent="0.25">
      <c r="A159" t="s">
        <v>336</v>
      </c>
      <c r="B159" s="3">
        <v>30.64999961853027</v>
      </c>
      <c r="C159" s="3">
        <v>14.44999980926514</v>
      </c>
      <c r="D159" s="4">
        <v>-1.888604855667619E-2</v>
      </c>
      <c r="E159" s="4">
        <v>3.140610800820931E-2</v>
      </c>
      <c r="F159" s="2">
        <v>2</v>
      </c>
      <c r="G159" s="4">
        <v>1.477768787557673</v>
      </c>
      <c r="H159" s="4">
        <v>-5.6612100841809787E-2</v>
      </c>
      <c r="I159" s="4">
        <v>2.192229055804868</v>
      </c>
    </row>
    <row r="160" spans="1:9" x14ac:dyDescent="0.25">
      <c r="A160" t="s">
        <v>337</v>
      </c>
      <c r="B160" s="3">
        <v>31.239999771118161</v>
      </c>
      <c r="C160" s="3">
        <v>14.010000228881839</v>
      </c>
      <c r="D160" s="4">
        <v>-6.6772968752596418E-3</v>
      </c>
      <c r="E160" s="4">
        <v>7.0282663527094114E-2</v>
      </c>
      <c r="F160" s="2">
        <v>2</v>
      </c>
      <c r="G160" s="4">
        <v>1.499199981689453</v>
      </c>
      <c r="H160" s="4">
        <v>-2.9848864842310089E-2</v>
      </c>
      <c r="I160" s="4">
        <v>2.2443763198955291</v>
      </c>
    </row>
    <row r="161" spans="1:9" x14ac:dyDescent="0.25">
      <c r="A161" t="s">
        <v>338</v>
      </c>
      <c r="B161" s="3">
        <v>31.45000076293945</v>
      </c>
      <c r="C161" s="3">
        <v>13.090000152587891</v>
      </c>
      <c r="D161" s="4">
        <v>1.3208757581157469E-2</v>
      </c>
      <c r="E161" s="4">
        <v>-3.5372111498234382E-2</v>
      </c>
      <c r="F161" s="2">
        <v>1</v>
      </c>
      <c r="G161" s="4">
        <v>1.534246667980242</v>
      </c>
      <c r="H161" s="4">
        <v>-1.7947093536412329E-2</v>
      </c>
      <c r="I161" s="4">
        <v>2.247443874851013</v>
      </c>
    </row>
    <row r="162" spans="1:9" x14ac:dyDescent="0.25">
      <c r="A162" t="s">
        <v>339</v>
      </c>
      <c r="B162" s="3">
        <v>31.04000091552734</v>
      </c>
      <c r="C162" s="3">
        <v>13.569999694824221</v>
      </c>
      <c r="D162" s="4">
        <v>1.9710918887745121E-2</v>
      </c>
      <c r="E162" s="4">
        <v>-2.2334323995730428E-2</v>
      </c>
      <c r="F162" s="2">
        <v>2</v>
      </c>
      <c r="G162" s="4">
        <v>1.5568369059066769</v>
      </c>
      <c r="H162" s="4">
        <v>-2.5593339572895779E-2</v>
      </c>
      <c r="I162" s="4">
        <v>2.1881391775563181</v>
      </c>
    </row>
    <row r="163" spans="1:9" x14ac:dyDescent="0.25">
      <c r="A163" t="s">
        <v>340</v>
      </c>
      <c r="B163" s="3">
        <v>30.440000534057621</v>
      </c>
      <c r="C163" s="3">
        <v>13.88000011444092</v>
      </c>
      <c r="D163" s="4">
        <v>3.467030778784963E-2</v>
      </c>
      <c r="E163" s="4">
        <v>-3.9446346183253489E-2</v>
      </c>
      <c r="F163" s="2">
        <v>2</v>
      </c>
      <c r="G163" s="4">
        <v>1.458804543834392</v>
      </c>
      <c r="H163" s="4">
        <v>-4.9565465828931177E-2</v>
      </c>
      <c r="I163" s="4">
        <v>2.1186094921021041</v>
      </c>
    </row>
    <row r="164" spans="1:9" x14ac:dyDescent="0.25">
      <c r="A164" t="s">
        <v>341</v>
      </c>
      <c r="B164" s="3">
        <v>29.420000076293949</v>
      </c>
      <c r="C164" s="3">
        <v>14.44999980926514</v>
      </c>
      <c r="D164" s="4">
        <v>2.3660414425581869E-2</v>
      </c>
      <c r="E164" s="4">
        <v>-4.1777196129195282E-2</v>
      </c>
      <c r="F164" s="2">
        <v>2</v>
      </c>
      <c r="G164" s="4">
        <v>1.395765530621528</v>
      </c>
      <c r="H164" s="4">
        <v>-7.3704506941472236E-2</v>
      </c>
      <c r="I164" s="4">
        <v>2.0398773368068661</v>
      </c>
    </row>
    <row r="165" spans="1:9" x14ac:dyDescent="0.25">
      <c r="A165" t="s">
        <v>342</v>
      </c>
      <c r="B165" s="3">
        <v>28.739999771118161</v>
      </c>
      <c r="C165" s="3">
        <v>15.079999923706049</v>
      </c>
      <c r="D165" s="4">
        <v>3.7919798367973552E-2</v>
      </c>
      <c r="E165" s="4">
        <v>-3.8265329706127171E-2</v>
      </c>
      <c r="F165" s="2">
        <v>2</v>
      </c>
      <c r="G165" s="4">
        <v>1.107038053352204</v>
      </c>
      <c r="H165" s="4">
        <v>-9.559058070571036E-2</v>
      </c>
      <c r="I165" s="4">
        <v>1.94478527846657</v>
      </c>
    </row>
    <row r="166" spans="1:9" x14ac:dyDescent="0.25">
      <c r="A166" t="s">
        <v>343</v>
      </c>
      <c r="B166" s="3">
        <v>27.690000534057621</v>
      </c>
      <c r="C166" s="3">
        <v>15.680000305175779</v>
      </c>
      <c r="D166" s="4">
        <v>4.6485317163398987E-2</v>
      </c>
      <c r="E166" s="4">
        <v>-8.8372115717505695E-2</v>
      </c>
      <c r="F166" s="2">
        <v>2</v>
      </c>
      <c r="G166" s="4">
        <v>1.0882352983483019</v>
      </c>
      <c r="H166" s="4">
        <v>-0.15738652840936571</v>
      </c>
      <c r="I166" s="4">
        <v>1.85787336667423</v>
      </c>
    </row>
    <row r="167" spans="1:9" x14ac:dyDescent="0.25">
      <c r="A167" t="s">
        <v>344</v>
      </c>
      <c r="B167" s="3">
        <v>26.45999908447266</v>
      </c>
      <c r="C167" s="3">
        <v>17.20000076293945</v>
      </c>
      <c r="D167" s="4">
        <v>-4.1304394247851262E-2</v>
      </c>
      <c r="E167" s="4">
        <v>7.6345510366165659E-2</v>
      </c>
      <c r="F167" s="2">
        <v>3</v>
      </c>
      <c r="G167" s="4">
        <v>1.070422506833733</v>
      </c>
      <c r="H167" s="4">
        <v>-0.15030576511630589</v>
      </c>
      <c r="I167" s="4">
        <v>1.880368184604829</v>
      </c>
    </row>
    <row r="168" spans="1:9" x14ac:dyDescent="0.25">
      <c r="A168" t="s">
        <v>345</v>
      </c>
      <c r="B168" s="3">
        <v>27.60000038146973</v>
      </c>
      <c r="C168" s="3">
        <v>15.97999954223633</v>
      </c>
      <c r="D168" s="4">
        <v>3.293417255723563E-2</v>
      </c>
      <c r="E168" s="4">
        <v>-5.8338232832990562E-2</v>
      </c>
      <c r="F168" s="2">
        <v>2</v>
      </c>
      <c r="G168" s="4">
        <v>1.193958708176112</v>
      </c>
      <c r="H168" s="4">
        <v>-0.130511758770673</v>
      </c>
      <c r="I168" s="4">
        <v>1.832310993788147</v>
      </c>
    </row>
    <row r="169" spans="1:9" x14ac:dyDescent="0.25">
      <c r="A169" t="s">
        <v>346</v>
      </c>
      <c r="B169" s="3">
        <v>26.719999313354489</v>
      </c>
      <c r="C169" s="3">
        <v>16.969999313354489</v>
      </c>
      <c r="D169" s="4">
        <v>-2.2405291916567371E-3</v>
      </c>
      <c r="E169" s="4">
        <v>-9.3403301372344538E-3</v>
      </c>
      <c r="F169" s="2">
        <v>3</v>
      </c>
      <c r="G169" s="4">
        <v>0.98514110234973029</v>
      </c>
      <c r="H169" s="4">
        <v>-0.154167977316609</v>
      </c>
      <c r="I169" s="4">
        <v>1.80572610258357</v>
      </c>
    </row>
    <row r="170" spans="1:9" x14ac:dyDescent="0.25">
      <c r="A170" t="s">
        <v>347</v>
      </c>
      <c r="B170" s="3">
        <v>26.780000686645511</v>
      </c>
      <c r="C170" s="3">
        <v>17.129999160766602</v>
      </c>
      <c r="D170" s="4">
        <v>2.4875681085166908E-2</v>
      </c>
      <c r="E170" s="4">
        <v>-9.8265944387885273E-3</v>
      </c>
      <c r="F170" s="2">
        <v>3</v>
      </c>
      <c r="G170" s="4">
        <v>0.89525834888537892</v>
      </c>
      <c r="H170" s="4">
        <v>-0.16350176934672789</v>
      </c>
      <c r="I170" s="4">
        <v>1.7597137533784499</v>
      </c>
    </row>
    <row r="171" spans="1:9" x14ac:dyDescent="0.25">
      <c r="A171" t="s">
        <v>348</v>
      </c>
      <c r="B171" s="3">
        <v>26.129999160766602</v>
      </c>
      <c r="C171" s="3">
        <v>17.29999923706055</v>
      </c>
      <c r="D171" s="4">
        <v>2.3902770065090451E-2</v>
      </c>
      <c r="E171" s="4">
        <v>-3.2979327709160122E-2</v>
      </c>
      <c r="F171" s="2">
        <v>3</v>
      </c>
      <c r="G171" s="4">
        <v>0.87446197613501786</v>
      </c>
      <c r="H171" s="4">
        <v>-0.20791757798275079</v>
      </c>
      <c r="I171" s="4">
        <v>1.698364019446766</v>
      </c>
    </row>
    <row r="172" spans="1:9" x14ac:dyDescent="0.25">
      <c r="A172" t="s">
        <v>349</v>
      </c>
      <c r="B172" s="3">
        <v>25.520000457763668</v>
      </c>
      <c r="C172" s="3">
        <v>17.889999389648441</v>
      </c>
      <c r="D172" s="4">
        <v>-4.5981291298554328E-2</v>
      </c>
      <c r="E172" s="4">
        <v>6.6150098783150257E-2</v>
      </c>
      <c r="F172" s="2">
        <v>3</v>
      </c>
      <c r="G172" s="4">
        <v>0.83729300410217267</v>
      </c>
      <c r="H172" s="4">
        <v>-0.17862887967730151</v>
      </c>
      <c r="I172" s="4">
        <v>1.790286329507357</v>
      </c>
    </row>
    <row r="173" spans="1:9" x14ac:dyDescent="0.25">
      <c r="A173" t="s">
        <v>350</v>
      </c>
      <c r="B173" s="3">
        <v>26.75</v>
      </c>
      <c r="C173" s="3">
        <v>16.780000686645511</v>
      </c>
      <c r="D173" s="4">
        <v>-1.509572347995336E-2</v>
      </c>
      <c r="E173" s="4">
        <v>1.9441167677507479E-2</v>
      </c>
      <c r="F173" s="2">
        <v>3</v>
      </c>
      <c r="G173" s="4">
        <v>0.91344784520078059</v>
      </c>
      <c r="H173" s="4">
        <v>-0.1390408669860356</v>
      </c>
      <c r="I173" s="4">
        <v>1.8680981598083211</v>
      </c>
    </row>
    <row r="174" spans="1:9" x14ac:dyDescent="0.25">
      <c r="A174" t="s">
        <v>351</v>
      </c>
      <c r="B174" s="3">
        <v>27.159999847412109</v>
      </c>
      <c r="C174" s="3">
        <v>16.45999908447266</v>
      </c>
      <c r="D174" s="4">
        <v>-6.1182179021512351E-2</v>
      </c>
      <c r="E174" s="4">
        <v>0.110661229650443</v>
      </c>
      <c r="F174" s="2">
        <v>3</v>
      </c>
      <c r="G174" s="4">
        <v>0.9724036996744625</v>
      </c>
      <c r="H174" s="4">
        <v>-0.13099451994852179</v>
      </c>
      <c r="I174" s="4">
        <v>1.913599347366908</v>
      </c>
    </row>
    <row r="175" spans="1:9" x14ac:dyDescent="0.25">
      <c r="A175" t="s">
        <v>352</v>
      </c>
      <c r="B175" s="3">
        <v>28.930000305175781</v>
      </c>
      <c r="C175" s="3">
        <v>14.819999694824221</v>
      </c>
      <c r="D175" s="4">
        <v>1.7945117083488119E-2</v>
      </c>
      <c r="E175" s="4">
        <v>-1.3477397276295819E-3</v>
      </c>
      <c r="F175" s="2">
        <v>2</v>
      </c>
      <c r="G175" s="4">
        <v>1.125642985669169</v>
      </c>
      <c r="H175" s="4">
        <v>-0.11232699727704031</v>
      </c>
      <c r="I175" s="4">
        <v>1.967280291422596</v>
      </c>
    </row>
    <row r="176" spans="1:9" x14ac:dyDescent="0.25">
      <c r="A176" t="s">
        <v>353</v>
      </c>
      <c r="B176" s="3">
        <v>28.420000076293949</v>
      </c>
      <c r="C176" s="3">
        <v>14.840000152587891</v>
      </c>
      <c r="D176" s="4">
        <v>3.7226294597239917E-2</v>
      </c>
      <c r="E176" s="4">
        <v>-6.3722410383196593E-2</v>
      </c>
      <c r="F176" s="2">
        <v>2</v>
      </c>
      <c r="G176" s="4">
        <v>1.0684134315659539</v>
      </c>
      <c r="H176" s="4">
        <v>-0.1403283119786406</v>
      </c>
      <c r="I176" s="4">
        <v>1.91820058228742</v>
      </c>
    </row>
    <row r="177" spans="1:9" x14ac:dyDescent="0.25">
      <c r="A177" t="s">
        <v>354</v>
      </c>
      <c r="B177" s="3">
        <v>27.39999961853027</v>
      </c>
      <c r="C177" s="3">
        <v>15.85000038146973</v>
      </c>
      <c r="D177" s="4">
        <v>-2.9112054235334028E-3</v>
      </c>
      <c r="E177" s="4">
        <v>-6.8922090485168397E-3</v>
      </c>
      <c r="F177" s="2">
        <v>2</v>
      </c>
      <c r="G177" s="4">
        <v>1.1093148653821501</v>
      </c>
      <c r="H177" s="4">
        <v>-0.1445123854270951</v>
      </c>
      <c r="I177" s="4">
        <v>1.9647240931390739</v>
      </c>
    </row>
    <row r="178" spans="1:9" x14ac:dyDescent="0.25">
      <c r="A178" t="s">
        <v>355</v>
      </c>
      <c r="B178" s="3">
        <v>27.479999542236332</v>
      </c>
      <c r="C178" s="3">
        <v>15.960000038146971</v>
      </c>
      <c r="D178" s="4">
        <v>5.1206799146701343E-3</v>
      </c>
      <c r="E178" s="4">
        <v>-1.876155934997459E-3</v>
      </c>
      <c r="F178" s="2">
        <v>2</v>
      </c>
      <c r="G178" s="4">
        <v>1.100917408449817</v>
      </c>
      <c r="H178" s="4">
        <v>-0.15094948761260851</v>
      </c>
      <c r="I178" s="4">
        <v>1.8721882330823001</v>
      </c>
    </row>
    <row r="179" spans="1:9" x14ac:dyDescent="0.25">
      <c r="A179" t="s">
        <v>356</v>
      </c>
      <c r="B179" s="3">
        <v>27.340000152587891</v>
      </c>
      <c r="C179" s="3">
        <v>15.989999771118161</v>
      </c>
      <c r="D179" s="4">
        <v>-1.4419597037875209E-2</v>
      </c>
      <c r="E179" s="4">
        <v>1.395049505190005E-2</v>
      </c>
      <c r="F179" s="2">
        <v>2</v>
      </c>
      <c r="G179" s="4">
        <v>1.0822543727564959</v>
      </c>
      <c r="H179" s="4">
        <v>-0.20437722703059891</v>
      </c>
      <c r="I179" s="4">
        <v>1.7955011144240509</v>
      </c>
    </row>
    <row r="180" spans="1:9" x14ac:dyDescent="0.25">
      <c r="A180" t="s">
        <v>357</v>
      </c>
      <c r="B180" s="3">
        <v>27.739999771118161</v>
      </c>
      <c r="C180" s="3">
        <v>15.77000045776367</v>
      </c>
      <c r="D180" s="4">
        <v>4.7583091037146863E-2</v>
      </c>
      <c r="E180" s="4">
        <v>-7.7777771581063693E-2</v>
      </c>
      <c r="F180" s="2">
        <v>2</v>
      </c>
      <c r="G180" s="4">
        <v>1.1621200261944531</v>
      </c>
      <c r="H180" s="4">
        <v>-0.13839714448973289</v>
      </c>
      <c r="I180" s="4">
        <v>1.844580823559228</v>
      </c>
    </row>
    <row r="181" spans="1:9" x14ac:dyDescent="0.25">
      <c r="A181" t="s">
        <v>358</v>
      </c>
      <c r="B181" s="3">
        <v>26.479999542236332</v>
      </c>
      <c r="C181" s="3">
        <v>17.10000038146973</v>
      </c>
      <c r="D181" s="4">
        <v>-3.2870695621492252E-2</v>
      </c>
      <c r="E181" s="4">
        <v>7.4120621829197653E-2</v>
      </c>
      <c r="F181" s="2">
        <v>3</v>
      </c>
      <c r="G181" s="4">
        <v>1.052713203510409</v>
      </c>
      <c r="H181" s="4">
        <v>-0.1598970215894433</v>
      </c>
      <c r="I181" s="4">
        <v>1.9466259284551171</v>
      </c>
    </row>
    <row r="182" spans="1:9" x14ac:dyDescent="0.25">
      <c r="A182" t="s">
        <v>359</v>
      </c>
      <c r="B182" s="3">
        <v>27.379999160766602</v>
      </c>
      <c r="C182" s="3">
        <v>15.920000076293951</v>
      </c>
      <c r="D182" s="4">
        <v>7.729079274308992E-3</v>
      </c>
      <c r="E182" s="4">
        <v>-1.0565573317698361E-2</v>
      </c>
      <c r="F182" s="2">
        <v>2</v>
      </c>
      <c r="G182" s="4">
        <v>1.2332788458082899</v>
      </c>
      <c r="H182" s="4">
        <v>-0.166076597943182</v>
      </c>
      <c r="I182" s="4">
        <v>1.836400872036698</v>
      </c>
    </row>
    <row r="183" spans="1:9" x14ac:dyDescent="0.25">
      <c r="A183" t="s">
        <v>360</v>
      </c>
      <c r="B183" s="3">
        <v>27.170000076293949</v>
      </c>
      <c r="C183" s="3">
        <v>16.090000152587891</v>
      </c>
      <c r="D183" s="4">
        <v>-9.2215175434012586E-2</v>
      </c>
      <c r="E183" s="4">
        <v>0.15506100503167591</v>
      </c>
      <c r="F183" s="2">
        <v>2</v>
      </c>
      <c r="G183" s="4">
        <v>1.191129105818014</v>
      </c>
      <c r="H183" s="4">
        <v>-0.14805279776800309</v>
      </c>
      <c r="I183" s="4">
        <v>1.885480581171874</v>
      </c>
    </row>
    <row r="184" spans="1:9" x14ac:dyDescent="0.25">
      <c r="A184" t="s">
        <v>361</v>
      </c>
      <c r="B184" s="3">
        <v>29.930000305175781</v>
      </c>
      <c r="C184" s="3">
        <v>13.930000305175779</v>
      </c>
      <c r="D184" s="4">
        <v>-1.5460503922769989E-2</v>
      </c>
      <c r="E184" s="4">
        <v>2.2010285268964539E-2</v>
      </c>
      <c r="F184" s="2">
        <v>2</v>
      </c>
      <c r="G184" s="4">
        <v>1.336455841120991</v>
      </c>
      <c r="H184" s="4">
        <v>-5.374960066614165E-2</v>
      </c>
      <c r="I184" s="4">
        <v>2.0715748196039172</v>
      </c>
    </row>
    <row r="185" spans="1:9" x14ac:dyDescent="0.25">
      <c r="A185" t="s">
        <v>362</v>
      </c>
      <c r="B185" s="3">
        <v>30.39999961853027</v>
      </c>
      <c r="C185" s="3">
        <v>13.63000011444092</v>
      </c>
      <c r="D185" s="4">
        <v>8.2918740684279069E-3</v>
      </c>
      <c r="E185" s="4">
        <v>2.2505640844103999E-2</v>
      </c>
      <c r="F185" s="2">
        <v>2</v>
      </c>
      <c r="G185" s="4">
        <v>1.393700793314367</v>
      </c>
      <c r="H185" s="4">
        <v>-3.9588012691265877E-2</v>
      </c>
      <c r="I185" s="4">
        <v>2.1088958606145471</v>
      </c>
    </row>
    <row r="186" spans="1:9" x14ac:dyDescent="0.25">
      <c r="A186" t="s">
        <v>363</v>
      </c>
      <c r="B186" s="3">
        <v>30.14999961853027</v>
      </c>
      <c r="C186" s="3">
        <v>13.329999923706049</v>
      </c>
      <c r="D186" s="4">
        <v>3.6795037745235737E-2</v>
      </c>
      <c r="E186" s="4">
        <v>-7.4947948309660228E-2</v>
      </c>
      <c r="F186" s="2">
        <v>2</v>
      </c>
      <c r="G186" s="4">
        <v>1.4876237543907771</v>
      </c>
      <c r="H186" s="4">
        <v>-5.5036984269990707E-2</v>
      </c>
      <c r="I186" s="4">
        <v>2.1094070222610801</v>
      </c>
    </row>
    <row r="187" spans="1:9" x14ac:dyDescent="0.25">
      <c r="A187" t="s">
        <v>364</v>
      </c>
      <c r="B187" s="3">
        <v>29.079999923706051</v>
      </c>
      <c r="C187" s="3">
        <v>14.409999847412109</v>
      </c>
      <c r="D187" s="4">
        <v>-4.4049972032450542E-2</v>
      </c>
      <c r="E187" s="4">
        <v>9.2494337061484133E-2</v>
      </c>
      <c r="F187" s="2">
        <v>2</v>
      </c>
      <c r="G187" s="4">
        <v>1.4812286058998749</v>
      </c>
      <c r="H187" s="4">
        <v>-8.6578711312498946E-2</v>
      </c>
      <c r="I187" s="4">
        <v>2.1768916710783039</v>
      </c>
    </row>
    <row r="188" spans="1:9" x14ac:dyDescent="0.25">
      <c r="A188" t="s">
        <v>365</v>
      </c>
      <c r="B188" s="3">
        <v>30.420000076293949</v>
      </c>
      <c r="C188" s="3">
        <v>13.189999580383301</v>
      </c>
      <c r="D188" s="4">
        <v>2.8050014174584751E-2</v>
      </c>
      <c r="E188" s="4">
        <v>-4.834055504259438E-2</v>
      </c>
      <c r="F188" s="2">
        <v>1</v>
      </c>
      <c r="G188" s="4">
        <v>1.5350000063578291</v>
      </c>
      <c r="H188" s="4">
        <v>-3.893974631888264E-2</v>
      </c>
      <c r="I188" s="4">
        <v>2.1247444069876442</v>
      </c>
    </row>
    <row r="189" spans="1:9" x14ac:dyDescent="0.25">
      <c r="A189" t="s">
        <v>366</v>
      </c>
      <c r="B189" s="3">
        <v>29.590000152587891</v>
      </c>
      <c r="C189" s="3">
        <v>13.85999965667725</v>
      </c>
      <c r="D189" s="4">
        <v>-4.3741306786702072E-3</v>
      </c>
      <c r="E189" s="4">
        <v>-3.594550056315482E-3</v>
      </c>
      <c r="F189" s="2">
        <v>2</v>
      </c>
      <c r="G189" s="4">
        <v>1.4886458619158229</v>
      </c>
      <c r="H189" s="4">
        <v>-2.3762354174380551E-2</v>
      </c>
      <c r="I189" s="4">
        <v>2.0981595157830659</v>
      </c>
    </row>
    <row r="190" spans="1:9" x14ac:dyDescent="0.25">
      <c r="A190" t="s">
        <v>367</v>
      </c>
      <c r="B190" s="3">
        <v>29.719999313354489</v>
      </c>
      <c r="C190" s="3">
        <v>13.909999847412109</v>
      </c>
      <c r="D190" s="4">
        <v>1.815686089756996E-2</v>
      </c>
      <c r="E190" s="4">
        <v>2.2794077738759629E-2</v>
      </c>
      <c r="F190" s="2">
        <v>2</v>
      </c>
      <c r="G190" s="4">
        <v>1.516511283436438</v>
      </c>
      <c r="H190" s="4">
        <v>-2.371412756033997E-2</v>
      </c>
      <c r="I190" s="4">
        <v>2.0613498314443981</v>
      </c>
    </row>
    <row r="191" spans="1:9" x14ac:dyDescent="0.25">
      <c r="A191" t="s">
        <v>368</v>
      </c>
      <c r="B191" s="3">
        <v>29.190000534057621</v>
      </c>
      <c r="C191" s="3">
        <v>13.60000038146973</v>
      </c>
      <c r="D191" s="4">
        <v>1.003463388772508E-2</v>
      </c>
      <c r="E191" s="4">
        <v>-2.787701186768976E-2</v>
      </c>
      <c r="F191" s="2">
        <v>2</v>
      </c>
      <c r="G191" s="4">
        <v>1.5294627929418509</v>
      </c>
      <c r="H191" s="4">
        <v>-2.675333418337433E-2</v>
      </c>
      <c r="I191" s="4">
        <v>2.0398773368068661</v>
      </c>
    </row>
    <row r="192" spans="1:9" x14ac:dyDescent="0.25">
      <c r="A192" t="s">
        <v>369</v>
      </c>
      <c r="B192" s="3">
        <v>28.89999961853027</v>
      </c>
      <c r="C192" s="3">
        <v>13.989999771118161</v>
      </c>
      <c r="D192" s="4">
        <v>2.7758474862309419E-3</v>
      </c>
      <c r="E192" s="4">
        <v>1.671508273332489E-2</v>
      </c>
      <c r="F192" s="2">
        <v>2</v>
      </c>
      <c r="G192" s="4">
        <v>1.5620567644213861</v>
      </c>
      <c r="H192" s="4">
        <v>-4.9483702425468727E-2</v>
      </c>
      <c r="I192" s="4">
        <v>1.988752591034701</v>
      </c>
    </row>
    <row r="193" spans="1:9" x14ac:dyDescent="0.25">
      <c r="A193" t="s">
        <v>370</v>
      </c>
      <c r="B193" s="3">
        <v>28.819999694824219</v>
      </c>
      <c r="C193" s="3">
        <v>13.760000228881839</v>
      </c>
      <c r="D193" s="4">
        <v>-2.0061208964603509E-2</v>
      </c>
      <c r="E193" s="4">
        <v>3.458646853760361E-2</v>
      </c>
      <c r="F193" s="2">
        <v>2</v>
      </c>
      <c r="G193" s="4">
        <v>1.5917266179337941</v>
      </c>
      <c r="H193" s="4">
        <v>-3.9493078027749817E-2</v>
      </c>
      <c r="I193" s="4">
        <v>2.0498977432925152</v>
      </c>
    </row>
    <row r="194" spans="1:9" x14ac:dyDescent="0.25">
      <c r="A194" t="s">
        <v>371</v>
      </c>
      <c r="B194" s="3">
        <v>29.409999847412109</v>
      </c>
      <c r="C194" s="3">
        <v>13.30000019073486</v>
      </c>
      <c r="D194" s="4">
        <v>1.100033321229632E-2</v>
      </c>
      <c r="E194" s="4">
        <v>-1.3353068072256219E-2</v>
      </c>
      <c r="F194" s="2">
        <v>2</v>
      </c>
      <c r="G194" s="4">
        <v>1.5685589814258389</v>
      </c>
      <c r="H194" s="4">
        <v>-2.0249695953942441E-2</v>
      </c>
      <c r="I194" s="4">
        <v>2.029652348647347</v>
      </c>
    </row>
    <row r="195" spans="1:9" x14ac:dyDescent="0.25">
      <c r="A195" t="s">
        <v>372</v>
      </c>
      <c r="B195" s="3">
        <v>29.090000152587891</v>
      </c>
      <c r="C195" s="3">
        <v>13.47999954223633</v>
      </c>
      <c r="D195" s="4">
        <v>4.8359027965090276E-3</v>
      </c>
      <c r="E195" s="4">
        <v>1.049470675015529E-2</v>
      </c>
      <c r="F195" s="2">
        <v>2</v>
      </c>
      <c r="G195" s="4">
        <v>1.6663611878498921</v>
      </c>
      <c r="H195" s="4">
        <v>-2.4839493293726141E-2</v>
      </c>
      <c r="I195" s="4">
        <v>2.0255624703987971</v>
      </c>
    </row>
    <row r="196" spans="1:9" x14ac:dyDescent="0.25">
      <c r="A196" t="s">
        <v>373</v>
      </c>
      <c r="B196" s="3">
        <v>28.95000076293945</v>
      </c>
      <c r="C196" s="3">
        <v>13.340000152587891</v>
      </c>
      <c r="D196" s="4">
        <v>9.7663301674362213E-3</v>
      </c>
      <c r="E196" s="4">
        <v>-1.9838318214570268E-2</v>
      </c>
      <c r="F196" s="2">
        <v>2</v>
      </c>
      <c r="G196" s="4">
        <v>1.6486733718781781</v>
      </c>
      <c r="H196" s="4">
        <v>-4.4624736248438657E-2</v>
      </c>
      <c r="I196" s="4">
        <v>1.982617676149161</v>
      </c>
    </row>
    <row r="197" spans="1:9" x14ac:dyDescent="0.25">
      <c r="A197" t="s">
        <v>374</v>
      </c>
      <c r="B197" s="3">
        <v>28.670000076293949</v>
      </c>
      <c r="C197" s="3">
        <v>13.60999965667725</v>
      </c>
      <c r="D197" s="4">
        <v>-7.2714366542621089E-3</v>
      </c>
      <c r="E197" s="4">
        <v>5.1698445362948764E-3</v>
      </c>
      <c r="F197" s="2">
        <v>2</v>
      </c>
      <c r="G197" s="4">
        <v>1.6570899145184319</v>
      </c>
      <c r="H197" s="4">
        <v>-3.3130478186747192E-2</v>
      </c>
      <c r="I197" s="4">
        <v>2.024539952080302</v>
      </c>
    </row>
    <row r="198" spans="1:9" x14ac:dyDescent="0.25">
      <c r="A198" t="s">
        <v>375</v>
      </c>
      <c r="B198" s="3">
        <v>28.879999160766602</v>
      </c>
      <c r="C198" s="3">
        <v>13.539999961853029</v>
      </c>
      <c r="D198" s="4">
        <v>5.7488089546912091E-2</v>
      </c>
      <c r="E198" s="4">
        <v>-8.7601090119137304E-2</v>
      </c>
      <c r="F198" s="2">
        <v>2</v>
      </c>
      <c r="G198" s="4">
        <v>1.654411659650119</v>
      </c>
      <c r="H198" s="4">
        <v>-2.4913471379177429E-2</v>
      </c>
      <c r="I198" s="4">
        <v>1.955010266626088</v>
      </c>
    </row>
    <row r="199" spans="1:9" x14ac:dyDescent="0.25">
      <c r="A199" t="s">
        <v>376</v>
      </c>
      <c r="B199" s="3">
        <v>27.309999465942379</v>
      </c>
      <c r="C199" s="3">
        <v>14.840000152587891</v>
      </c>
      <c r="D199" s="4">
        <v>8.865894858656187E-3</v>
      </c>
      <c r="E199" s="4">
        <v>-1.526208008586238E-2</v>
      </c>
      <c r="F199" s="2">
        <v>2</v>
      </c>
      <c r="G199" s="4">
        <v>1.44494174390404</v>
      </c>
      <c r="H199" s="4">
        <v>-5.0212165552191879E-2</v>
      </c>
      <c r="I199" s="4">
        <v>1.838445908673688</v>
      </c>
    </row>
    <row r="200" spans="1:9" x14ac:dyDescent="0.25">
      <c r="A200" t="s">
        <v>377</v>
      </c>
      <c r="B200" s="3">
        <v>27.069999694824219</v>
      </c>
      <c r="C200" s="3">
        <v>15.069999694824221</v>
      </c>
      <c r="D200" s="4">
        <v>1.0828939534841989E-2</v>
      </c>
      <c r="E200" s="4">
        <v>1.6183396652249549E-2</v>
      </c>
      <c r="F200" s="2">
        <v>2</v>
      </c>
      <c r="G200" s="4">
        <v>1.4653916961193969</v>
      </c>
      <c r="H200" s="4">
        <v>-6.4002875860810771E-2</v>
      </c>
      <c r="I200" s="4">
        <v>1.780163729697487</v>
      </c>
    </row>
    <row r="201" spans="1:9" x14ac:dyDescent="0.25">
      <c r="A201" t="s">
        <v>378</v>
      </c>
      <c r="B201" s="3">
        <v>26.780000686645511</v>
      </c>
      <c r="C201" s="3">
        <v>14.829999923706049</v>
      </c>
      <c r="D201" s="4">
        <v>2.019050234840036E-2</v>
      </c>
      <c r="E201" s="4">
        <v>-3.9507750858507662E-2</v>
      </c>
      <c r="F201" s="2">
        <v>2</v>
      </c>
      <c r="G201" s="4">
        <v>1.4727609303141449</v>
      </c>
      <c r="H201" s="4">
        <v>-8.2390377197067655E-2</v>
      </c>
      <c r="I201" s="4">
        <v>1.787321162901522</v>
      </c>
    </row>
    <row r="202" spans="1:9" x14ac:dyDescent="0.25">
      <c r="A202" t="s">
        <v>379</v>
      </c>
      <c r="B202" s="3">
        <v>26.25</v>
      </c>
      <c r="C202" s="3">
        <v>15.439999580383301</v>
      </c>
      <c r="D202" s="4">
        <v>-5.3030279573141992E-2</v>
      </c>
      <c r="E202" s="4">
        <v>8.8857492813142702E-2</v>
      </c>
      <c r="F202" s="2">
        <v>2</v>
      </c>
      <c r="G202" s="4">
        <v>1.4601686796910991</v>
      </c>
      <c r="H202" s="4">
        <v>-0.16336636234294979</v>
      </c>
      <c r="I202" s="4">
        <v>1.7106340442432739</v>
      </c>
    </row>
    <row r="203" spans="1:9" x14ac:dyDescent="0.25">
      <c r="A203" t="s">
        <v>380</v>
      </c>
      <c r="B203" s="3">
        <v>27.719999313354489</v>
      </c>
      <c r="C203" s="3">
        <v>14.180000305175779</v>
      </c>
      <c r="D203" s="4">
        <v>-1.6672621915536871E-2</v>
      </c>
      <c r="E203" s="4">
        <v>4.4952146210012423E-2</v>
      </c>
      <c r="F203" s="2">
        <v>2</v>
      </c>
      <c r="G203" s="4">
        <v>1.6003752073302311</v>
      </c>
      <c r="H203" s="4">
        <v>-2.2277264951154559E-2</v>
      </c>
      <c r="I203" s="4">
        <v>1.875255788037784</v>
      </c>
    </row>
    <row r="204" spans="1:9" x14ac:dyDescent="0.25">
      <c r="A204" t="s">
        <v>381</v>
      </c>
      <c r="B204" s="3">
        <v>28.190000534057621</v>
      </c>
      <c r="C204" s="3">
        <v>13.569999694824221</v>
      </c>
      <c r="D204" s="4">
        <v>4.2750566632718812E-3</v>
      </c>
      <c r="E204" s="4">
        <v>-1.4717040131794199E-3</v>
      </c>
      <c r="F204" s="2">
        <v>2</v>
      </c>
      <c r="G204" s="4">
        <v>1.710577073851991</v>
      </c>
      <c r="H204" s="4">
        <v>-1.6619561856130779E-2</v>
      </c>
      <c r="I204" s="4">
        <v>1.890490784414699</v>
      </c>
    </row>
    <row r="205" spans="1:9" x14ac:dyDescent="0.25">
      <c r="A205" t="s">
        <v>382</v>
      </c>
      <c r="B205" s="3">
        <v>28.069999694824219</v>
      </c>
      <c r="C205" s="3">
        <v>13.590000152587891</v>
      </c>
      <c r="D205" s="4">
        <v>1.6292499707371899E-2</v>
      </c>
      <c r="E205" s="4">
        <v>3.69277628328879E-3</v>
      </c>
      <c r="F205" s="2">
        <v>2</v>
      </c>
      <c r="G205" s="4">
        <v>1.6733333042689731</v>
      </c>
      <c r="H205" s="4">
        <v>-1.768033903323463E-2</v>
      </c>
      <c r="I205" s="4">
        <v>1.891615691082843</v>
      </c>
    </row>
    <row r="206" spans="1:9" x14ac:dyDescent="0.25">
      <c r="A206" t="s">
        <v>383</v>
      </c>
      <c r="B206" s="3">
        <v>27.620000839233398</v>
      </c>
      <c r="C206" s="3">
        <v>13.539999961853029</v>
      </c>
      <c r="D206" s="4">
        <v>-2.056737262462394E-2</v>
      </c>
      <c r="E206" s="4">
        <v>8.1905922693727984E-3</v>
      </c>
      <c r="F206" s="2">
        <v>2</v>
      </c>
      <c r="G206" s="4">
        <v>1.622982102530407</v>
      </c>
      <c r="H206" s="4">
        <v>-2.9702974971445362E-2</v>
      </c>
      <c r="I206" s="4">
        <v>1.8701431964453099</v>
      </c>
    </row>
    <row r="207" spans="1:9" x14ac:dyDescent="0.25">
      <c r="A207" t="s">
        <v>384</v>
      </c>
      <c r="B207" s="3">
        <v>28.20000076293945</v>
      </c>
      <c r="C207" s="3">
        <v>13.430000305175779</v>
      </c>
      <c r="D207" s="4">
        <v>3.505229929487963E-2</v>
      </c>
      <c r="E207" s="4">
        <v>-2.256182468023105E-2</v>
      </c>
      <c r="F207" s="2">
        <v>2</v>
      </c>
      <c r="G207" s="4">
        <v>1.6014760485226669</v>
      </c>
      <c r="H207" s="4">
        <v>-3.288544139303895E-2</v>
      </c>
      <c r="I207" s="4">
        <v>1.891615691082843</v>
      </c>
    </row>
    <row r="208" spans="1:9" x14ac:dyDescent="0.25">
      <c r="A208" t="s">
        <v>385</v>
      </c>
      <c r="B208" s="3">
        <v>27.245000839233398</v>
      </c>
      <c r="C208" s="3">
        <v>13.739999771118161</v>
      </c>
      <c r="D208" s="4">
        <v>2.8501361821014589E-2</v>
      </c>
      <c r="E208" s="4">
        <v>-3.578948974609375E-2</v>
      </c>
      <c r="F208" s="2">
        <v>2</v>
      </c>
      <c r="G208" s="4">
        <v>1.594761984688895</v>
      </c>
      <c r="H208" s="4">
        <v>-3.4812416179353489E-2</v>
      </c>
      <c r="I208" s="4">
        <v>1.8343558353997089</v>
      </c>
    </row>
    <row r="209" spans="1:9" x14ac:dyDescent="0.25">
      <c r="A209" t="s">
        <v>386</v>
      </c>
      <c r="B209" s="3">
        <v>26.489999771118161</v>
      </c>
      <c r="C209" s="3">
        <v>14.25</v>
      </c>
      <c r="D209" s="4">
        <v>1.1338128376245931E-3</v>
      </c>
      <c r="E209" s="4">
        <v>6.0267890245990552E-2</v>
      </c>
      <c r="F209" s="2">
        <v>2</v>
      </c>
      <c r="G209" s="4">
        <v>1.5618954913156611</v>
      </c>
      <c r="H209" s="4">
        <v>-2.6208969650133529E-2</v>
      </c>
      <c r="I209" s="4">
        <v>1.769938741537969</v>
      </c>
    </row>
    <row r="210" spans="1:9" x14ac:dyDescent="0.25">
      <c r="A210" t="s">
        <v>387</v>
      </c>
      <c r="B210" s="3">
        <v>26.45999908447266</v>
      </c>
      <c r="C210" s="3">
        <v>13.439999580383301</v>
      </c>
      <c r="D210" s="4">
        <v>-1.2686573218917091E-2</v>
      </c>
      <c r="E210" s="4">
        <v>4.1053426741707748E-2</v>
      </c>
      <c r="F210" s="2">
        <v>2</v>
      </c>
      <c r="G210" s="4">
        <v>1.5639534754776321</v>
      </c>
      <c r="H210" s="4">
        <v>-4.0029649445150972E-2</v>
      </c>
      <c r="I210" s="4">
        <v>1.743353850333391</v>
      </c>
    </row>
    <row r="211" spans="1:9" x14ac:dyDescent="0.25">
      <c r="A211" t="s">
        <v>388</v>
      </c>
      <c r="B211" s="3">
        <v>26.79999923706055</v>
      </c>
      <c r="C211" s="3">
        <v>12.909999847412109</v>
      </c>
      <c r="D211" s="4">
        <v>2.2510498786603161E-2</v>
      </c>
      <c r="E211" s="4">
        <v>-2.196969439722829E-2</v>
      </c>
      <c r="F211" s="2">
        <v>1</v>
      </c>
      <c r="G211" s="4">
        <v>1.6988920859440131</v>
      </c>
      <c r="H211" s="4">
        <v>-4.0770956268835763E-2</v>
      </c>
      <c r="I211" s="4">
        <v>1.7728675037568691</v>
      </c>
    </row>
    <row r="212" spans="1:9" x14ac:dyDescent="0.25">
      <c r="A212" t="s">
        <v>389</v>
      </c>
      <c r="B212" s="3">
        <v>26.20999908447266</v>
      </c>
      <c r="C212" s="3">
        <v>13.19999980926514</v>
      </c>
      <c r="D212" s="4">
        <v>2.18323381781973E-2</v>
      </c>
      <c r="E212" s="4">
        <v>-4.8991376049651543E-2</v>
      </c>
      <c r="F212" s="2">
        <v>1</v>
      </c>
      <c r="G212" s="4">
        <v>1.6909650616412399</v>
      </c>
      <c r="H212" s="4">
        <v>-2.060835865465627E-2</v>
      </c>
      <c r="I212" s="4">
        <v>1.702980521519716</v>
      </c>
    </row>
    <row r="213" spans="1:9" x14ac:dyDescent="0.25">
      <c r="A213" t="s">
        <v>390</v>
      </c>
      <c r="B213" s="3">
        <v>25.64999961853027</v>
      </c>
      <c r="C213" s="3">
        <v>13.88000011444092</v>
      </c>
      <c r="D213" s="4">
        <v>-3.4965094556401728E-3</v>
      </c>
      <c r="E213" s="4">
        <v>2.5110794205745361E-2</v>
      </c>
      <c r="F213" s="2">
        <v>2</v>
      </c>
      <c r="G213" s="4">
        <v>1.699999959845292</v>
      </c>
      <c r="H213" s="4">
        <v>-2.786403375373514E-2</v>
      </c>
      <c r="I213" s="4">
        <v>1.745056286666256</v>
      </c>
    </row>
    <row r="214" spans="1:9" x14ac:dyDescent="0.25">
      <c r="A214" t="s">
        <v>391</v>
      </c>
      <c r="B214" s="3">
        <v>25.739999771118161</v>
      </c>
      <c r="C214" s="3">
        <v>13.539999961853029</v>
      </c>
      <c r="D214" s="4">
        <v>3.7066885076787237E-2</v>
      </c>
      <c r="E214" s="4">
        <v>-6.620689918254985E-2</v>
      </c>
      <c r="F214" s="2">
        <v>2</v>
      </c>
      <c r="G214" s="4">
        <v>1.551040573028768</v>
      </c>
      <c r="H214" s="4">
        <v>-4.2533327342643923E-2</v>
      </c>
      <c r="I214" s="4">
        <v>1.797826120082733</v>
      </c>
    </row>
    <row r="215" spans="1:9" x14ac:dyDescent="0.25">
      <c r="A215" t="s">
        <v>392</v>
      </c>
      <c r="B215" s="3">
        <v>24.819999694824219</v>
      </c>
      <c r="C215" s="3">
        <v>14.5</v>
      </c>
      <c r="D215" s="4">
        <v>-2.5520205577291288E-2</v>
      </c>
      <c r="E215" s="4">
        <v>4.4668579282937333E-2</v>
      </c>
      <c r="F215" s="2">
        <v>2</v>
      </c>
      <c r="G215" s="4">
        <v>1.598952795718672</v>
      </c>
      <c r="H215" s="4">
        <v>-3.7565989800185107E-2</v>
      </c>
      <c r="I215" s="4">
        <v>1.800869585138188</v>
      </c>
    </row>
    <row r="216" spans="1:9" x14ac:dyDescent="0.25">
      <c r="A216" t="s">
        <v>393</v>
      </c>
      <c r="B216" s="3">
        <v>25.469999313354489</v>
      </c>
      <c r="C216" s="3">
        <v>13.88000011444092</v>
      </c>
      <c r="D216" s="4">
        <v>2.9923161537238171E-2</v>
      </c>
      <c r="E216" s="4">
        <v>-4.9965746707098302E-2</v>
      </c>
      <c r="F216" s="2">
        <v>2</v>
      </c>
      <c r="G216" s="4">
        <v>1.741657633793372</v>
      </c>
      <c r="H216" s="4">
        <v>-2.8235267190372278E-2</v>
      </c>
      <c r="I216" s="4">
        <v>1.7717391878986191</v>
      </c>
    </row>
    <row r="217" spans="1:9" x14ac:dyDescent="0.25">
      <c r="A217" t="s">
        <v>394</v>
      </c>
      <c r="B217" s="3">
        <v>24.729999542236332</v>
      </c>
      <c r="C217" s="3">
        <v>14.60999965667725</v>
      </c>
      <c r="D217" s="4">
        <v>8.0940746680324693E-4</v>
      </c>
      <c r="E217" s="4">
        <v>-2.6648938448043391E-2</v>
      </c>
      <c r="F217" s="2">
        <v>2</v>
      </c>
      <c r="G217" s="4">
        <v>1.3069028849092159</v>
      </c>
      <c r="H217" s="4">
        <v>-2.2744410597265952E-2</v>
      </c>
      <c r="I217" s="4">
        <v>1.7538292265691151</v>
      </c>
    </row>
    <row r="218" spans="1:9" x14ac:dyDescent="0.25">
      <c r="A218" t="s">
        <v>395</v>
      </c>
      <c r="B218" s="3">
        <v>24.70999908447266</v>
      </c>
      <c r="C218" s="3">
        <v>15.010000228881839</v>
      </c>
      <c r="D218" s="4">
        <v>-2.8249233346703262E-3</v>
      </c>
      <c r="E218" s="4">
        <v>8.532178681744873E-2</v>
      </c>
      <c r="F218" s="2">
        <v>2</v>
      </c>
      <c r="G218" s="4">
        <v>1.159965034163466</v>
      </c>
      <c r="H218" s="4">
        <v>-3.4255580620436099E-2</v>
      </c>
      <c r="I218" s="4">
        <v>1.7187089712682151</v>
      </c>
    </row>
    <row r="219" spans="1:9" x14ac:dyDescent="0.25">
      <c r="A219" t="s">
        <v>396</v>
      </c>
      <c r="B219" s="3">
        <v>24.780000686645511</v>
      </c>
      <c r="C219" s="3">
        <v>13.829999923706049</v>
      </c>
      <c r="D219" s="4">
        <v>-7.6090761687513941E-3</v>
      </c>
      <c r="E219" s="4">
        <v>1.3186835912539109E-2</v>
      </c>
      <c r="F219" s="2">
        <v>2</v>
      </c>
      <c r="G219" s="4">
        <v>1.0598504768649151</v>
      </c>
      <c r="H219" s="4">
        <v>-2.9492319577529069E-2</v>
      </c>
      <c r="I219" s="4">
        <v>1.7494527589515221</v>
      </c>
    </row>
    <row r="220" spans="1:9" x14ac:dyDescent="0.25">
      <c r="A220" t="s">
        <v>397</v>
      </c>
      <c r="B220" s="3">
        <v>24.969999313354489</v>
      </c>
      <c r="C220" s="3">
        <v>13.64999961853027</v>
      </c>
      <c r="D220" s="4">
        <v>2.714931558664779E-2</v>
      </c>
      <c r="E220" s="4">
        <v>-2.0803441218256721E-2</v>
      </c>
      <c r="F220" s="2">
        <v>2</v>
      </c>
      <c r="G220" s="4">
        <v>1.0808332761128741</v>
      </c>
      <c r="H220" s="4">
        <v>-4.0209600141970392E-2</v>
      </c>
      <c r="I220" s="4">
        <v>1.756345716317377</v>
      </c>
    </row>
    <row r="221" spans="1:9" x14ac:dyDescent="0.25">
      <c r="A221" t="s">
        <v>398</v>
      </c>
      <c r="B221" s="3">
        <v>24.309999465942379</v>
      </c>
      <c r="C221" s="3">
        <v>13.939999580383301</v>
      </c>
      <c r="D221" s="4">
        <v>-6.1324457949589739E-3</v>
      </c>
      <c r="E221" s="4">
        <v>-1.4326975436259599E-3</v>
      </c>
      <c r="F221" s="2">
        <v>2</v>
      </c>
      <c r="G221" s="4">
        <v>1.079555204324933</v>
      </c>
      <c r="H221" s="4">
        <v>-2.370361804843157E-2</v>
      </c>
      <c r="I221" s="4">
        <v>1.6803061565726569</v>
      </c>
    </row>
    <row r="222" spans="1:9" x14ac:dyDescent="0.25">
      <c r="A222" t="s">
        <v>399</v>
      </c>
      <c r="B222" s="3">
        <v>24.45999908447266</v>
      </c>
      <c r="C222" s="3">
        <v>13.960000038146971</v>
      </c>
      <c r="D222" s="4">
        <v>5.7501079635230427E-2</v>
      </c>
      <c r="E222" s="4">
        <v>-5.2274238154691233E-2</v>
      </c>
      <c r="F222" s="2">
        <v>2</v>
      </c>
      <c r="G222" s="4">
        <v>1.1195839831307079</v>
      </c>
      <c r="H222" s="4">
        <v>-5.5934082976631161E-2</v>
      </c>
      <c r="I222" s="4">
        <v>1.681728529416521</v>
      </c>
    </row>
    <row r="223" spans="1:9" x14ac:dyDescent="0.25">
      <c r="A223" t="s">
        <v>400</v>
      </c>
      <c r="B223" s="3">
        <v>23.129999160766602</v>
      </c>
      <c r="C223" s="3">
        <v>14.72999954223633</v>
      </c>
      <c r="D223" s="4">
        <v>2.1192033126730569E-2</v>
      </c>
      <c r="E223" s="4">
        <v>8.9040518746559272E-3</v>
      </c>
      <c r="F223" s="2">
        <v>2</v>
      </c>
      <c r="G223" s="4">
        <v>0.98540771829523965</v>
      </c>
      <c r="H223" s="4">
        <v>-2.5507923331014259E-2</v>
      </c>
      <c r="I223" s="4">
        <v>1.5306343864269401</v>
      </c>
    </row>
    <row r="224" spans="1:9" x14ac:dyDescent="0.25">
      <c r="A224" t="s">
        <v>401</v>
      </c>
      <c r="B224" s="3">
        <v>22.64999961853027</v>
      </c>
      <c r="C224" s="3">
        <v>14.60000038146973</v>
      </c>
      <c r="D224" s="4">
        <v>3.8514450855425382E-2</v>
      </c>
      <c r="E224" s="4">
        <v>-6.7092604642450149E-2</v>
      </c>
      <c r="F224" s="2">
        <v>2</v>
      </c>
      <c r="G224" s="4">
        <v>0.9781659385009156</v>
      </c>
      <c r="H224" s="4">
        <v>-2.972021078537335E-2</v>
      </c>
      <c r="I224" s="4">
        <v>1.5032820898613679</v>
      </c>
    </row>
    <row r="225" spans="1:9" x14ac:dyDescent="0.25">
      <c r="A225" t="s">
        <v>402</v>
      </c>
      <c r="B225" s="3">
        <v>21.809999465942379</v>
      </c>
      <c r="C225" s="3">
        <v>15.64999961853027</v>
      </c>
      <c r="D225" s="4">
        <v>5.8224105776499169E-2</v>
      </c>
      <c r="E225" s="4">
        <v>-0.12764776183701701</v>
      </c>
      <c r="F225" s="2">
        <v>2</v>
      </c>
      <c r="G225" s="4">
        <v>0.92158579144630637</v>
      </c>
      <c r="H225" s="4">
        <v>-4.5808520544888383E-2</v>
      </c>
      <c r="I225" s="4">
        <v>1.388402527758547</v>
      </c>
    </row>
    <row r="226" spans="1:9" x14ac:dyDescent="0.25">
      <c r="A226" t="s">
        <v>403</v>
      </c>
      <c r="B226" s="3">
        <v>20.610000610351559</v>
      </c>
      <c r="C226" s="3">
        <v>17.940000534057621</v>
      </c>
      <c r="D226" s="4">
        <v>7.8239531267925155E-3</v>
      </c>
      <c r="E226" s="4">
        <v>2.7491493399437239E-2</v>
      </c>
      <c r="F226" s="2">
        <v>3</v>
      </c>
      <c r="G226" s="4">
        <v>0.84347048727808738</v>
      </c>
      <c r="H226" s="4">
        <v>-3.8413452677119819E-2</v>
      </c>
      <c r="I226" s="4">
        <v>1.275710990783061</v>
      </c>
    </row>
    <row r="227" spans="1:9" x14ac:dyDescent="0.25">
      <c r="A227" t="s">
        <v>404</v>
      </c>
      <c r="B227" s="3">
        <v>20.45000076293945</v>
      </c>
      <c r="C227" s="3">
        <v>17.45999908447266</v>
      </c>
      <c r="D227" s="4">
        <v>2.3523585158727212E-2</v>
      </c>
      <c r="E227" s="4">
        <v>-2.7298142486906211E-2</v>
      </c>
      <c r="F227" s="2">
        <v>3</v>
      </c>
      <c r="G227" s="4">
        <v>0.90587154104177148</v>
      </c>
      <c r="H227" s="4">
        <v>-4.6634584083358521E-2</v>
      </c>
      <c r="I227" s="4">
        <v>1.275710990783061</v>
      </c>
    </row>
    <row r="228" spans="1:9" x14ac:dyDescent="0.25">
      <c r="A228" t="s">
        <v>405</v>
      </c>
      <c r="B228" s="3">
        <v>19.979999542236332</v>
      </c>
      <c r="C228" s="3">
        <v>17.95000076293945</v>
      </c>
      <c r="D228" s="4">
        <v>4.1167221792237862E-2</v>
      </c>
      <c r="E228" s="4">
        <v>-6.2173388958025599E-2</v>
      </c>
      <c r="F228" s="2">
        <v>3</v>
      </c>
      <c r="G228" s="4">
        <v>0.88312914125894548</v>
      </c>
      <c r="H228" s="4">
        <v>-5.4869840927674107E-2</v>
      </c>
      <c r="I228" s="4">
        <v>1.235229708727632</v>
      </c>
    </row>
    <row r="229" spans="1:9" x14ac:dyDescent="0.25">
      <c r="A229" t="s">
        <v>406</v>
      </c>
      <c r="B229" s="3">
        <v>19.190000534057621</v>
      </c>
      <c r="C229" s="3">
        <v>19.139999389648441</v>
      </c>
      <c r="D229" s="4">
        <v>2.1287897766930412E-2</v>
      </c>
      <c r="E229" s="4">
        <v>-4.4433413204546517E-2</v>
      </c>
      <c r="F229" s="2">
        <v>3</v>
      </c>
      <c r="G229" s="4">
        <v>0.83636372098719614</v>
      </c>
      <c r="H229" s="4">
        <v>-8.9681804767507201E-2</v>
      </c>
      <c r="I229" s="4">
        <v>1.122538171752147</v>
      </c>
    </row>
    <row r="230" spans="1:9" x14ac:dyDescent="0.25">
      <c r="A230" t="s">
        <v>407</v>
      </c>
      <c r="B230" s="3">
        <v>18.79000091552734</v>
      </c>
      <c r="C230" s="3">
        <v>20.030000686645511</v>
      </c>
      <c r="D230" s="4">
        <v>-3.542087489339707E-2</v>
      </c>
      <c r="E230" s="4">
        <v>8.0949808117440902E-2</v>
      </c>
      <c r="F230" s="2">
        <v>4</v>
      </c>
      <c r="G230" s="4">
        <v>0.79122986897114633</v>
      </c>
      <c r="H230" s="4">
        <v>-0.10511091269208089</v>
      </c>
      <c r="I230" s="4">
        <v>1.0885120333556451</v>
      </c>
    </row>
    <row r="231" spans="1:9" x14ac:dyDescent="0.25">
      <c r="A231" t="s">
        <v>408</v>
      </c>
      <c r="B231" s="3">
        <v>19.479999542236332</v>
      </c>
      <c r="C231" s="3">
        <v>18.530000686645511</v>
      </c>
      <c r="D231" s="4">
        <v>-2.1105531876636548E-2</v>
      </c>
      <c r="E231" s="4">
        <v>7.6699690435416246E-2</v>
      </c>
      <c r="F231" s="2">
        <v>3</v>
      </c>
      <c r="G231" s="4">
        <v>0.88576957271143542</v>
      </c>
      <c r="H231" s="4">
        <v>-7.1745370242215833E-2</v>
      </c>
      <c r="I231" s="4">
        <v>1.204595061448865</v>
      </c>
    </row>
    <row r="232" spans="1:9" x14ac:dyDescent="0.25">
      <c r="A232" t="s">
        <v>409</v>
      </c>
      <c r="B232" s="3">
        <v>19.89999961853027</v>
      </c>
      <c r="C232" s="3">
        <v>17.20999908447266</v>
      </c>
      <c r="D232" s="4">
        <v>-5.0227167044081256E-4</v>
      </c>
      <c r="E232" s="4">
        <v>2.379533796777844E-2</v>
      </c>
      <c r="F232" s="2">
        <v>3</v>
      </c>
      <c r="G232" s="4">
        <v>0.92270520628757913</v>
      </c>
      <c r="H232" s="4">
        <v>-6.0752181426562579E-2</v>
      </c>
      <c r="I232" s="4">
        <v>1.215536021811386</v>
      </c>
    </row>
    <row r="233" spans="1:9" x14ac:dyDescent="0.25">
      <c r="A233" t="s">
        <v>410</v>
      </c>
      <c r="B233" s="3">
        <v>19.909999847412109</v>
      </c>
      <c r="C233" s="3">
        <v>16.809999465942379</v>
      </c>
      <c r="D233" s="4">
        <v>-2.7832016970932849E-2</v>
      </c>
      <c r="E233" s="4">
        <v>4.7352041433556202E-2</v>
      </c>
      <c r="F233" s="2">
        <v>3</v>
      </c>
      <c r="G233" s="4">
        <v>1.0337078575068339</v>
      </c>
      <c r="H233" s="4">
        <v>-5.978783919009234E-2</v>
      </c>
      <c r="I233" s="4">
        <v>1.269146498038134</v>
      </c>
    </row>
    <row r="234" spans="1:9" x14ac:dyDescent="0.25">
      <c r="A234" t="s">
        <v>411</v>
      </c>
      <c r="B234" s="3">
        <v>20.479999542236332</v>
      </c>
      <c r="C234" s="3">
        <v>16.04999923706055</v>
      </c>
      <c r="D234" s="4">
        <v>4.0121837823836382E-2</v>
      </c>
      <c r="E234" s="4">
        <v>-4.8607087218740963E-2</v>
      </c>
      <c r="F234" s="2">
        <v>2</v>
      </c>
      <c r="G234" s="4">
        <v>0.80123128833517065</v>
      </c>
      <c r="H234" s="4">
        <v>-4.2356416769958161E-2</v>
      </c>
      <c r="I234" s="4">
        <v>1.247264785994552</v>
      </c>
    </row>
    <row r="235" spans="1:9" x14ac:dyDescent="0.25">
      <c r="A235" t="s">
        <v>412</v>
      </c>
      <c r="B235" s="3">
        <v>19.690000534057621</v>
      </c>
      <c r="C235" s="3">
        <v>16.870000839233398</v>
      </c>
      <c r="D235" s="4">
        <v>3.2511843164930498E-2</v>
      </c>
      <c r="E235" s="4">
        <v>-6.2256750757876837E-2</v>
      </c>
      <c r="F235" s="2">
        <v>3</v>
      </c>
      <c r="G235" s="4">
        <v>0.77227733055992354</v>
      </c>
      <c r="H235" s="4">
        <v>-3.5267630404110739E-2</v>
      </c>
      <c r="I235" s="4">
        <v>1.1652078962978341</v>
      </c>
    </row>
    <row r="236" spans="1:9" x14ac:dyDescent="0.25">
      <c r="A236" t="s">
        <v>413</v>
      </c>
      <c r="B236" s="3">
        <v>19.069999694824219</v>
      </c>
      <c r="C236" s="3">
        <v>17.989999771118161</v>
      </c>
      <c r="D236" s="4">
        <v>-2.9022388622101821E-2</v>
      </c>
      <c r="E236" s="4">
        <v>5.0817692128321428E-2</v>
      </c>
      <c r="F236" s="2">
        <v>3</v>
      </c>
      <c r="G236" s="4">
        <v>0.7889305785922478</v>
      </c>
      <c r="H236" s="4">
        <v>-4.852422833720893E-2</v>
      </c>
      <c r="I236" s="4">
        <v>1.148796351413321</v>
      </c>
    </row>
    <row r="237" spans="1:9" x14ac:dyDescent="0.25">
      <c r="A237" t="s">
        <v>414</v>
      </c>
      <c r="B237" s="3">
        <v>19.639999389648441</v>
      </c>
      <c r="C237" s="3">
        <v>17.120000839233398</v>
      </c>
      <c r="D237" s="4">
        <v>2.8272198816425401E-2</v>
      </c>
      <c r="E237" s="4">
        <v>5.2848002911982661E-3</v>
      </c>
      <c r="F237" s="2">
        <v>3</v>
      </c>
      <c r="G237" s="4">
        <v>0.95228614020244251</v>
      </c>
      <c r="H237" s="4">
        <v>-4.6023015849313557E-2</v>
      </c>
      <c r="I237" s="4">
        <v>1.148796351413321</v>
      </c>
    </row>
    <row r="238" spans="1:9" x14ac:dyDescent="0.25">
      <c r="A238" t="s">
        <v>415</v>
      </c>
      <c r="B238" s="3">
        <v>19.10000038146973</v>
      </c>
      <c r="C238" s="3">
        <v>17.030000686645511</v>
      </c>
      <c r="D238" s="4">
        <v>-2.0898124061772272E-3</v>
      </c>
      <c r="E238" s="4">
        <v>5.9066969679353321E-3</v>
      </c>
      <c r="F238" s="2">
        <v>3</v>
      </c>
      <c r="G238" s="4">
        <v>0.94303159000114678</v>
      </c>
      <c r="H238" s="4">
        <v>-6.6433173096327236E-2</v>
      </c>
      <c r="I238" s="4">
        <v>1.129102664497075</v>
      </c>
    </row>
    <row r="239" spans="1:9" x14ac:dyDescent="0.25">
      <c r="A239" t="s">
        <v>416</v>
      </c>
      <c r="B239" s="3">
        <v>19.139999389648441</v>
      </c>
      <c r="C239" s="3">
        <v>16.930000305175781</v>
      </c>
      <c r="D239" s="4">
        <v>1.162787063780946E-2</v>
      </c>
      <c r="E239" s="4">
        <v>-5.9033226485027956E-4</v>
      </c>
      <c r="F239" s="2">
        <v>3</v>
      </c>
      <c r="G239" s="4">
        <v>0.95905818760110217</v>
      </c>
      <c r="H239" s="4">
        <v>-8.5042464985267463E-2</v>
      </c>
      <c r="I239" s="4">
        <v>1.100656459708566</v>
      </c>
    </row>
    <row r="240" spans="1:9" x14ac:dyDescent="0.25">
      <c r="A240" t="s">
        <v>417</v>
      </c>
      <c r="B240" s="3">
        <v>18.920000076293949</v>
      </c>
      <c r="C240" s="3">
        <v>16.940000534057621</v>
      </c>
      <c r="D240" s="4">
        <v>2.5029791342799031E-2</v>
      </c>
      <c r="E240" s="4">
        <v>-4.3478181265979798E-2</v>
      </c>
      <c r="F240" s="2">
        <v>3</v>
      </c>
      <c r="G240" s="4">
        <v>0.98530961242694715</v>
      </c>
      <c r="H240" s="4">
        <v>-9.2046031698627129E-2</v>
      </c>
      <c r="I240" s="4">
        <v>1.101750367931503</v>
      </c>
    </row>
    <row r="241" spans="1:9" x14ac:dyDescent="0.25">
      <c r="A241" t="s">
        <v>418</v>
      </c>
      <c r="B241" s="3">
        <v>18.458000183105469</v>
      </c>
      <c r="C241" s="3">
        <v>17.70999908447266</v>
      </c>
      <c r="D241" s="4">
        <v>-2.0276006708521699E-2</v>
      </c>
      <c r="E241" s="4">
        <v>4.2991729205911662E-2</v>
      </c>
      <c r="F241" s="2">
        <v>3</v>
      </c>
      <c r="G241" s="4">
        <v>0.79030062384727739</v>
      </c>
      <c r="H241" s="4">
        <v>-8.2541252497371986E-2</v>
      </c>
      <c r="I241" s="4">
        <v>1.042122561752757</v>
      </c>
    </row>
    <row r="242" spans="1:9" x14ac:dyDescent="0.25">
      <c r="A242" t="s">
        <v>419</v>
      </c>
      <c r="B242" s="3">
        <v>18.840000152587891</v>
      </c>
      <c r="C242" s="3">
        <v>16.979999542236332</v>
      </c>
      <c r="D242" s="4">
        <v>1.6729598189696659E-2</v>
      </c>
      <c r="E242" s="4">
        <v>-1.221646220459538E-2</v>
      </c>
      <c r="F242" s="2">
        <v>3</v>
      </c>
      <c r="G242" s="4">
        <v>0.81853289352621728</v>
      </c>
      <c r="H242" s="4">
        <v>-7.9539778428869501E-2</v>
      </c>
      <c r="I242" s="4">
        <v>1.067833578621002</v>
      </c>
    </row>
    <row r="243" spans="1:9" x14ac:dyDescent="0.25">
      <c r="A243" t="s">
        <v>420</v>
      </c>
      <c r="B243" s="3">
        <v>18.530000686645511</v>
      </c>
      <c r="C243" s="3">
        <v>17.190000534057621</v>
      </c>
      <c r="D243" s="4">
        <v>7.3580558570244481E-2</v>
      </c>
      <c r="E243" s="4">
        <v>-0.144350403011655</v>
      </c>
      <c r="F243" s="2">
        <v>3</v>
      </c>
      <c r="G243" s="4">
        <v>0.49315075862064722</v>
      </c>
      <c r="H243" s="4">
        <v>-0.1075537590368872</v>
      </c>
      <c r="I243" s="4">
        <v>1.0400436770299619</v>
      </c>
    </row>
    <row r="244" spans="1:9" x14ac:dyDescent="0.25">
      <c r="A244" t="s">
        <v>421</v>
      </c>
      <c r="B244" s="3">
        <v>17.260000228881839</v>
      </c>
      <c r="C244" s="3">
        <v>20.090000152587891</v>
      </c>
      <c r="D244" s="4">
        <v>-4.2706623873508653E-2</v>
      </c>
      <c r="E244" s="4">
        <v>9.5419846534355868E-2</v>
      </c>
      <c r="F244" s="2">
        <v>4</v>
      </c>
      <c r="G244" s="4">
        <v>0.52338926258669138</v>
      </c>
      <c r="H244" s="4">
        <v>-0.1655827665753512</v>
      </c>
      <c r="I244" s="4">
        <v>0.95722092636831135</v>
      </c>
    </row>
    <row r="245" spans="1:9" x14ac:dyDescent="0.25">
      <c r="A245" t="s">
        <v>422</v>
      </c>
      <c r="B245" s="3">
        <v>18.030000686645511</v>
      </c>
      <c r="C245" s="3">
        <v>18.340000152587891</v>
      </c>
      <c r="D245" s="4">
        <v>-3.4279560098185002E-2</v>
      </c>
      <c r="E245" s="4">
        <v>3.1496031738794887E-2</v>
      </c>
      <c r="F245" s="2">
        <v>3</v>
      </c>
      <c r="G245" s="4">
        <v>0.6787710494306991</v>
      </c>
      <c r="H245" s="4">
        <v>-9.80489798356321E-2</v>
      </c>
      <c r="I245" s="4">
        <v>1.08643314863285</v>
      </c>
    </row>
    <row r="246" spans="1:9" x14ac:dyDescent="0.25">
      <c r="A246" t="s">
        <v>423</v>
      </c>
      <c r="B246" s="3">
        <v>18.670000076293949</v>
      </c>
      <c r="C246" s="3">
        <v>17.780000686645511</v>
      </c>
      <c r="D246" s="4">
        <v>-4.6962739618580877E-2</v>
      </c>
      <c r="E246" s="4">
        <v>0.1057214409829204</v>
      </c>
      <c r="F246" s="2">
        <v>3</v>
      </c>
      <c r="G246" s="4">
        <v>0.77134726222632644</v>
      </c>
      <c r="H246" s="4">
        <v>-0.13406705031822391</v>
      </c>
      <c r="I246" s="4">
        <v>1.101750367931503</v>
      </c>
    </row>
    <row r="247" spans="1:9" x14ac:dyDescent="0.25">
      <c r="A247" t="s">
        <v>424</v>
      </c>
      <c r="B247" s="3">
        <v>19.590000152587891</v>
      </c>
      <c r="C247" s="3">
        <v>16.079999923706051</v>
      </c>
      <c r="D247" s="4">
        <v>1.739813068929541E-2</v>
      </c>
      <c r="E247" s="4">
        <v>1.9011419252944251E-2</v>
      </c>
      <c r="F247" s="2">
        <v>2</v>
      </c>
      <c r="G247" s="4">
        <v>0.70199824179247683</v>
      </c>
      <c r="H247" s="4">
        <v>-3.1515716257127353E-2</v>
      </c>
      <c r="I247" s="4">
        <v>1.1870896083414151</v>
      </c>
    </row>
    <row r="248" spans="1:9" x14ac:dyDescent="0.25">
      <c r="A248" t="s">
        <v>425</v>
      </c>
      <c r="B248" s="3">
        <v>19.254999160766602</v>
      </c>
      <c r="C248" s="3">
        <v>15.77999973297119</v>
      </c>
      <c r="D248" s="4">
        <v>4.1373683024235941E-2</v>
      </c>
      <c r="E248" s="4">
        <v>-7.3399935600386379E-2</v>
      </c>
      <c r="F248" s="2">
        <v>2</v>
      </c>
      <c r="G248" s="4">
        <v>0.77465423813730272</v>
      </c>
      <c r="H248" s="4">
        <v>-3.4267904442824897E-2</v>
      </c>
      <c r="I248" s="4">
        <v>1.1072209524534939</v>
      </c>
    </row>
    <row r="249" spans="1:9" x14ac:dyDescent="0.25">
      <c r="A249" t="s">
        <v>426</v>
      </c>
      <c r="B249" s="3">
        <v>18.489999771118161</v>
      </c>
      <c r="C249" s="3">
        <v>17.030000686645511</v>
      </c>
      <c r="D249" s="4">
        <v>4.4042954656580369E-2</v>
      </c>
      <c r="E249" s="4">
        <v>-9.6072157711408424E-2</v>
      </c>
      <c r="F249" s="2">
        <v>3</v>
      </c>
      <c r="G249" s="4">
        <v>0.67028006150381092</v>
      </c>
      <c r="H249" s="4">
        <v>-4.0356418283156281E-2</v>
      </c>
      <c r="I249" s="4">
        <v>1.0481398917047551</v>
      </c>
    </row>
    <row r="250" spans="1:9" x14ac:dyDescent="0.25">
      <c r="A250" t="s">
        <v>427</v>
      </c>
      <c r="B250" s="3">
        <v>17.70999908447266</v>
      </c>
      <c r="C250" s="3">
        <v>18.840000152587891</v>
      </c>
      <c r="D250" s="4">
        <v>2.6071775760339699E-2</v>
      </c>
      <c r="E250" s="4">
        <v>4.2643882052246784E-3</v>
      </c>
      <c r="F250" s="2">
        <v>3</v>
      </c>
      <c r="G250" s="4">
        <v>0.47829714200195189</v>
      </c>
      <c r="H250" s="4">
        <v>-8.7002088786679366E-2</v>
      </c>
      <c r="I250" s="4">
        <v>0.99332594948760877</v>
      </c>
    </row>
    <row r="251" spans="1:9" x14ac:dyDescent="0.25">
      <c r="A251" t="s">
        <v>428</v>
      </c>
      <c r="B251" s="3">
        <v>17.260000228881839</v>
      </c>
      <c r="C251" s="3">
        <v>18.760000228881839</v>
      </c>
      <c r="D251" s="4">
        <v>-8.3377573084727707E-2</v>
      </c>
      <c r="E251" s="4">
        <v>0.11071645392595381</v>
      </c>
      <c r="F251" s="2">
        <v>3</v>
      </c>
      <c r="G251" s="4">
        <v>0.42174627189159719</v>
      </c>
      <c r="H251" s="4">
        <v>-0.10010481420594861</v>
      </c>
      <c r="I251" s="4">
        <v>1.052516359322349</v>
      </c>
    </row>
    <row r="252" spans="1:9" x14ac:dyDescent="0.25">
      <c r="A252" t="s">
        <v>429</v>
      </c>
      <c r="B252" s="3">
        <v>18.829999923706051</v>
      </c>
      <c r="C252" s="3">
        <v>16.889999389648441</v>
      </c>
      <c r="D252" s="4">
        <v>3.196561772994766E-3</v>
      </c>
      <c r="E252" s="4">
        <v>7.1555711752655524E-3</v>
      </c>
      <c r="F252" s="2">
        <v>3</v>
      </c>
      <c r="G252" s="4">
        <v>0.40522391490719678</v>
      </c>
      <c r="H252" s="4">
        <v>-2.9350076948722052E-2</v>
      </c>
      <c r="I252" s="4">
        <v>1.067833578621002</v>
      </c>
    </row>
    <row r="253" spans="1:9" x14ac:dyDescent="0.25">
      <c r="A253" t="s">
        <v>430</v>
      </c>
      <c r="B253" s="3">
        <v>18.770000457763668</v>
      </c>
      <c r="C253" s="3">
        <v>16.770000457763668</v>
      </c>
      <c r="D253" s="4">
        <v>1.9001106407169122E-2</v>
      </c>
      <c r="E253" s="4">
        <v>-2.3296424971048221E-2</v>
      </c>
      <c r="F253" s="2">
        <v>3</v>
      </c>
      <c r="G253" s="4">
        <v>0.25551844128660939</v>
      </c>
      <c r="H253" s="4">
        <v>-4.4025165406013873E-2</v>
      </c>
      <c r="I253" s="4">
        <v>1.0601749689716751</v>
      </c>
    </row>
    <row r="254" spans="1:9" x14ac:dyDescent="0.25">
      <c r="A254" t="s">
        <v>431</v>
      </c>
      <c r="B254" s="3">
        <v>18.420000076293949</v>
      </c>
      <c r="C254" s="3">
        <v>17.170000076293949</v>
      </c>
      <c r="D254" s="4">
        <v>-2.1773757252964151E-2</v>
      </c>
      <c r="E254" s="4">
        <v>4.3134935073663623E-2</v>
      </c>
      <c r="F254" s="2">
        <v>3</v>
      </c>
      <c r="G254" s="4">
        <v>0.26250855953738372</v>
      </c>
      <c r="H254" s="4">
        <v>-4.1928681355317132E-2</v>
      </c>
      <c r="I254" s="4">
        <v>1.070021812429798</v>
      </c>
    </row>
    <row r="255" spans="1:9" x14ac:dyDescent="0.25">
      <c r="A255" t="s">
        <v>432</v>
      </c>
      <c r="B255" s="3">
        <v>18.829999923706051</v>
      </c>
      <c r="C255" s="3">
        <v>16.45999908447266</v>
      </c>
      <c r="D255" s="4">
        <v>2.128739022341231E-3</v>
      </c>
      <c r="E255" s="4">
        <v>-2.1984601361300649E-2</v>
      </c>
      <c r="F255" s="2">
        <v>3</v>
      </c>
      <c r="G255" s="4">
        <v>0.35565150887545333</v>
      </c>
      <c r="H255" s="4">
        <v>-2.5471701413967152E-2</v>
      </c>
      <c r="I255" s="4">
        <v>1.085339031728451</v>
      </c>
    </row>
    <row r="256" spans="1:9" x14ac:dyDescent="0.25">
      <c r="A256" t="s">
        <v>433</v>
      </c>
      <c r="B256" s="3">
        <v>18.79000091552734</v>
      </c>
      <c r="C256" s="3">
        <v>16.829999923706051</v>
      </c>
      <c r="D256" s="4">
        <v>3.739401962633337E-3</v>
      </c>
      <c r="E256" s="4">
        <v>-7.0796952113285627E-3</v>
      </c>
      <c r="F256" s="2">
        <v>3</v>
      </c>
      <c r="G256" s="4">
        <v>0.36258165101564233</v>
      </c>
      <c r="H256" s="4">
        <v>-2.9350076948722052E-2</v>
      </c>
      <c r="I256" s="4">
        <v>1.076586305174726</v>
      </c>
    </row>
    <row r="257" spans="1:9" x14ac:dyDescent="0.25">
      <c r="A257" t="s">
        <v>434</v>
      </c>
      <c r="B257" s="3">
        <v>18.719999313354489</v>
      </c>
      <c r="C257" s="3">
        <v>16.95000076293945</v>
      </c>
      <c r="D257" s="4">
        <v>3.3682975286829057E-2</v>
      </c>
      <c r="E257" s="4">
        <v>-7.0298145301754822E-3</v>
      </c>
      <c r="F257" s="2">
        <v>3</v>
      </c>
      <c r="G257" s="4">
        <v>0.33333328804965251</v>
      </c>
      <c r="H257" s="4">
        <v>-4.3501044393339683E-2</v>
      </c>
      <c r="I257" s="4">
        <v>1.054266779424216</v>
      </c>
    </row>
    <row r="258" spans="1:9" x14ac:dyDescent="0.25">
      <c r="A258" t="s">
        <v>435</v>
      </c>
      <c r="B258" s="3">
        <v>18.110000610351559</v>
      </c>
      <c r="C258" s="3">
        <v>17.069999694824219</v>
      </c>
      <c r="D258" s="4">
        <v>1.173189923444995E-2</v>
      </c>
      <c r="E258" s="4">
        <v>-4.1011211995808927E-2</v>
      </c>
      <c r="F258" s="2">
        <v>3</v>
      </c>
      <c r="G258" s="4">
        <v>0.37718639815258398</v>
      </c>
      <c r="H258" s="4">
        <v>-7.5471726405432538E-2</v>
      </c>
      <c r="I258" s="4">
        <v>0.98905903963747854</v>
      </c>
    </row>
    <row r="259" spans="1:9" x14ac:dyDescent="0.25">
      <c r="A259" t="s">
        <v>436</v>
      </c>
      <c r="B259" s="3">
        <v>17.89999961853027</v>
      </c>
      <c r="C259" s="3">
        <v>17.79999923706055</v>
      </c>
      <c r="D259" s="4">
        <v>3.6479394560953171E-2</v>
      </c>
      <c r="E259" s="4">
        <v>-6.7574693830081967E-2</v>
      </c>
      <c r="F259" s="2">
        <v>3</v>
      </c>
      <c r="G259" s="4">
        <v>0.34586461367120069</v>
      </c>
      <c r="H259" s="4">
        <v>-8.0188715553638379E-2</v>
      </c>
      <c r="I259" s="4">
        <v>0.96389497688070258</v>
      </c>
    </row>
    <row r="260" spans="1:9" x14ac:dyDescent="0.25">
      <c r="A260" t="s">
        <v>437</v>
      </c>
      <c r="B260" s="3">
        <v>17.270000457763668</v>
      </c>
      <c r="C260" s="3">
        <v>19.090000152587891</v>
      </c>
      <c r="D260" s="4">
        <v>-4.0368912461498097E-3</v>
      </c>
      <c r="E260" s="4">
        <v>-5.2357218230936198E-4</v>
      </c>
      <c r="F260" s="2">
        <v>3</v>
      </c>
      <c r="G260" s="4">
        <v>0.2256919993426483</v>
      </c>
      <c r="H260" s="4">
        <v>-0.1022012982566454</v>
      </c>
      <c r="I260" s="4">
        <v>0.94310717306005798</v>
      </c>
    </row>
    <row r="261" spans="1:9" x14ac:dyDescent="0.25">
      <c r="A261" t="s">
        <v>438</v>
      </c>
      <c r="B261" s="3">
        <v>17.340000152587891</v>
      </c>
      <c r="C261" s="3">
        <v>19.10000038146973</v>
      </c>
      <c r="D261" s="4">
        <v>8.1394990371217446E-3</v>
      </c>
      <c r="E261" s="4">
        <v>6.8529822256617754E-3</v>
      </c>
      <c r="F261" s="2">
        <v>3</v>
      </c>
      <c r="G261" s="4">
        <v>0.22804534653870601</v>
      </c>
      <c r="H261" s="4">
        <v>-9.5911946070416976E-2</v>
      </c>
      <c r="I261" s="4">
        <v>0.92669583685700685</v>
      </c>
    </row>
    <row r="262" spans="1:9" x14ac:dyDescent="0.25">
      <c r="A262" t="s">
        <v>439</v>
      </c>
      <c r="B262" s="3">
        <v>17.20000076293945</v>
      </c>
      <c r="C262" s="3">
        <v>18.969999313354489</v>
      </c>
      <c r="D262" s="4">
        <v>1.057581083046766E-2</v>
      </c>
      <c r="E262" s="4">
        <v>3.097824492616752E-2</v>
      </c>
      <c r="F262" s="2">
        <v>3</v>
      </c>
      <c r="G262" s="4">
        <v>0.2545587684231827</v>
      </c>
      <c r="H262" s="4">
        <v>-0.12264151792162981</v>
      </c>
      <c r="I262" s="4">
        <v>0.89277883886504417</v>
      </c>
    </row>
    <row r="263" spans="1:9" x14ac:dyDescent="0.25">
      <c r="A263" t="s">
        <v>440</v>
      </c>
      <c r="B263" s="3">
        <v>17.020000457763668</v>
      </c>
      <c r="C263" s="3">
        <v>18.39999961853027</v>
      </c>
      <c r="D263" s="4">
        <v>1.855184861015791E-2</v>
      </c>
      <c r="E263" s="4">
        <v>-3.563942913495044E-2</v>
      </c>
      <c r="F263" s="2">
        <v>3</v>
      </c>
      <c r="G263" s="4">
        <v>0.21484655101408731</v>
      </c>
      <c r="H263" s="4">
        <v>-0.13784062742573411</v>
      </c>
      <c r="I263" s="4">
        <v>0.87855573647078966</v>
      </c>
    </row>
    <row r="264" spans="1:9" x14ac:dyDescent="0.25">
      <c r="A264" t="s">
        <v>441</v>
      </c>
      <c r="B264" s="3">
        <v>16.70999908447266</v>
      </c>
      <c r="C264" s="3">
        <v>19.079999923706051</v>
      </c>
      <c r="D264" s="4">
        <v>6.6264277394667559E-3</v>
      </c>
      <c r="E264" s="4">
        <v>4.2105223003185976E-3</v>
      </c>
      <c r="F264" s="2">
        <v>3</v>
      </c>
      <c r="G264" s="4">
        <v>9.0019515175117082E-2</v>
      </c>
      <c r="H264" s="4">
        <v>-0.15199159487035169</v>
      </c>
      <c r="I264" s="4">
        <v>0.83468254593470248</v>
      </c>
    </row>
    <row r="265" spans="1:9" x14ac:dyDescent="0.25">
      <c r="A265" t="s">
        <v>442</v>
      </c>
      <c r="B265" s="3">
        <v>16.60000038146973</v>
      </c>
      <c r="C265" s="3">
        <v>19</v>
      </c>
      <c r="D265" s="4">
        <v>-1.9492021131574781E-2</v>
      </c>
      <c r="E265" s="4">
        <v>2.4258802234363941E-2</v>
      </c>
      <c r="F265" s="2">
        <v>3</v>
      </c>
      <c r="G265" s="4">
        <v>0.1362081294699404</v>
      </c>
      <c r="H265" s="4">
        <v>-0.1556603419932093</v>
      </c>
      <c r="I265" s="4">
        <v>0.84354483025589033</v>
      </c>
    </row>
    <row r="266" spans="1:9" x14ac:dyDescent="0.25">
      <c r="A266" t="s">
        <v>443</v>
      </c>
      <c r="B266" s="3">
        <v>16.930000305175781</v>
      </c>
      <c r="C266" s="3">
        <v>18.54999923706055</v>
      </c>
      <c r="D266" s="4">
        <v>2.5439132069738909E-2</v>
      </c>
      <c r="E266" s="4">
        <v>-8.0214716448667733E-3</v>
      </c>
      <c r="F266" s="2">
        <v>3</v>
      </c>
      <c r="G266" s="4">
        <v>0.2058404808529164</v>
      </c>
      <c r="H266" s="4">
        <v>-0.15041933179819089</v>
      </c>
      <c r="I266" s="4">
        <v>0.85557969884134843</v>
      </c>
    </row>
    <row r="267" spans="1:9" x14ac:dyDescent="0.25">
      <c r="A267" t="s">
        <v>444</v>
      </c>
      <c r="B267" s="3">
        <v>16.510000228881839</v>
      </c>
      <c r="C267" s="3">
        <v>18.70000076293945</v>
      </c>
      <c r="D267" s="4">
        <v>3.0377367673335431E-3</v>
      </c>
      <c r="E267" s="4">
        <v>-1.6824378923376959E-2</v>
      </c>
      <c r="F267" s="2">
        <v>3</v>
      </c>
      <c r="G267" s="4">
        <v>0.1162948121342193</v>
      </c>
      <c r="H267" s="4">
        <v>-0.1382599842153904</v>
      </c>
      <c r="I267" s="4">
        <v>0.8326038698933691</v>
      </c>
    </row>
    <row r="268" spans="1:9" x14ac:dyDescent="0.25">
      <c r="A268" t="s">
        <v>445</v>
      </c>
      <c r="B268" s="3">
        <v>16.45999908447266</v>
      </c>
      <c r="C268" s="3">
        <v>19.020000457763668</v>
      </c>
      <c r="D268" s="4">
        <v>-6.0717846379798601E-4</v>
      </c>
      <c r="E268" s="4">
        <v>-5.2301452447914842E-3</v>
      </c>
      <c r="F268" s="2">
        <v>3</v>
      </c>
      <c r="H268" s="4">
        <v>-0.16719075435738701</v>
      </c>
      <c r="I268" s="4">
        <v>0.81400429988152112</v>
      </c>
    </row>
    <row r="269" spans="1:9" x14ac:dyDescent="0.25">
      <c r="A269" t="s">
        <v>446</v>
      </c>
      <c r="B269" s="3">
        <v>16.469999313354489</v>
      </c>
      <c r="C269" s="3">
        <v>19.120000839233398</v>
      </c>
      <c r="D269" s="4">
        <v>3.5197955456515613E-2</v>
      </c>
      <c r="E269" s="4">
        <v>-4.2563770823601188E-2</v>
      </c>
      <c r="F269" s="2">
        <v>3</v>
      </c>
      <c r="H269" s="4">
        <v>-0.1525157158830259</v>
      </c>
    </row>
    <row r="270" spans="1:9" x14ac:dyDescent="0.25">
      <c r="A270" t="s">
        <v>447</v>
      </c>
      <c r="B270" s="3">
        <v>15.909999847412109</v>
      </c>
      <c r="C270" s="3">
        <v>19.969999313354489</v>
      </c>
      <c r="D270" s="4">
        <v>2.315110303932633E-2</v>
      </c>
      <c r="E270" s="4">
        <v>-3.0582575555772259E-2</v>
      </c>
      <c r="F270" s="2">
        <v>4</v>
      </c>
      <c r="H270" s="4">
        <v>-0.19287213416618221</v>
      </c>
    </row>
    <row r="271" spans="1:9" x14ac:dyDescent="0.25">
      <c r="A271" t="s">
        <v>448</v>
      </c>
      <c r="B271" s="3">
        <v>15.55000019073486</v>
      </c>
      <c r="C271" s="3">
        <v>20.60000038146973</v>
      </c>
      <c r="D271" s="4">
        <v>4.1527118076758907E-2</v>
      </c>
      <c r="E271" s="4">
        <v>-5.2437874960925217E-2</v>
      </c>
      <c r="F271" s="2">
        <v>4</v>
      </c>
      <c r="H271" s="4">
        <v>-0.21069179875072661</v>
      </c>
    </row>
    <row r="272" spans="1:9" x14ac:dyDescent="0.25">
      <c r="A272" t="s">
        <v>449</v>
      </c>
      <c r="B272" s="3">
        <v>14.930000305175779</v>
      </c>
      <c r="C272" s="3">
        <v>21.739999771118161</v>
      </c>
      <c r="D272" s="4">
        <v>3.8247579023489298E-2</v>
      </c>
      <c r="E272" s="4">
        <v>-3.8478585393539773E-2</v>
      </c>
      <c r="F272" s="2">
        <v>4</v>
      </c>
      <c r="H272" s="4">
        <v>-0.29874212956275442</v>
      </c>
    </row>
    <row r="273" spans="1:8" x14ac:dyDescent="0.25">
      <c r="A273" t="s">
        <v>450</v>
      </c>
      <c r="B273" s="3">
        <v>14.38000011444092</v>
      </c>
      <c r="C273" s="3">
        <v>22.610000610351559</v>
      </c>
      <c r="D273" s="4">
        <v>-2.5745264806795069E-2</v>
      </c>
      <c r="E273" s="4">
        <v>1.572328741558637E-2</v>
      </c>
      <c r="F273" s="2">
        <v>4</v>
      </c>
      <c r="H273" s="4">
        <v>-0.25943395330494629</v>
      </c>
    </row>
    <row r="274" spans="1:8" x14ac:dyDescent="0.25">
      <c r="A274" t="s">
        <v>451</v>
      </c>
      <c r="B274" s="3">
        <v>14.760000228881839</v>
      </c>
      <c r="C274" s="3">
        <v>22.260000228881839</v>
      </c>
      <c r="D274" s="4">
        <v>-3.7181976364055958E-2</v>
      </c>
      <c r="E274" s="4">
        <v>4.1160014156131457E-2</v>
      </c>
      <c r="F274" s="2">
        <v>4</v>
      </c>
      <c r="H274" s="4">
        <v>-0.226415079250436</v>
      </c>
    </row>
    <row r="275" spans="1:8" x14ac:dyDescent="0.25">
      <c r="A275" t="s">
        <v>452</v>
      </c>
      <c r="B275" s="3">
        <v>15.329999923706049</v>
      </c>
      <c r="C275" s="3">
        <v>21.379999160766602</v>
      </c>
      <c r="D275" s="4">
        <v>8.8005660588329704E-2</v>
      </c>
      <c r="E275" s="4">
        <v>-0.11469981372746089</v>
      </c>
      <c r="F275" s="2">
        <v>4</v>
      </c>
      <c r="H275" s="4">
        <v>-0.22746332127578431</v>
      </c>
    </row>
    <row r="276" spans="1:8" x14ac:dyDescent="0.25">
      <c r="A276" t="s">
        <v>453</v>
      </c>
      <c r="B276" s="3">
        <v>14.090000152587891</v>
      </c>
      <c r="C276" s="3">
        <v>24.14999961853027</v>
      </c>
      <c r="D276" s="4">
        <v>4.5252272334303401E-2</v>
      </c>
      <c r="E276" s="4">
        <v>-5.3312449947052531E-2</v>
      </c>
      <c r="F276" s="2">
        <v>4</v>
      </c>
      <c r="H276" s="4">
        <v>-0.30503143176605191</v>
      </c>
    </row>
    <row r="277" spans="1:8" x14ac:dyDescent="0.25">
      <c r="A277" t="s">
        <v>454</v>
      </c>
      <c r="B277" s="3">
        <v>13.47999954223633</v>
      </c>
      <c r="C277" s="3">
        <v>25.510000228881839</v>
      </c>
      <c r="D277" s="4">
        <v>-0.10550764331693881</v>
      </c>
      <c r="E277" s="4">
        <v>0.1096128961658145</v>
      </c>
      <c r="F277" s="2">
        <v>5</v>
      </c>
      <c r="H277" s="4">
        <v>-0.30503143176605191</v>
      </c>
    </row>
    <row r="278" spans="1:8" x14ac:dyDescent="0.25">
      <c r="A278" t="s">
        <v>455</v>
      </c>
      <c r="B278" s="3">
        <v>15.069999694824221</v>
      </c>
      <c r="C278" s="3">
        <v>22.989999771118161</v>
      </c>
      <c r="D278" s="4">
        <v>8.02867312453448E-2</v>
      </c>
      <c r="E278" s="4">
        <v>-0.1205049614414945</v>
      </c>
      <c r="F278" s="2">
        <v>4</v>
      </c>
      <c r="H278" s="4">
        <v>-0.30015724630038843</v>
      </c>
    </row>
    <row r="279" spans="1:8" x14ac:dyDescent="0.25">
      <c r="A279" t="s">
        <v>456</v>
      </c>
      <c r="B279" s="3">
        <v>13.94999980926514</v>
      </c>
      <c r="C279" s="3">
        <v>26.139999389648441</v>
      </c>
      <c r="D279" s="4">
        <v>-7.3705217757212615E-2</v>
      </c>
      <c r="E279" s="4">
        <v>0.1015592032828581</v>
      </c>
      <c r="F279" s="2">
        <v>5</v>
      </c>
      <c r="H279" s="4">
        <v>-0.34643604209162571</v>
      </c>
    </row>
    <row r="280" spans="1:8" x14ac:dyDescent="0.25">
      <c r="A280" t="s">
        <v>457</v>
      </c>
      <c r="B280" s="3">
        <v>15.060000419616699</v>
      </c>
      <c r="C280" s="3">
        <v>23.729999542236332</v>
      </c>
      <c r="D280" s="4">
        <v>5.3883867027234363E-2</v>
      </c>
      <c r="E280" s="4">
        <v>-0.1052036526157215</v>
      </c>
      <c r="F280" s="2">
        <v>4</v>
      </c>
      <c r="H280" s="4">
        <v>-0.23637317855952189</v>
      </c>
    </row>
    <row r="281" spans="1:8" x14ac:dyDescent="0.25">
      <c r="A281" t="s">
        <v>458</v>
      </c>
      <c r="B281" s="3">
        <v>14.289999961853029</v>
      </c>
      <c r="C281" s="3">
        <v>26.520000457763668</v>
      </c>
      <c r="D281" s="4">
        <v>-4.2866733438771898E-2</v>
      </c>
      <c r="E281" s="4">
        <v>6.9354890065189689E-2</v>
      </c>
      <c r="F281" s="2">
        <v>5</v>
      </c>
      <c r="H281" s="4">
        <v>-0.32494758040129301</v>
      </c>
    </row>
    <row r="282" spans="1:8" x14ac:dyDescent="0.25">
      <c r="A282" t="s">
        <v>459</v>
      </c>
      <c r="B282" s="3">
        <v>14.930000305175779</v>
      </c>
      <c r="C282" s="3">
        <v>24.79999923706055</v>
      </c>
      <c r="D282" s="4">
        <v>-9.5699570066757222E-2</v>
      </c>
      <c r="E282" s="4">
        <v>9.6859733197279807E-2</v>
      </c>
      <c r="F282" s="2">
        <v>5</v>
      </c>
      <c r="H282" s="4">
        <v>-0.31498953107513777</v>
      </c>
    </row>
    <row r="283" spans="1:8" x14ac:dyDescent="0.25">
      <c r="A283" t="s">
        <v>460</v>
      </c>
      <c r="B283" s="3">
        <v>16.510000228881839</v>
      </c>
      <c r="C283" s="3">
        <v>22.610000610351559</v>
      </c>
      <c r="D283" s="4">
        <v>-0.1070848873307796</v>
      </c>
      <c r="E283" s="4">
        <v>0.1831501773005757</v>
      </c>
      <c r="F283" s="2">
        <v>4</v>
      </c>
      <c r="H283" s="4">
        <v>-0.1373166063789216</v>
      </c>
    </row>
    <row r="284" spans="1:8" x14ac:dyDescent="0.25">
      <c r="A284" t="s">
        <v>461</v>
      </c>
      <c r="B284" s="3">
        <v>18.489999771118161</v>
      </c>
      <c r="C284" s="3">
        <v>19.110000610351559</v>
      </c>
      <c r="D284" s="4">
        <v>1.9294398745650199E-2</v>
      </c>
      <c r="E284" s="4">
        <v>-2.4502273532290841E-2</v>
      </c>
      <c r="F284" s="2">
        <v>3</v>
      </c>
      <c r="H284" s="4">
        <v>-5.5031406774586511E-2</v>
      </c>
    </row>
    <row r="285" spans="1:8" x14ac:dyDescent="0.25">
      <c r="A285" t="s">
        <v>462</v>
      </c>
      <c r="B285" s="3">
        <v>18.139999389648441</v>
      </c>
      <c r="C285" s="3">
        <v>19.590000152587891</v>
      </c>
      <c r="D285" s="4">
        <v>-2.630165288198549E-2</v>
      </c>
      <c r="E285" s="4">
        <v>5.2659833965358123E-2</v>
      </c>
      <c r="F285" s="2">
        <v>3</v>
      </c>
      <c r="H285" s="4">
        <v>-5.2935022689751483E-2</v>
      </c>
    </row>
    <row r="286" spans="1:8" x14ac:dyDescent="0.25">
      <c r="A286" t="s">
        <v>463</v>
      </c>
      <c r="B286" s="3">
        <v>18.629999160766602</v>
      </c>
      <c r="C286" s="3">
        <v>18.610000610351559</v>
      </c>
      <c r="D286" s="4">
        <v>1.3601741643908261E-2</v>
      </c>
      <c r="E286" s="4">
        <v>6.4900400605110153E-3</v>
      </c>
      <c r="F286" s="2">
        <v>3</v>
      </c>
      <c r="H286" s="4">
        <v>-3.5534564946070879E-2</v>
      </c>
    </row>
    <row r="287" spans="1:8" x14ac:dyDescent="0.25">
      <c r="A287" t="s">
        <v>464</v>
      </c>
      <c r="B287" s="3">
        <v>18.379999160766602</v>
      </c>
      <c r="C287" s="3">
        <v>18.489999771118161</v>
      </c>
      <c r="D287" s="4">
        <v>3.2004475683124811E-2</v>
      </c>
      <c r="E287" s="4">
        <v>-5.6151116534035039E-2</v>
      </c>
      <c r="F287" s="2">
        <v>3</v>
      </c>
      <c r="H287" s="4">
        <v>-6.1320758960814903E-2</v>
      </c>
    </row>
    <row r="288" spans="1:8" x14ac:dyDescent="0.25">
      <c r="A288" t="s">
        <v>465</v>
      </c>
      <c r="B288" s="3">
        <v>17.809999465942379</v>
      </c>
      <c r="C288" s="3">
        <v>19.590000152587891</v>
      </c>
      <c r="D288" s="4">
        <v>3.7274279953677159E-2</v>
      </c>
      <c r="E288" s="4">
        <v>-4.8104945324989323E-2</v>
      </c>
      <c r="F288" s="2">
        <v>3</v>
      </c>
      <c r="H288" s="4">
        <v>-0.1158280447227272</v>
      </c>
    </row>
    <row r="289" spans="1:8" x14ac:dyDescent="0.25">
      <c r="A289" t="s">
        <v>466</v>
      </c>
      <c r="B289" s="3">
        <v>17.170000076293949</v>
      </c>
      <c r="C289" s="3">
        <v>20.579999923706051</v>
      </c>
      <c r="D289" s="4">
        <v>-1.208280176138932E-2</v>
      </c>
      <c r="E289" s="4">
        <v>-5.7971417782864956E-3</v>
      </c>
      <c r="F289" s="2">
        <v>4</v>
      </c>
      <c r="H289" s="4">
        <v>-0.1194968918114464</v>
      </c>
    </row>
    <row r="290" spans="1:8" x14ac:dyDescent="0.25">
      <c r="A290" t="s">
        <v>467</v>
      </c>
      <c r="B290" s="3">
        <v>17.379999160766602</v>
      </c>
      <c r="C290" s="3">
        <v>20.70000076293945</v>
      </c>
      <c r="D290" s="4">
        <v>2.3557104199873891E-2</v>
      </c>
      <c r="E290" s="4">
        <v>-1.1933173789771431E-2</v>
      </c>
      <c r="F290" s="2">
        <v>4</v>
      </c>
      <c r="H290" s="4">
        <v>-0.1090146714896862</v>
      </c>
    </row>
    <row r="291" spans="1:8" x14ac:dyDescent="0.25">
      <c r="A291" t="s">
        <v>468</v>
      </c>
      <c r="B291" s="3">
        <v>16.979999542236332</v>
      </c>
      <c r="C291" s="3">
        <v>20.95000076293945</v>
      </c>
      <c r="D291" s="4">
        <v>3.5365849829088747E-2</v>
      </c>
      <c r="E291" s="4">
        <v>-3.3225625787705493E-2</v>
      </c>
      <c r="F291" s="2">
        <v>4</v>
      </c>
      <c r="H291" s="4">
        <v>-0.1200209128582589</v>
      </c>
    </row>
    <row r="292" spans="1:8" x14ac:dyDescent="0.25">
      <c r="A292" t="s">
        <v>469</v>
      </c>
      <c r="B292" s="3">
        <v>16.39999961853027</v>
      </c>
      <c r="C292" s="3">
        <v>21.670000076293949</v>
      </c>
      <c r="D292" s="4">
        <v>-3.4726319042737708E-2</v>
      </c>
      <c r="E292" s="4">
        <v>2.5070988739244401E-2</v>
      </c>
      <c r="F292" s="2">
        <v>4</v>
      </c>
      <c r="H292" s="4">
        <v>-0.1627882578099579</v>
      </c>
    </row>
    <row r="293" spans="1:8" x14ac:dyDescent="0.25">
      <c r="A293" t="s">
        <v>470</v>
      </c>
      <c r="B293" s="3">
        <v>16.989999771118161</v>
      </c>
      <c r="C293" s="3">
        <v>21.139999389648441</v>
      </c>
      <c r="D293" s="4">
        <v>3.1572585272789722E-2</v>
      </c>
      <c r="E293" s="4">
        <v>-5.1592708777226097E-2</v>
      </c>
      <c r="F293" s="2">
        <v>4</v>
      </c>
      <c r="H293" s="4">
        <v>-0.14570234264998511</v>
      </c>
    </row>
    <row r="294" spans="1:8" x14ac:dyDescent="0.25">
      <c r="A294" t="s">
        <v>471</v>
      </c>
      <c r="B294" s="3">
        <v>16.469999313354489</v>
      </c>
      <c r="C294" s="3">
        <v>22.29000091552734</v>
      </c>
      <c r="D294" s="4">
        <v>2.8731984877977901E-2</v>
      </c>
      <c r="E294" s="4">
        <v>-2.5360730320178489E-2</v>
      </c>
      <c r="F294" s="2">
        <v>4</v>
      </c>
      <c r="H294" s="4">
        <v>-0.1740041775733587</v>
      </c>
    </row>
    <row r="295" spans="1:8" x14ac:dyDescent="0.25">
      <c r="A295" t="s">
        <v>472</v>
      </c>
      <c r="B295" s="3">
        <v>16.010000228881839</v>
      </c>
      <c r="C295" s="3">
        <v>22.870000839233398</v>
      </c>
      <c r="D295" s="4">
        <v>-7.1884044702502314E-2</v>
      </c>
      <c r="E295" s="4">
        <v>0.1423576581570212</v>
      </c>
      <c r="F295" s="2">
        <v>4</v>
      </c>
      <c r="H295" s="4">
        <v>-0.16823899638273529</v>
      </c>
    </row>
    <row r="296" spans="1:8" x14ac:dyDescent="0.25">
      <c r="A296" t="s">
        <v>473</v>
      </c>
      <c r="B296" s="3">
        <v>17.25</v>
      </c>
      <c r="C296" s="3">
        <v>20.020000457763668</v>
      </c>
      <c r="D296" s="4">
        <v>0</v>
      </c>
      <c r="E296" s="4">
        <v>-7.436768367024893E-3</v>
      </c>
      <c r="F296" s="2">
        <v>4</v>
      </c>
      <c r="H296" s="4">
        <v>-0.1289307701419965</v>
      </c>
    </row>
    <row r="297" spans="1:8" x14ac:dyDescent="0.25">
      <c r="A297" t="s">
        <v>474</v>
      </c>
      <c r="B297" s="3">
        <v>17.25</v>
      </c>
      <c r="C297" s="3">
        <v>20.170000076293949</v>
      </c>
      <c r="D297" s="4">
        <v>-5.3238164100452123E-2</v>
      </c>
      <c r="E297" s="4">
        <v>0.1064180242880923</v>
      </c>
      <c r="F297" s="2">
        <v>4</v>
      </c>
      <c r="H297" s="4">
        <v>-9.5911946070416976E-2</v>
      </c>
    </row>
    <row r="298" spans="1:8" x14ac:dyDescent="0.25">
      <c r="A298" t="s">
        <v>475</v>
      </c>
      <c r="B298" s="3">
        <v>18.219999313354489</v>
      </c>
      <c r="C298" s="3">
        <v>18.229999542236332</v>
      </c>
      <c r="D298" s="4">
        <v>1.7308736380987622E-2</v>
      </c>
      <c r="E298" s="4">
        <v>-3.5959826053030941E-2</v>
      </c>
      <c r="F298" s="2">
        <v>3</v>
      </c>
      <c r="H298" s="4">
        <v>-7.0230616244552513E-2</v>
      </c>
    </row>
    <row r="299" spans="1:8" x14ac:dyDescent="0.25">
      <c r="A299" t="s">
        <v>476</v>
      </c>
      <c r="B299" s="3">
        <v>17.909999847412109</v>
      </c>
      <c r="C299" s="3">
        <v>18.909999847412109</v>
      </c>
      <c r="D299" s="4">
        <v>4.1884775508179713E-2</v>
      </c>
      <c r="E299" s="4">
        <v>-7.0304832568737208E-2</v>
      </c>
      <c r="F299" s="2">
        <v>3</v>
      </c>
      <c r="H299" s="4">
        <v>-9.5911946070416976E-2</v>
      </c>
    </row>
    <row r="300" spans="1:8" x14ac:dyDescent="0.25">
      <c r="A300" t="s">
        <v>477</v>
      </c>
      <c r="B300" s="3">
        <v>17.190000534057621</v>
      </c>
      <c r="C300" s="3">
        <v>20.340000152587891</v>
      </c>
      <c r="D300" s="4">
        <v>3.2432488162123407E-2</v>
      </c>
      <c r="E300" s="4">
        <v>-9.2547748515765527E-3</v>
      </c>
      <c r="F300" s="2">
        <v>4</v>
      </c>
      <c r="H300" s="4">
        <v>-0.11897277079877221</v>
      </c>
    </row>
    <row r="301" spans="1:8" x14ac:dyDescent="0.25">
      <c r="A301" t="s">
        <v>478</v>
      </c>
      <c r="B301" s="3">
        <v>16.64999961853027</v>
      </c>
      <c r="C301" s="3">
        <v>20.530000686645511</v>
      </c>
      <c r="D301" s="4">
        <v>-1.0695205347103999E-2</v>
      </c>
      <c r="E301" s="4">
        <v>-8.6913764260908577E-3</v>
      </c>
      <c r="F301" s="2">
        <v>4</v>
      </c>
      <c r="H301" s="4">
        <v>-0.1525157158830259</v>
      </c>
    </row>
    <row r="302" spans="1:8" x14ac:dyDescent="0.25">
      <c r="A302" t="s">
        <v>479</v>
      </c>
      <c r="B302" s="3">
        <v>16.829999923706051</v>
      </c>
      <c r="C302" s="3">
        <v>20.70999908447266</v>
      </c>
      <c r="D302" s="4">
        <v>-2.7729610459014339E-2</v>
      </c>
      <c r="E302" s="4">
        <v>5.5017828317822433E-2</v>
      </c>
      <c r="F302" s="2">
        <v>4</v>
      </c>
      <c r="H302" s="4">
        <v>-0.12237940743236191</v>
      </c>
    </row>
    <row r="303" spans="1:8" x14ac:dyDescent="0.25">
      <c r="A303" t="s">
        <v>480</v>
      </c>
      <c r="B303" s="3">
        <v>17.309999465942379</v>
      </c>
      <c r="C303" s="3">
        <v>19.629999160766602</v>
      </c>
      <c r="D303" s="4">
        <v>-4.1528240430701691E-2</v>
      </c>
      <c r="E303" s="4">
        <v>5.1982814645575637E-2</v>
      </c>
      <c r="F303" s="2">
        <v>3</v>
      </c>
      <c r="H303" s="4">
        <v>-0.1079664294643379</v>
      </c>
    </row>
    <row r="304" spans="1:8" x14ac:dyDescent="0.25">
      <c r="A304" t="s">
        <v>481</v>
      </c>
      <c r="B304" s="3">
        <v>18.059999465942379</v>
      </c>
      <c r="C304" s="3">
        <v>18.659999847412109</v>
      </c>
      <c r="D304" s="4">
        <v>3.082186039209955E-2</v>
      </c>
      <c r="E304" s="4">
        <v>-3.9629461949033502E-2</v>
      </c>
      <c r="F304" s="2">
        <v>3</v>
      </c>
      <c r="H304" s="4">
        <v>-9.1194956922211023E-2</v>
      </c>
    </row>
    <row r="305" spans="1:8" x14ac:dyDescent="0.25">
      <c r="A305" t="s">
        <v>482</v>
      </c>
      <c r="B305" s="3">
        <v>17.520000457763668</v>
      </c>
      <c r="C305" s="3">
        <v>19.430000305175781</v>
      </c>
      <c r="D305" s="4">
        <v>-2.5041673499475389E-2</v>
      </c>
      <c r="E305" s="4">
        <v>6.0010932135744488E-2</v>
      </c>
      <c r="F305" s="2">
        <v>3</v>
      </c>
      <c r="H305" s="4">
        <v>-8.7316581387456238E-2</v>
      </c>
    </row>
    <row r="306" spans="1:8" x14ac:dyDescent="0.25">
      <c r="A306" t="s">
        <v>483</v>
      </c>
      <c r="B306" s="3">
        <v>17.969999313354489</v>
      </c>
      <c r="C306" s="3">
        <v>18.329999923706051</v>
      </c>
      <c r="D306" s="4">
        <v>-8.2782295216081714E-3</v>
      </c>
      <c r="E306" s="4">
        <v>-2.1356093342568942E-2</v>
      </c>
      <c r="F306" s="2">
        <v>3</v>
      </c>
      <c r="H306" s="4">
        <v>-9.1719077934885207E-2</v>
      </c>
    </row>
    <row r="307" spans="1:8" x14ac:dyDescent="0.25">
      <c r="A307" t="s">
        <v>484</v>
      </c>
      <c r="B307" s="3">
        <v>18.120000839233398</v>
      </c>
      <c r="C307" s="3">
        <v>18.729999542236332</v>
      </c>
      <c r="D307" s="4">
        <v>-2.3706823241906979E-2</v>
      </c>
      <c r="E307" s="4">
        <v>4.8125274908483062E-2</v>
      </c>
      <c r="F307" s="2">
        <v>3</v>
      </c>
      <c r="H307" s="4">
        <v>-7.7568110490267572E-2</v>
      </c>
    </row>
    <row r="308" spans="1:8" x14ac:dyDescent="0.25">
      <c r="A308" t="s">
        <v>485</v>
      </c>
      <c r="B308" s="3">
        <v>18.559999465942379</v>
      </c>
      <c r="C308" s="3">
        <v>17.870000839233398</v>
      </c>
      <c r="D308" s="4">
        <v>3.2258061094139201E-2</v>
      </c>
      <c r="E308" s="4">
        <v>-7.8865918009372926E-2</v>
      </c>
      <c r="F308" s="2">
        <v>3</v>
      </c>
      <c r="H308" s="4">
        <v>-6.1866658528645813E-2</v>
      </c>
    </row>
    <row r="309" spans="1:8" x14ac:dyDescent="0.25">
      <c r="A309" t="s">
        <v>486</v>
      </c>
      <c r="B309" s="3">
        <v>17.979999542236332</v>
      </c>
      <c r="C309" s="3">
        <v>19.39999961853027</v>
      </c>
      <c r="D309" s="4">
        <v>2.159086093922391E-2</v>
      </c>
      <c r="E309" s="4">
        <v>-2.7081288919978741E-2</v>
      </c>
      <c r="F309" s="2">
        <v>3</v>
      </c>
      <c r="H309" s="4">
        <v>-4.945651447164523E-2</v>
      </c>
    </row>
    <row r="310" spans="1:8" x14ac:dyDescent="0.25">
      <c r="A310" t="s">
        <v>487</v>
      </c>
      <c r="B310" s="3">
        <v>17.60000038146973</v>
      </c>
      <c r="C310" s="3">
        <v>19.940000534057621</v>
      </c>
      <c r="D310" s="4">
        <v>-2.6009923701831309E-2</v>
      </c>
      <c r="E310" s="4">
        <v>7.7255553079059291E-2</v>
      </c>
      <c r="F310" s="2">
        <v>4</v>
      </c>
      <c r="H310" s="4">
        <v>-6.1412999140967428E-2</v>
      </c>
    </row>
    <row r="311" spans="1:8" x14ac:dyDescent="0.25">
      <c r="A311" t="s">
        <v>488</v>
      </c>
      <c r="B311" s="3">
        <v>18.069999694824219</v>
      </c>
      <c r="C311" s="3">
        <v>18.510000228881839</v>
      </c>
      <c r="D311" s="4">
        <v>1.4029180936103501E-2</v>
      </c>
      <c r="E311" s="4">
        <v>-1.174582587994155E-2</v>
      </c>
      <c r="F311" s="2">
        <v>3</v>
      </c>
      <c r="H311" s="4">
        <v>-3.5326066956853142E-2</v>
      </c>
    </row>
    <row r="312" spans="1:8" x14ac:dyDescent="0.25">
      <c r="A312" t="s">
        <v>489</v>
      </c>
      <c r="B312" s="3">
        <v>17.819999694824219</v>
      </c>
      <c r="C312" s="3">
        <v>18.729999542236332</v>
      </c>
      <c r="D312" s="4">
        <v>1.42287993364989E-2</v>
      </c>
      <c r="E312" s="4">
        <v>-1.83438355801494E-2</v>
      </c>
      <c r="F312" s="2">
        <v>3</v>
      </c>
      <c r="H312" s="4">
        <v>-2.6551061505118771E-2</v>
      </c>
    </row>
    <row r="313" spans="1:8" x14ac:dyDescent="0.25">
      <c r="A313" t="s">
        <v>490</v>
      </c>
      <c r="B313" s="3">
        <v>17.569999694824219</v>
      </c>
      <c r="C313" s="3">
        <v>19.079999923706051</v>
      </c>
      <c r="D313" s="4">
        <v>-2.2714885940339209E-3</v>
      </c>
      <c r="E313" s="4">
        <v>-6.2500434617184242E-3</v>
      </c>
      <c r="F313" s="2">
        <v>3</v>
      </c>
      <c r="H313" s="4">
        <v>-6.338431434055225E-2</v>
      </c>
    </row>
    <row r="314" spans="1:8" x14ac:dyDescent="0.25">
      <c r="A314" t="s">
        <v>491</v>
      </c>
      <c r="B314" s="3">
        <v>17.610000610351559</v>
      </c>
      <c r="C314" s="3">
        <v>19.20000076293945</v>
      </c>
      <c r="D314" s="4">
        <v>3.5882388844209467E-2</v>
      </c>
      <c r="E314" s="4">
        <v>-3.0792464384042369E-2</v>
      </c>
      <c r="F314" s="2">
        <v>3</v>
      </c>
      <c r="H314" s="4">
        <v>-4.6406320955500679E-2</v>
      </c>
    </row>
    <row r="315" spans="1:8" x14ac:dyDescent="0.25">
      <c r="A315" t="s">
        <v>492</v>
      </c>
      <c r="B315" s="3">
        <v>17</v>
      </c>
      <c r="C315" s="3">
        <v>19.809999465942379</v>
      </c>
      <c r="D315" s="4">
        <v>1.070156411662548E-2</v>
      </c>
      <c r="E315" s="4">
        <v>-2.0151594336836891E-3</v>
      </c>
      <c r="F315" s="2">
        <v>4</v>
      </c>
      <c r="H315" s="4">
        <v>-2.8438757059570219E-2</v>
      </c>
    </row>
    <row r="316" spans="1:8" x14ac:dyDescent="0.25">
      <c r="A316" t="s">
        <v>493</v>
      </c>
      <c r="B316" s="3">
        <v>16.819999694824219</v>
      </c>
      <c r="C316" s="3">
        <v>19.85000038146973</v>
      </c>
      <c r="D316" s="4">
        <v>3.1901870067660543E-2</v>
      </c>
      <c r="E316" s="4">
        <v>-3.2651075114399131E-2</v>
      </c>
      <c r="F316" s="2">
        <v>4</v>
      </c>
      <c r="H316" s="4">
        <v>-5.9199099527734722E-2</v>
      </c>
    </row>
    <row r="317" spans="1:8" x14ac:dyDescent="0.25">
      <c r="A317" t="s">
        <v>494</v>
      </c>
      <c r="B317" s="3">
        <v>16.29999923706055</v>
      </c>
      <c r="C317" s="3">
        <v>20.520000457763668</v>
      </c>
      <c r="D317" s="4">
        <v>-4.8840004764878486E-3</v>
      </c>
      <c r="E317" s="4">
        <v>8.8495724594612746E-3</v>
      </c>
      <c r="F317" s="2">
        <v>4</v>
      </c>
      <c r="H317" s="4">
        <v>-8.7637801237662294E-2</v>
      </c>
    </row>
    <row r="318" spans="1:8" x14ac:dyDescent="0.25">
      <c r="A318" t="s">
        <v>495</v>
      </c>
      <c r="B318" s="3">
        <v>16.379999160766602</v>
      </c>
      <c r="C318" s="3">
        <v>20.340000152587891</v>
      </c>
      <c r="D318" s="4">
        <v>-3.1342441834889663E-2</v>
      </c>
      <c r="E318" s="4">
        <v>5.0619809470064503E-2</v>
      </c>
      <c r="F318" s="2">
        <v>4</v>
      </c>
      <c r="H318" s="4">
        <v>-5.8038306823437469E-2</v>
      </c>
    </row>
    <row r="319" spans="1:8" x14ac:dyDescent="0.25">
      <c r="A319" t="s">
        <v>496</v>
      </c>
      <c r="B319" s="3">
        <v>16.909999847412109</v>
      </c>
      <c r="C319" s="3">
        <v>19.360000610351559</v>
      </c>
      <c r="D319" s="4">
        <v>-8.79247498393676E-3</v>
      </c>
      <c r="E319" s="4">
        <v>5.5040883263509872E-2</v>
      </c>
      <c r="F319" s="2">
        <v>3</v>
      </c>
      <c r="H319" s="4">
        <v>-3.3662213529622398E-2</v>
      </c>
    </row>
    <row r="320" spans="1:8" x14ac:dyDescent="0.25">
      <c r="A320" t="s">
        <v>497</v>
      </c>
      <c r="B320" s="3">
        <v>17.059999465942379</v>
      </c>
      <c r="C320" s="3">
        <v>18.35000038146973</v>
      </c>
      <c r="D320" s="4">
        <v>2.339528421496806E-2</v>
      </c>
      <c r="E320" s="4">
        <v>-2.5491213180093061E-2</v>
      </c>
      <c r="F320" s="2">
        <v>3</v>
      </c>
      <c r="H320" s="4">
        <v>-3.8885669999674577E-2</v>
      </c>
    </row>
    <row r="321" spans="1:8" x14ac:dyDescent="0.25">
      <c r="A321" t="s">
        <v>498</v>
      </c>
      <c r="B321" s="3">
        <v>16.670000076293949</v>
      </c>
      <c r="C321" s="3">
        <v>18.829999923706051</v>
      </c>
      <c r="D321" s="4">
        <v>5.1071906503836528E-2</v>
      </c>
      <c r="E321" s="4">
        <v>-0.1071598014476315</v>
      </c>
      <c r="F321" s="2">
        <v>3</v>
      </c>
      <c r="H321" s="4">
        <v>-4.3738794041438538E-2</v>
      </c>
    </row>
    <row r="322" spans="1:8" x14ac:dyDescent="0.25">
      <c r="A322" t="s">
        <v>499</v>
      </c>
      <c r="B322" s="3">
        <v>15.85999965667725</v>
      </c>
      <c r="C322" s="3">
        <v>21.090000152587891</v>
      </c>
      <c r="D322" s="4">
        <v>-4.3942653582870186E-3</v>
      </c>
      <c r="E322" s="4">
        <v>2.4781352321307178E-2</v>
      </c>
      <c r="F322" s="2">
        <v>4</v>
      </c>
      <c r="H322" s="4">
        <v>-1.6189245569957041E-2</v>
      </c>
    </row>
    <row r="323" spans="1:8" x14ac:dyDescent="0.25">
      <c r="A323" t="s">
        <v>500</v>
      </c>
      <c r="B323" s="3">
        <v>15.930000305175779</v>
      </c>
      <c r="C323" s="3">
        <v>20.579999923706051</v>
      </c>
      <c r="D323" s="4">
        <v>3.8461548026018422E-2</v>
      </c>
      <c r="E323" s="4">
        <v>-6.3268067050121557E-2</v>
      </c>
      <c r="F323" s="2">
        <v>4</v>
      </c>
      <c r="H323" s="4">
        <v>-4.8452617947810861E-2</v>
      </c>
    </row>
    <row r="324" spans="1:8" x14ac:dyDescent="0.25">
      <c r="A324" t="s">
        <v>501</v>
      </c>
      <c r="B324" s="3">
        <v>15.340000152587891</v>
      </c>
      <c r="C324" s="3">
        <v>21.969999313354489</v>
      </c>
      <c r="D324" s="4">
        <v>-4.5424851081989903E-3</v>
      </c>
      <c r="E324" s="4">
        <v>3.9753913201642233E-2</v>
      </c>
      <c r="F324" s="2">
        <v>4</v>
      </c>
      <c r="H324" s="4">
        <v>-3.0690568118534101E-2</v>
      </c>
    </row>
    <row r="325" spans="1:8" x14ac:dyDescent="0.25">
      <c r="A325" t="s">
        <v>502</v>
      </c>
      <c r="B325" s="3">
        <v>15.409999847412109</v>
      </c>
      <c r="C325" s="3">
        <v>21.129999160766602</v>
      </c>
      <c r="D325" s="4">
        <v>2.2561390807769088E-2</v>
      </c>
      <c r="E325" s="4">
        <v>-5.9216383700813613E-2</v>
      </c>
      <c r="F325" s="2">
        <v>4</v>
      </c>
      <c r="H325" s="4">
        <v>-3.007039434341174E-2</v>
      </c>
    </row>
    <row r="326" spans="1:8" x14ac:dyDescent="0.25">
      <c r="A326" t="s">
        <v>503</v>
      </c>
      <c r="B326" s="3">
        <v>15.069999694824221</v>
      </c>
      <c r="C326" s="3">
        <v>22.45999908447266</v>
      </c>
      <c r="D326" s="4">
        <v>-9.2044932920204436E-3</v>
      </c>
      <c r="E326" s="4">
        <v>2.0445199950535509E-2</v>
      </c>
      <c r="F326" s="2">
        <v>4</v>
      </c>
      <c r="H326" s="4">
        <v>-3.3920385301844491E-2</v>
      </c>
    </row>
    <row r="327" spans="1:8" x14ac:dyDescent="0.25">
      <c r="A327" t="s">
        <v>504</v>
      </c>
      <c r="B327" s="3">
        <v>15.210000038146971</v>
      </c>
      <c r="C327" s="3">
        <v>22.010000228881839</v>
      </c>
      <c r="D327" s="4">
        <v>3.04877914828614E-2</v>
      </c>
      <c r="E327" s="4">
        <v>-3.8864602815463223E-2</v>
      </c>
      <c r="F327" s="2">
        <v>4</v>
      </c>
      <c r="H327" s="4">
        <v>-3.45727159562218E-2</v>
      </c>
    </row>
    <row r="328" spans="1:8" x14ac:dyDescent="0.25">
      <c r="A328" t="s">
        <v>505</v>
      </c>
      <c r="B328" s="3">
        <v>14.760000228881839</v>
      </c>
      <c r="C328" s="3">
        <v>22.89999961853027</v>
      </c>
      <c r="D328" s="4">
        <v>6.8213084932180479E-3</v>
      </c>
      <c r="E328" s="4">
        <v>5.6760477060722181E-2</v>
      </c>
      <c r="F328" s="2">
        <v>4</v>
      </c>
      <c r="H328" s="4">
        <v>-6.979776256682102E-2</v>
      </c>
    </row>
    <row r="329" spans="1:8" x14ac:dyDescent="0.25">
      <c r="A329" t="s">
        <v>506</v>
      </c>
      <c r="B329" s="3">
        <v>14.659999847412109</v>
      </c>
      <c r="C329" s="3">
        <v>21.670000076293949</v>
      </c>
      <c r="D329" s="4">
        <v>-6.8167885683900753E-4</v>
      </c>
      <c r="E329" s="4">
        <v>1.072759032216308E-2</v>
      </c>
      <c r="F329" s="2">
        <v>4</v>
      </c>
      <c r="H329" s="4">
        <v>-6.5883903059907323E-2</v>
      </c>
    </row>
    <row r="330" spans="1:8" x14ac:dyDescent="0.25">
      <c r="A330" t="s">
        <v>507</v>
      </c>
      <c r="B330" s="3">
        <v>14.670000076293951</v>
      </c>
      <c r="C330" s="3">
        <v>21.440000534057621</v>
      </c>
      <c r="D330" s="4">
        <v>1.5928012645034961E-2</v>
      </c>
      <c r="E330" s="4">
        <v>-3.1616932018440069E-2</v>
      </c>
      <c r="F330" s="2">
        <v>4</v>
      </c>
      <c r="H330" s="4">
        <v>-4.631441889631327E-2</v>
      </c>
    </row>
    <row r="331" spans="1:8" x14ac:dyDescent="0.25">
      <c r="A331" t="s">
        <v>508</v>
      </c>
      <c r="B331" s="3">
        <v>14.439999580383301</v>
      </c>
      <c r="C331" s="3">
        <v>22.139999389648441</v>
      </c>
      <c r="D331" s="4">
        <v>-3.4506688422815119E-3</v>
      </c>
      <c r="E331" s="4">
        <v>2.263278428415183E-2</v>
      </c>
      <c r="F331" s="2">
        <v>4</v>
      </c>
      <c r="H331" s="4">
        <v>-6.0013051589861588E-2</v>
      </c>
    </row>
    <row r="332" spans="1:8" x14ac:dyDescent="0.25">
      <c r="A332" t="s">
        <v>509</v>
      </c>
      <c r="B332" s="3">
        <v>14.489999771118161</v>
      </c>
      <c r="C332" s="3">
        <v>21.64999961853027</v>
      </c>
      <c r="D332" s="4">
        <v>4.8543477429863202E-3</v>
      </c>
      <c r="E332" s="4">
        <v>3.7374161376676041E-2</v>
      </c>
      <c r="F332" s="2">
        <v>4</v>
      </c>
      <c r="H332" s="4">
        <v>-7.6647110018432718E-2</v>
      </c>
    </row>
    <row r="333" spans="1:8" x14ac:dyDescent="0.25">
      <c r="A333" t="s">
        <v>510</v>
      </c>
      <c r="B333" s="3">
        <v>14.420000076293951</v>
      </c>
      <c r="C333" s="3">
        <v>20.870000839233398</v>
      </c>
      <c r="D333" s="4">
        <v>2.6334511070190251E-2</v>
      </c>
      <c r="E333" s="4">
        <v>-5.0068207032326062E-2</v>
      </c>
      <c r="F333" s="2">
        <v>4</v>
      </c>
      <c r="H333" s="4">
        <v>-9.0019577384792382E-2</v>
      </c>
    </row>
    <row r="334" spans="1:8" x14ac:dyDescent="0.25">
      <c r="A334" t="s">
        <v>511</v>
      </c>
      <c r="B334" s="3">
        <v>14.05000019073486</v>
      </c>
      <c r="C334" s="3">
        <v>21.969999313354489</v>
      </c>
      <c r="D334" s="4">
        <v>-5.3872065332276182E-2</v>
      </c>
      <c r="E334" s="4">
        <v>9.4668642123609814E-2</v>
      </c>
      <c r="F334" s="2">
        <v>4</v>
      </c>
      <c r="H334" s="4">
        <v>-0.12785388440322559</v>
      </c>
    </row>
    <row r="335" spans="1:8" x14ac:dyDescent="0.25">
      <c r="A335" t="s">
        <v>512</v>
      </c>
      <c r="B335" s="3">
        <v>14.85000038146973</v>
      </c>
      <c r="C335" s="3">
        <v>20.069999694824219</v>
      </c>
      <c r="D335" s="4">
        <v>3.628754086058561E-2</v>
      </c>
      <c r="E335" s="4">
        <v>-6.5642452395756057E-2</v>
      </c>
      <c r="F335" s="2">
        <v>4</v>
      </c>
      <c r="H335" s="4">
        <v>-4.631441889631327E-2</v>
      </c>
    </row>
    <row r="336" spans="1:8" x14ac:dyDescent="0.25">
      <c r="A336" t="s">
        <v>513</v>
      </c>
      <c r="B336" s="3">
        <v>14.329999923706049</v>
      </c>
      <c r="C336" s="3">
        <v>21.479999542236332</v>
      </c>
      <c r="D336" s="4">
        <v>5.6140297337581302E-3</v>
      </c>
      <c r="E336" s="4">
        <v>-4.1926874703784638E-2</v>
      </c>
      <c r="F336" s="2">
        <v>4</v>
      </c>
      <c r="H336" s="4">
        <v>-8.8062647631335533E-2</v>
      </c>
    </row>
    <row r="337" spans="1:8" x14ac:dyDescent="0.25">
      <c r="A337" t="s">
        <v>514</v>
      </c>
      <c r="B337" s="3">
        <v>14.25</v>
      </c>
      <c r="C337" s="3">
        <v>22.420000076293949</v>
      </c>
      <c r="D337" s="4">
        <v>2.8138553606303018E-2</v>
      </c>
      <c r="E337" s="4">
        <v>-8.8417663801568791E-3</v>
      </c>
      <c r="F337" s="2">
        <v>4</v>
      </c>
      <c r="H337" s="4">
        <v>-9.0019577384792382E-2</v>
      </c>
    </row>
    <row r="338" spans="1:8" x14ac:dyDescent="0.25">
      <c r="A338" t="s">
        <v>515</v>
      </c>
      <c r="B338" s="3">
        <v>13.85999965667725</v>
      </c>
      <c r="C338" s="3">
        <v>22.620000839233398</v>
      </c>
      <c r="D338" s="4">
        <v>-5.0251720721445903E-3</v>
      </c>
      <c r="E338" s="4">
        <v>-9.1983830562609725E-3</v>
      </c>
      <c r="F338" s="2">
        <v>4</v>
      </c>
      <c r="H338" s="4">
        <v>-0.1213307022788026</v>
      </c>
    </row>
    <row r="339" spans="1:8" x14ac:dyDescent="0.25">
      <c r="A339" t="s">
        <v>516</v>
      </c>
      <c r="B339" s="3">
        <v>13.930000305175779</v>
      </c>
      <c r="C339" s="3">
        <v>22.829999923706051</v>
      </c>
      <c r="D339" s="4">
        <v>-6.5727669501379871E-2</v>
      </c>
      <c r="E339" s="4">
        <v>7.9943263143382737E-2</v>
      </c>
      <c r="F339" s="2">
        <v>4</v>
      </c>
      <c r="H339" s="4">
        <v>-0.1115459913018432</v>
      </c>
    </row>
    <row r="340" spans="1:8" x14ac:dyDescent="0.25">
      <c r="A340" t="s">
        <v>517</v>
      </c>
      <c r="B340" s="3">
        <v>14.909999847412109</v>
      </c>
      <c r="C340" s="3">
        <v>21.139999389648441</v>
      </c>
      <c r="D340" s="4">
        <v>3.5416683499460262E-2</v>
      </c>
      <c r="E340" s="4">
        <v>-6.2527711535120489E-2</v>
      </c>
      <c r="F340" s="2">
        <v>4</v>
      </c>
      <c r="H340" s="4">
        <v>-6.979776256682102E-2</v>
      </c>
    </row>
    <row r="341" spans="1:8" x14ac:dyDescent="0.25">
      <c r="A341" t="s">
        <v>518</v>
      </c>
      <c r="B341" s="3">
        <v>14.39999961853027</v>
      </c>
      <c r="C341" s="3">
        <v>22.54999923706055</v>
      </c>
      <c r="D341" s="4">
        <v>4.1968157490138942E-2</v>
      </c>
      <c r="E341" s="4">
        <v>-9.8000030517578107E-2</v>
      </c>
      <c r="F341" s="2">
        <v>4</v>
      </c>
      <c r="H341" s="4">
        <v>-9.2955003119815194E-2</v>
      </c>
    </row>
    <row r="342" spans="1:8" x14ac:dyDescent="0.25">
      <c r="A342" t="s">
        <v>519</v>
      </c>
      <c r="B342" s="3">
        <v>13.819999694824221</v>
      </c>
      <c r="C342" s="3">
        <v>25</v>
      </c>
      <c r="D342" s="4">
        <v>5.0908868963068787E-3</v>
      </c>
      <c r="E342" s="4">
        <v>9.5050375976597268E-2</v>
      </c>
      <c r="F342" s="2">
        <v>5</v>
      </c>
      <c r="H342" s="4">
        <v>-0.10717545056912529</v>
      </c>
    </row>
    <row r="343" spans="1:8" x14ac:dyDescent="0.25">
      <c r="A343" t="s">
        <v>520</v>
      </c>
      <c r="B343" s="3">
        <v>13.75</v>
      </c>
      <c r="C343" s="3">
        <v>22.829999923706051</v>
      </c>
      <c r="D343" s="4">
        <v>-2.413059963845654E-2</v>
      </c>
      <c r="E343" s="4">
        <v>2.4226064872098881E-2</v>
      </c>
      <c r="F343" s="2">
        <v>4</v>
      </c>
      <c r="H343" s="4">
        <v>-0.1056751398317974</v>
      </c>
    </row>
    <row r="344" spans="1:8" x14ac:dyDescent="0.25">
      <c r="A344" t="s">
        <v>521</v>
      </c>
      <c r="B344" s="3">
        <v>14.090000152587891</v>
      </c>
      <c r="C344" s="3">
        <v>22.29000091552734</v>
      </c>
      <c r="D344" s="4">
        <v>2.027514297345423E-2</v>
      </c>
      <c r="E344" s="4">
        <v>-1.7195740052941551E-2</v>
      </c>
      <c r="F344" s="2">
        <v>4</v>
      </c>
      <c r="H344" s="4">
        <v>-0.10828440023963171</v>
      </c>
    </row>
    <row r="345" spans="1:8" x14ac:dyDescent="0.25">
      <c r="A345" t="s">
        <v>522</v>
      </c>
      <c r="B345" s="3">
        <v>13.810000419616699</v>
      </c>
      <c r="C345" s="3">
        <v>22.680000305175781</v>
      </c>
      <c r="D345" s="4">
        <v>-1.2866286951131119E-2</v>
      </c>
      <c r="E345" s="4">
        <v>2.3004069784698489E-2</v>
      </c>
      <c r="F345" s="2">
        <v>4</v>
      </c>
      <c r="H345" s="4">
        <v>-0.10828440023963171</v>
      </c>
    </row>
    <row r="346" spans="1:8" x14ac:dyDescent="0.25">
      <c r="A346" t="s">
        <v>523</v>
      </c>
      <c r="B346" s="3">
        <v>13.989999771118161</v>
      </c>
      <c r="C346" s="3">
        <v>22.170000076293949</v>
      </c>
      <c r="D346" s="4">
        <v>-2.9819715873836139E-2</v>
      </c>
      <c r="E346" s="4">
        <v>6.8433738616575646E-2</v>
      </c>
      <c r="F346" s="2">
        <v>4</v>
      </c>
      <c r="H346" s="4">
        <v>-9.5564263527649351E-2</v>
      </c>
    </row>
    <row r="347" spans="1:8" x14ac:dyDescent="0.25">
      <c r="A347" t="s">
        <v>524</v>
      </c>
      <c r="B347" s="3">
        <v>14.420000076293951</v>
      </c>
      <c r="C347" s="3">
        <v>20.75</v>
      </c>
      <c r="D347" s="4">
        <v>-1.7711186885341349E-2</v>
      </c>
      <c r="E347" s="4">
        <v>8.8667396716217928E-2</v>
      </c>
      <c r="F347" s="2">
        <v>4</v>
      </c>
      <c r="H347" s="4">
        <v>-7.8277874444700912E-2</v>
      </c>
    </row>
    <row r="348" spans="1:8" x14ac:dyDescent="0.25">
      <c r="A348" t="s">
        <v>525</v>
      </c>
      <c r="B348" s="3">
        <v>14.680000305175779</v>
      </c>
      <c r="C348" s="3">
        <v>19.059999465942379</v>
      </c>
      <c r="D348" s="4">
        <v>1.6620549291325611E-2</v>
      </c>
      <c r="E348" s="4">
        <v>-3.9314550435815658E-2</v>
      </c>
      <c r="F348" s="2">
        <v>3</v>
      </c>
      <c r="H348" s="4">
        <v>-8.1539465506912379E-2</v>
      </c>
    </row>
    <row r="349" spans="1:8" x14ac:dyDescent="0.25">
      <c r="A349" t="s">
        <v>526</v>
      </c>
      <c r="B349" s="3">
        <v>14.439999580383301</v>
      </c>
      <c r="C349" s="3">
        <v>19.840000152587891</v>
      </c>
      <c r="D349" s="4">
        <v>1.97739926545526E-2</v>
      </c>
      <c r="E349" s="4">
        <v>-3.5957229050606609E-2</v>
      </c>
      <c r="F349" s="2">
        <v>4</v>
      </c>
      <c r="H349" s="4">
        <v>-9.3281168447003848E-2</v>
      </c>
    </row>
    <row r="350" spans="1:8" x14ac:dyDescent="0.25">
      <c r="A350" t="s">
        <v>527</v>
      </c>
      <c r="B350" s="3">
        <v>14.159999847412109</v>
      </c>
      <c r="C350" s="3">
        <v>20.579999923706051</v>
      </c>
      <c r="D350" s="4">
        <v>3.7362655174692838E-2</v>
      </c>
      <c r="E350" s="4">
        <v>-5.984465520642579E-2</v>
      </c>
      <c r="F350" s="2">
        <v>4</v>
      </c>
      <c r="H350" s="4">
        <v>-0.12524462399539149</v>
      </c>
    </row>
    <row r="351" spans="1:8" x14ac:dyDescent="0.25">
      <c r="A351" t="s">
        <v>528</v>
      </c>
      <c r="B351" s="3">
        <v>13.64999961853027</v>
      </c>
      <c r="C351" s="3">
        <v>21.889999389648441</v>
      </c>
      <c r="D351" s="4">
        <v>1.411586774478635E-2</v>
      </c>
      <c r="E351" s="4">
        <v>-1.440791121184404E-2</v>
      </c>
      <c r="F351" s="2">
        <v>4</v>
      </c>
      <c r="H351" s="4">
        <v>-0.12785388440322559</v>
      </c>
    </row>
    <row r="352" spans="1:8" x14ac:dyDescent="0.25">
      <c r="A352" t="s">
        <v>529</v>
      </c>
      <c r="B352" s="3">
        <v>13.460000038146971</v>
      </c>
      <c r="C352" s="3">
        <v>22.20999908447266</v>
      </c>
      <c r="D352" s="4">
        <v>-3.7884184534824339E-2</v>
      </c>
      <c r="E352" s="4">
        <v>8.3414589486471069E-2</v>
      </c>
      <c r="F352" s="2">
        <v>4</v>
      </c>
      <c r="H352" s="4">
        <v>-0.1298108141566825</v>
      </c>
    </row>
    <row r="353" spans="1:8" x14ac:dyDescent="0.25">
      <c r="A353" t="s">
        <v>530</v>
      </c>
      <c r="B353" s="3">
        <v>13.989999771118161</v>
      </c>
      <c r="C353" s="3">
        <v>20.5</v>
      </c>
      <c r="D353" s="4">
        <v>-6.3920563263896168E-3</v>
      </c>
      <c r="E353" s="4">
        <v>7.3709884873938147E-3</v>
      </c>
      <c r="F353" s="2">
        <v>4</v>
      </c>
      <c r="H353" s="4">
        <v>-9.5890428854838117E-2</v>
      </c>
    </row>
    <row r="354" spans="1:8" x14ac:dyDescent="0.25">
      <c r="A354" t="s">
        <v>531</v>
      </c>
      <c r="B354" s="3">
        <v>14.079999923706049</v>
      </c>
      <c r="C354" s="3">
        <v>20.35000038146973</v>
      </c>
      <c r="D354" s="4">
        <v>2.2512669254676879E-2</v>
      </c>
      <c r="E354" s="4">
        <v>-4.4152207310242608E-2</v>
      </c>
      <c r="F354" s="2">
        <v>4</v>
      </c>
      <c r="H354" s="4">
        <v>-0.1079582349124429</v>
      </c>
    </row>
    <row r="355" spans="1:8" x14ac:dyDescent="0.25">
      <c r="A355" t="s">
        <v>532</v>
      </c>
      <c r="B355" s="3">
        <v>13.77000045776367</v>
      </c>
      <c r="C355" s="3">
        <v>21.29000091552734</v>
      </c>
      <c r="D355" s="4">
        <v>3.3783841835545392E-2</v>
      </c>
      <c r="E355" s="4">
        <v>-4.7853294526694401E-2</v>
      </c>
      <c r="F355" s="2">
        <v>4</v>
      </c>
      <c r="H355" s="4">
        <v>-0.12491845866820279</v>
      </c>
    </row>
    <row r="356" spans="1:8" x14ac:dyDescent="0.25">
      <c r="A356" t="s">
        <v>533</v>
      </c>
      <c r="B356" s="3">
        <v>13.319999694824221</v>
      </c>
      <c r="C356" s="3">
        <v>22.360000610351559</v>
      </c>
      <c r="D356" s="4">
        <v>2.8571420155107941E-2</v>
      </c>
      <c r="E356" s="4">
        <v>-3.2871981024851671E-2</v>
      </c>
      <c r="F356" s="2">
        <v>4</v>
      </c>
      <c r="H356" s="4">
        <v>-0.15916500929723601</v>
      </c>
    </row>
    <row r="357" spans="1:8" x14ac:dyDescent="0.25">
      <c r="A357" t="s">
        <v>534</v>
      </c>
      <c r="B357" s="3">
        <v>12.94999980926514</v>
      </c>
      <c r="C357" s="3">
        <v>23.120000839233398</v>
      </c>
      <c r="D357" s="4">
        <v>1.171872002305507E-2</v>
      </c>
      <c r="E357" s="4">
        <v>-3.3848702700066013E-2</v>
      </c>
      <c r="F357" s="2">
        <v>4</v>
      </c>
      <c r="H357" s="4">
        <v>-0.17318980731797301</v>
      </c>
    </row>
    <row r="358" spans="1:8" x14ac:dyDescent="0.25">
      <c r="A358" t="s">
        <v>535</v>
      </c>
      <c r="B358" s="3">
        <v>12.80000019073486</v>
      </c>
      <c r="C358" s="3">
        <v>23.930000305175781</v>
      </c>
      <c r="D358" s="4">
        <v>9.4637131443995326E-3</v>
      </c>
      <c r="E358" s="4">
        <v>-7.4657943019088568E-3</v>
      </c>
      <c r="F358" s="2">
        <v>4</v>
      </c>
      <c r="H358" s="4">
        <v>-0.19439005590783509</v>
      </c>
    </row>
    <row r="359" spans="1:8" x14ac:dyDescent="0.25">
      <c r="A359" t="s">
        <v>536</v>
      </c>
      <c r="B359" s="3">
        <v>12.680000305175779</v>
      </c>
      <c r="C359" s="3">
        <v>24.110000610351559</v>
      </c>
      <c r="D359" s="4">
        <v>2.5060664711775701E-2</v>
      </c>
      <c r="E359" s="4">
        <v>-1.752242417007022E-2</v>
      </c>
      <c r="F359" s="2">
        <v>4</v>
      </c>
      <c r="H359" s="4">
        <v>-0.1872146053387099</v>
      </c>
    </row>
    <row r="360" spans="1:8" x14ac:dyDescent="0.25">
      <c r="A360" t="s">
        <v>537</v>
      </c>
      <c r="B360" s="3">
        <v>12.36999988555908</v>
      </c>
      <c r="C360" s="3">
        <v>24.54000091552734</v>
      </c>
      <c r="D360" s="4">
        <v>-1.276934164580135E-2</v>
      </c>
      <c r="E360" s="4">
        <v>3.4134066115311779E-2</v>
      </c>
      <c r="F360" s="2">
        <v>5</v>
      </c>
      <c r="H360" s="4">
        <v>-0.217873461788018</v>
      </c>
    </row>
    <row r="361" spans="1:8" x14ac:dyDescent="0.25">
      <c r="A361" t="s">
        <v>538</v>
      </c>
      <c r="B361" s="3">
        <v>12.52999973297119</v>
      </c>
      <c r="C361" s="3">
        <v>23.729999542236332</v>
      </c>
      <c r="D361" s="4">
        <v>7.9866412475393389E-4</v>
      </c>
      <c r="E361" s="4">
        <v>5.3729976015853609E-2</v>
      </c>
      <c r="F361" s="2">
        <v>4</v>
      </c>
      <c r="H361" s="4">
        <v>-0.18525767558525311</v>
      </c>
    </row>
    <row r="362" spans="1:8" x14ac:dyDescent="0.25">
      <c r="A362" t="s">
        <v>539</v>
      </c>
      <c r="B362" s="3">
        <v>12.52000045776367</v>
      </c>
      <c r="C362" s="3">
        <v>22.520000457763668</v>
      </c>
      <c r="D362" s="4">
        <v>1.294504899116156E-2</v>
      </c>
      <c r="E362" s="4">
        <v>-4.2923935376468658E-2</v>
      </c>
      <c r="F362" s="2">
        <v>4</v>
      </c>
      <c r="H362" s="4">
        <v>-0.20547942819354931</v>
      </c>
    </row>
    <row r="363" spans="1:8" x14ac:dyDescent="0.25">
      <c r="A363" t="s">
        <v>540</v>
      </c>
      <c r="B363" s="3">
        <v>12.35999965667725</v>
      </c>
      <c r="C363" s="3">
        <v>23.530000686645511</v>
      </c>
      <c r="D363" s="4">
        <v>5.3708451749931552E-2</v>
      </c>
      <c r="E363" s="4">
        <v>-9.8121864736304132E-2</v>
      </c>
      <c r="F363" s="2">
        <v>4</v>
      </c>
      <c r="H363" s="4">
        <v>-0.20417482909446971</v>
      </c>
    </row>
    <row r="364" spans="1:8" x14ac:dyDescent="0.25">
      <c r="A364" t="s">
        <v>541</v>
      </c>
      <c r="B364" s="3">
        <v>11.72999954223633</v>
      </c>
      <c r="C364" s="3">
        <v>26.090000152587891</v>
      </c>
      <c r="D364" s="4">
        <v>-3.2178246452579377E-2</v>
      </c>
      <c r="E364" s="4">
        <v>2.1534816654065429E-2</v>
      </c>
      <c r="F364" s="2">
        <v>5</v>
      </c>
      <c r="H364" s="4">
        <v>-0.24070447480414839</v>
      </c>
    </row>
    <row r="365" spans="1:8" x14ac:dyDescent="0.25">
      <c r="A365" t="s">
        <v>542</v>
      </c>
      <c r="B365" s="3">
        <v>12.11999988555908</v>
      </c>
      <c r="C365" s="3">
        <v>25.54000091552734</v>
      </c>
      <c r="D365" s="4">
        <v>-2.9623690339424021E-2</v>
      </c>
      <c r="E365" s="4">
        <v>4.8870657717245969E-2</v>
      </c>
      <c r="F365" s="2">
        <v>5</v>
      </c>
      <c r="H365" s="4">
        <v>-0.21852579244239551</v>
      </c>
    </row>
    <row r="366" spans="1:8" x14ac:dyDescent="0.25">
      <c r="A366" t="s">
        <v>543</v>
      </c>
      <c r="B366" s="3">
        <v>12.489999771118161</v>
      </c>
      <c r="C366" s="3">
        <v>24.35000038146973</v>
      </c>
      <c r="D366" s="4">
        <v>1.2155560508547939E-2</v>
      </c>
      <c r="E366" s="4">
        <v>-8.1465931489278498E-3</v>
      </c>
      <c r="F366" s="2">
        <v>4</v>
      </c>
      <c r="H366" s="4">
        <v>-0.19732548164285801</v>
      </c>
    </row>
    <row r="367" spans="1:8" x14ac:dyDescent="0.25">
      <c r="A367" t="s">
        <v>544</v>
      </c>
      <c r="B367" s="3">
        <v>12.340000152587891</v>
      </c>
      <c r="C367" s="3">
        <v>24.54999923706055</v>
      </c>
      <c r="D367" s="4">
        <v>1.023331956107398E-2</v>
      </c>
      <c r="E367" s="4">
        <v>-2.9644269668647531E-2</v>
      </c>
      <c r="F367" s="2">
        <v>5</v>
      </c>
      <c r="H367" s="4">
        <v>-0.2120026103179723</v>
      </c>
    </row>
    <row r="368" spans="1:8" x14ac:dyDescent="0.25">
      <c r="A368" t="s">
        <v>545</v>
      </c>
      <c r="B368" s="3">
        <v>12.215000152587891</v>
      </c>
      <c r="C368" s="3">
        <v>25.29999923706055</v>
      </c>
      <c r="D368" s="4">
        <v>2.474832838974805E-2</v>
      </c>
      <c r="E368" s="4">
        <v>-2.1655118332319478E-2</v>
      </c>
      <c r="F368" s="2">
        <v>5</v>
      </c>
      <c r="H368" s="4">
        <v>-0.24070447480414839</v>
      </c>
    </row>
    <row r="369" spans="1:8" x14ac:dyDescent="0.25">
      <c r="A369" t="s">
        <v>546</v>
      </c>
      <c r="B369" s="3">
        <v>11.920000076293951</v>
      </c>
      <c r="C369" s="3">
        <v>25.860000610351559</v>
      </c>
      <c r="D369" s="4">
        <v>-2.852488740114667E-2</v>
      </c>
      <c r="E369" s="4">
        <v>1.9372780102206999E-3</v>
      </c>
      <c r="F369" s="2">
        <v>5</v>
      </c>
      <c r="H369" s="4">
        <v>-0.2250489123571433</v>
      </c>
    </row>
    <row r="370" spans="1:8" x14ac:dyDescent="0.25">
      <c r="A370" t="s">
        <v>547</v>
      </c>
      <c r="B370" s="3">
        <v>12.27000045776367</v>
      </c>
      <c r="C370" s="3">
        <v>25.809999465942379</v>
      </c>
      <c r="D370" s="4">
        <v>1.0708411100863071E-2</v>
      </c>
      <c r="E370" s="4">
        <v>-2.7047796404234829E-3</v>
      </c>
      <c r="F370" s="2">
        <v>5</v>
      </c>
      <c r="H370" s="4">
        <v>-0.21135027966359499</v>
      </c>
    </row>
    <row r="371" spans="1:8" x14ac:dyDescent="0.25">
      <c r="A371" t="s">
        <v>548</v>
      </c>
      <c r="B371" s="3">
        <v>12.14000034332275</v>
      </c>
      <c r="C371" s="3">
        <v>25.879999160766602</v>
      </c>
      <c r="D371" s="4">
        <v>1.5899626534747299E-2</v>
      </c>
      <c r="E371" s="4">
        <v>5.048511097732078E-3</v>
      </c>
      <c r="F371" s="2">
        <v>5</v>
      </c>
      <c r="H371" s="4">
        <v>-0.22635357366589789</v>
      </c>
    </row>
    <row r="372" spans="1:8" x14ac:dyDescent="0.25">
      <c r="A372" t="s">
        <v>549</v>
      </c>
      <c r="B372" s="3">
        <v>11.94999980926514</v>
      </c>
      <c r="C372" s="3">
        <v>25.75</v>
      </c>
      <c r="D372" s="4">
        <v>2.3116395294074721E-2</v>
      </c>
      <c r="E372" s="4">
        <v>-5.987584615530317E-2</v>
      </c>
      <c r="F372" s="2">
        <v>5</v>
      </c>
      <c r="H372" s="4">
        <v>-0.2380952143963142</v>
      </c>
    </row>
    <row r="373" spans="1:8" x14ac:dyDescent="0.25">
      <c r="A373" t="s">
        <v>550</v>
      </c>
      <c r="B373" s="3">
        <v>11.680000305175779</v>
      </c>
      <c r="C373" s="3">
        <v>27.389999389648441</v>
      </c>
      <c r="D373" s="4">
        <v>1.919723091592429E-2</v>
      </c>
      <c r="E373" s="4">
        <v>4.0322104191432562E-3</v>
      </c>
      <c r="F373" s="2">
        <v>5</v>
      </c>
      <c r="H373" s="4">
        <v>-0.25244617774423977</v>
      </c>
    </row>
    <row r="374" spans="1:8" x14ac:dyDescent="0.25">
      <c r="A374" t="s">
        <v>551</v>
      </c>
      <c r="B374" s="3">
        <v>11.460000038146971</v>
      </c>
      <c r="C374" s="3">
        <v>27.280000686645511</v>
      </c>
      <c r="D374" s="4">
        <v>2.139035342302353E-2</v>
      </c>
      <c r="E374" s="4">
        <v>-4.1461645670640153E-2</v>
      </c>
      <c r="F374" s="2">
        <v>5</v>
      </c>
      <c r="H374" s="4">
        <v>-0.27592952141474758</v>
      </c>
    </row>
    <row r="375" spans="1:8" x14ac:dyDescent="0.25">
      <c r="A375" t="s">
        <v>552</v>
      </c>
      <c r="B375" s="3">
        <v>11.22000026702881</v>
      </c>
      <c r="C375" s="3">
        <v>28.45999908447266</v>
      </c>
      <c r="D375" s="4">
        <v>3.7927829000643731E-2</v>
      </c>
      <c r="E375" s="4">
        <v>-4.6566207009496541E-2</v>
      </c>
      <c r="F375" s="2">
        <v>5</v>
      </c>
      <c r="H375" s="4">
        <v>-0.29810826598617579</v>
      </c>
    </row>
    <row r="376" spans="1:8" x14ac:dyDescent="0.25">
      <c r="A376" t="s">
        <v>553</v>
      </c>
      <c r="B376" s="3">
        <v>10.810000419616699</v>
      </c>
      <c r="C376" s="3">
        <v>29.85000038146973</v>
      </c>
      <c r="D376" s="4">
        <v>1.7890822608762621E-2</v>
      </c>
      <c r="E376" s="4">
        <v>5.3890146357045143E-3</v>
      </c>
      <c r="F376" s="2">
        <v>5</v>
      </c>
      <c r="H376" s="4">
        <v>-0.31669925416820383</v>
      </c>
    </row>
    <row r="377" spans="1:8" x14ac:dyDescent="0.25">
      <c r="A377" t="s">
        <v>554</v>
      </c>
      <c r="B377" s="3">
        <v>10.61999988555908</v>
      </c>
      <c r="C377" s="3">
        <v>29.690000534057621</v>
      </c>
      <c r="D377" s="4">
        <v>2.8328359337992381E-3</v>
      </c>
      <c r="E377" s="4">
        <v>-9.6730824752067068E-3</v>
      </c>
      <c r="F377" s="2">
        <v>5</v>
      </c>
      <c r="H377" s="4">
        <v>-0.30984996892626732</v>
      </c>
    </row>
    <row r="378" spans="1:8" x14ac:dyDescent="0.25">
      <c r="A378" t="s">
        <v>555</v>
      </c>
      <c r="B378" s="3">
        <v>10.590000152587891</v>
      </c>
      <c r="C378" s="3">
        <v>29.979999542236332</v>
      </c>
      <c r="D378" s="4">
        <v>1.242830917464777E-2</v>
      </c>
      <c r="E378" s="4">
        <v>-2.535762941617703E-2</v>
      </c>
      <c r="F378" s="2">
        <v>5</v>
      </c>
      <c r="H378" s="4">
        <v>-0.31996084523041529</v>
      </c>
    </row>
    <row r="379" spans="1:8" x14ac:dyDescent="0.25">
      <c r="A379" t="s">
        <v>556</v>
      </c>
      <c r="B379" s="3">
        <v>10.460000038146971</v>
      </c>
      <c r="C379" s="3">
        <v>30.760000228881839</v>
      </c>
      <c r="D379" s="4">
        <v>-7.5901256162803632E-3</v>
      </c>
      <c r="E379" s="4">
        <v>8.5245976682568614E-3</v>
      </c>
      <c r="F379" s="2">
        <v>5</v>
      </c>
      <c r="H379" s="4">
        <v>-0.3294194530898612</v>
      </c>
    </row>
    <row r="380" spans="1:8" x14ac:dyDescent="0.25">
      <c r="A380" t="s">
        <v>557</v>
      </c>
      <c r="B380" s="3">
        <v>10.539999961853029</v>
      </c>
      <c r="C380" s="3">
        <v>30.5</v>
      </c>
      <c r="D380" s="4">
        <v>2.0329142274730261E-2</v>
      </c>
      <c r="E380" s="4">
        <v>-2.7733529357937381E-2</v>
      </c>
      <c r="F380" s="2">
        <v>5</v>
      </c>
      <c r="H380" s="4">
        <v>-0.33072405218894069</v>
      </c>
    </row>
    <row r="381" spans="1:8" x14ac:dyDescent="0.25">
      <c r="A381" t="s">
        <v>558</v>
      </c>
      <c r="B381" s="3">
        <v>10.329999923706049</v>
      </c>
      <c r="C381" s="3">
        <v>31.370000839233398</v>
      </c>
      <c r="D381" s="4">
        <v>2.3785903616325491E-2</v>
      </c>
      <c r="E381" s="4">
        <v>-2.029980041342172E-2</v>
      </c>
      <c r="F381" s="2">
        <v>5</v>
      </c>
      <c r="H381" s="4">
        <v>-0.32811479178110659</v>
      </c>
    </row>
    <row r="382" spans="1:8" x14ac:dyDescent="0.25">
      <c r="A382" t="s">
        <v>559</v>
      </c>
      <c r="B382" s="3">
        <v>10.090000152587891</v>
      </c>
      <c r="C382" s="3">
        <v>32.020000457763672</v>
      </c>
      <c r="D382" s="4">
        <v>-1.943632750306834E-2</v>
      </c>
      <c r="E382" s="4">
        <v>2.5046938750283849E-3</v>
      </c>
      <c r="F382" s="2">
        <v>5</v>
      </c>
      <c r="H382" s="4">
        <v>-0.35551205716820311</v>
      </c>
    </row>
    <row r="383" spans="1:8" x14ac:dyDescent="0.25">
      <c r="A383" t="s">
        <v>560</v>
      </c>
      <c r="B383" s="3">
        <v>10.289999961853029</v>
      </c>
      <c r="C383" s="3">
        <v>31.940000534057621</v>
      </c>
      <c r="D383" s="4">
        <v>2.5922256809952641E-2</v>
      </c>
      <c r="E383" s="4">
        <v>-4.8555233112436147E-2</v>
      </c>
      <c r="F383" s="2">
        <v>5</v>
      </c>
      <c r="H383" s="4">
        <v>-0.35877364823041469</v>
      </c>
    </row>
    <row r="384" spans="1:8" x14ac:dyDescent="0.25">
      <c r="A384" t="s">
        <v>561</v>
      </c>
      <c r="B384" s="3">
        <v>10.02999973297119</v>
      </c>
      <c r="C384" s="3">
        <v>33.569999694824219</v>
      </c>
      <c r="D384" s="4">
        <v>1.313132519698201E-2</v>
      </c>
      <c r="E384" s="4">
        <v>-1.7841620988797711E-3</v>
      </c>
      <c r="F384" s="2">
        <v>5</v>
      </c>
      <c r="H384" s="4">
        <v>-0.3548597265138258</v>
      </c>
    </row>
    <row r="385" spans="1:8" x14ac:dyDescent="0.25">
      <c r="A385" t="s">
        <v>562</v>
      </c>
      <c r="B385" s="3">
        <v>9.8999996185302734</v>
      </c>
      <c r="C385" s="3">
        <v>33.630001068115227</v>
      </c>
      <c r="D385" s="4">
        <v>-1.6881835297504751E-2</v>
      </c>
      <c r="E385" s="4">
        <v>3.6363644913174793E-2</v>
      </c>
      <c r="F385" s="2">
        <v>5</v>
      </c>
      <c r="H385" s="4">
        <v>-0.36203523929262632</v>
      </c>
    </row>
    <row r="386" spans="1:8" x14ac:dyDescent="0.25">
      <c r="A386" t="s">
        <v>563</v>
      </c>
      <c r="B386" s="3">
        <v>10.069999694824221</v>
      </c>
      <c r="C386" s="3">
        <v>32.450000762939453</v>
      </c>
      <c r="D386" s="4">
        <v>-2.4224806917909288E-2</v>
      </c>
      <c r="E386" s="4">
        <v>3.4757657250430452E-2</v>
      </c>
      <c r="F386" s="2">
        <v>5</v>
      </c>
      <c r="H386" s="4">
        <v>-0.359425978884792</v>
      </c>
    </row>
    <row r="387" spans="1:8" x14ac:dyDescent="0.25">
      <c r="A387" t="s">
        <v>564</v>
      </c>
      <c r="B387" s="3">
        <v>10.319999694824221</v>
      </c>
      <c r="C387" s="3">
        <v>31.360000610351559</v>
      </c>
      <c r="D387" s="4">
        <v>-4.0000028388444742E-2</v>
      </c>
      <c r="E387" s="4">
        <v>2.752294036660841E-2</v>
      </c>
      <c r="F387" s="2">
        <v>5</v>
      </c>
      <c r="H387" s="4">
        <v>-0.33202871349769553</v>
      </c>
    </row>
    <row r="388" spans="1:8" x14ac:dyDescent="0.25">
      <c r="A388" t="s">
        <v>565</v>
      </c>
      <c r="B388" s="3">
        <v>10.75</v>
      </c>
      <c r="C388" s="3">
        <v>30.520000457763668</v>
      </c>
      <c r="D388" s="4">
        <v>-2.9783386821150452E-2</v>
      </c>
      <c r="E388" s="4">
        <v>6.9001795914091613E-2</v>
      </c>
      <c r="F388" s="2">
        <v>5</v>
      </c>
      <c r="H388" s="4">
        <v>-0.30202218770276468</v>
      </c>
    </row>
    <row r="389" spans="1:8" x14ac:dyDescent="0.25">
      <c r="A389" t="s">
        <v>566</v>
      </c>
      <c r="B389" s="3">
        <v>11.079999923706049</v>
      </c>
      <c r="C389" s="3">
        <v>28.54999923706055</v>
      </c>
      <c r="D389" s="4">
        <v>-7.1684520429994292E-3</v>
      </c>
      <c r="E389" s="4">
        <v>-1.7887872831875429E-2</v>
      </c>
      <c r="F389" s="2">
        <v>5</v>
      </c>
      <c r="H389" s="4">
        <v>-0.30071752639400989</v>
      </c>
    </row>
    <row r="390" spans="1:8" x14ac:dyDescent="0.25">
      <c r="A390" t="s">
        <v>567</v>
      </c>
      <c r="B390" s="3">
        <v>11.159999847412109</v>
      </c>
      <c r="C390" s="3">
        <v>29.069999694824219</v>
      </c>
      <c r="D390" s="4">
        <v>3.6211640953766278E-2</v>
      </c>
      <c r="E390" s="4">
        <v>-3.421929148145797E-2</v>
      </c>
      <c r="F390" s="2">
        <v>5</v>
      </c>
      <c r="H390" s="4">
        <v>-0.2811480422304159</v>
      </c>
    </row>
    <row r="391" spans="1:8" x14ac:dyDescent="0.25">
      <c r="A391" t="s">
        <v>568</v>
      </c>
      <c r="B391" s="3">
        <v>10.77000045776367</v>
      </c>
      <c r="C391" s="3">
        <v>30.10000038146973</v>
      </c>
      <c r="D391" s="4">
        <v>4.4616878702714358E-2</v>
      </c>
      <c r="E391" s="4">
        <v>-4.8070854440891993E-2</v>
      </c>
      <c r="F391" s="2">
        <v>5</v>
      </c>
      <c r="H391" s="4">
        <v>-0.31376382843318079</v>
      </c>
    </row>
    <row r="392" spans="1:8" x14ac:dyDescent="0.25">
      <c r="A392" t="s">
        <v>569</v>
      </c>
      <c r="B392" s="3">
        <v>10.310000419616699</v>
      </c>
      <c r="C392" s="3">
        <v>31.620000839233398</v>
      </c>
      <c r="D392" s="4">
        <v>-1.9961979943831091E-2</v>
      </c>
      <c r="E392" s="4">
        <v>-6.9095261400811134E-3</v>
      </c>
      <c r="F392" s="2">
        <v>5</v>
      </c>
      <c r="H392" s="4">
        <v>-0.32909328776267249</v>
      </c>
    </row>
    <row r="393" spans="1:8" x14ac:dyDescent="0.25">
      <c r="A393" t="s">
        <v>570</v>
      </c>
      <c r="B393" s="3">
        <v>10.52000045776367</v>
      </c>
      <c r="C393" s="3">
        <v>31.840000152587891</v>
      </c>
      <c r="D393" s="4">
        <v>-3.0414738442742228E-2</v>
      </c>
      <c r="E393" s="4">
        <v>5.5003307840504778E-2</v>
      </c>
      <c r="F393" s="2">
        <v>5</v>
      </c>
      <c r="H393" s="4">
        <v>-0.34377035422811159</v>
      </c>
    </row>
    <row r="394" spans="1:8" x14ac:dyDescent="0.25">
      <c r="A394" t="s">
        <v>571</v>
      </c>
      <c r="B394" s="3">
        <v>10.85000038146973</v>
      </c>
      <c r="C394" s="3">
        <v>30.180000305175781</v>
      </c>
      <c r="D394" s="4">
        <v>4.2267102834492309E-2</v>
      </c>
      <c r="E394" s="4">
        <v>-7.4233076141595022E-2</v>
      </c>
      <c r="F394" s="2">
        <v>5</v>
      </c>
      <c r="H394" s="4">
        <v>-0.32681019268202699</v>
      </c>
    </row>
    <row r="395" spans="1:8" x14ac:dyDescent="0.25">
      <c r="A395" t="s">
        <v>572</v>
      </c>
      <c r="B395" s="3">
        <v>10.409999847412109</v>
      </c>
      <c r="C395" s="3">
        <v>32.599998474121087</v>
      </c>
      <c r="D395" s="4">
        <v>-1.513716670119258E-2</v>
      </c>
      <c r="E395" s="4">
        <v>1.05393729162393E-2</v>
      </c>
      <c r="F395" s="2">
        <v>5</v>
      </c>
      <c r="H395" s="4">
        <v>-0.33724723431336379</v>
      </c>
    </row>
    <row r="396" spans="1:8" x14ac:dyDescent="0.25">
      <c r="A396" t="s">
        <v>573</v>
      </c>
      <c r="B396" s="3">
        <v>10.569999694824221</v>
      </c>
      <c r="C396" s="3">
        <v>32.259998321533203</v>
      </c>
      <c r="D396" s="4">
        <v>-2.4907790956000379E-2</v>
      </c>
      <c r="E396" s="4">
        <v>7.8208497301885727E-2</v>
      </c>
      <c r="F396" s="2">
        <v>5</v>
      </c>
      <c r="H396" s="4">
        <v>-0.31617743941244197</v>
      </c>
    </row>
    <row r="397" spans="1:8" x14ac:dyDescent="0.25">
      <c r="A397" t="s">
        <v>574</v>
      </c>
      <c r="B397" s="3">
        <v>10.840000152587891</v>
      </c>
      <c r="C397" s="3">
        <v>29.920000076293949</v>
      </c>
      <c r="D397" s="4">
        <v>-7.2711673080106287E-2</v>
      </c>
      <c r="E397" s="4">
        <v>9.3967080767042965E-2</v>
      </c>
      <c r="F397" s="2">
        <v>5</v>
      </c>
      <c r="H397" s="4">
        <v>-0.3163731510506903</v>
      </c>
    </row>
    <row r="398" spans="1:8" x14ac:dyDescent="0.25">
      <c r="A398" t="s">
        <v>575</v>
      </c>
      <c r="B398" s="3">
        <v>11.689999580383301</v>
      </c>
      <c r="C398" s="3">
        <v>27.35000038146973</v>
      </c>
      <c r="D398" s="4">
        <v>6.0240701818949924E-3</v>
      </c>
      <c r="E398" s="4">
        <v>-2.2865287419860159E-2</v>
      </c>
      <c r="F398" s="2">
        <v>5</v>
      </c>
      <c r="H398" s="4">
        <v>-0.25375083905299461</v>
      </c>
    </row>
    <row r="399" spans="1:8" x14ac:dyDescent="0.25">
      <c r="A399" t="s">
        <v>576</v>
      </c>
      <c r="B399" s="3">
        <v>11.61999988555908</v>
      </c>
      <c r="C399" s="3">
        <v>27.989999771118161</v>
      </c>
      <c r="D399" s="4">
        <v>-3.1666676203409787E-2</v>
      </c>
      <c r="E399" s="4">
        <v>3.0559643901659991E-2</v>
      </c>
      <c r="F399" s="2">
        <v>5</v>
      </c>
      <c r="H399" s="4">
        <v>-0.24200913611290309</v>
      </c>
    </row>
    <row r="400" spans="1:8" x14ac:dyDescent="0.25">
      <c r="A400" t="s">
        <v>577</v>
      </c>
      <c r="B400" s="3">
        <v>12</v>
      </c>
      <c r="C400" s="3">
        <v>27.159999847412109</v>
      </c>
      <c r="D400" s="4">
        <v>-3.3816431055874063E-2</v>
      </c>
      <c r="E400" s="4">
        <v>5.4347810795459812E-2</v>
      </c>
      <c r="F400" s="2">
        <v>5</v>
      </c>
      <c r="H400" s="4">
        <v>-0.22765817276497749</v>
      </c>
    </row>
    <row r="401" spans="1:8" x14ac:dyDescent="0.25">
      <c r="A401" t="s">
        <v>578</v>
      </c>
      <c r="B401" s="3">
        <v>12.420000076293951</v>
      </c>
      <c r="C401" s="3">
        <v>25.760000228881839</v>
      </c>
      <c r="D401" s="4">
        <v>2.899754683670874E-2</v>
      </c>
      <c r="E401" s="4">
        <v>-2.0532282275422031E-2</v>
      </c>
      <c r="F401" s="2">
        <v>5</v>
      </c>
      <c r="H401" s="4">
        <v>-0.22896283407373219</v>
      </c>
    </row>
    <row r="402" spans="1:8" x14ac:dyDescent="0.25">
      <c r="A402" t="s">
        <v>579</v>
      </c>
      <c r="B402" s="3">
        <v>12.069999694824221</v>
      </c>
      <c r="C402" s="3">
        <v>26.29999923706055</v>
      </c>
      <c r="D402" s="4">
        <v>-8.2783352193660509E-4</v>
      </c>
      <c r="E402" s="4">
        <v>1.1419405700090479E-3</v>
      </c>
      <c r="F402" s="2">
        <v>5</v>
      </c>
      <c r="H402" s="4">
        <v>-0.25309850839861731</v>
      </c>
    </row>
    <row r="403" spans="1:8" x14ac:dyDescent="0.25">
      <c r="A403" t="s">
        <v>580</v>
      </c>
      <c r="B403" s="3">
        <v>12.079999923706049</v>
      </c>
      <c r="C403" s="3">
        <v>26.270000457763668</v>
      </c>
      <c r="D403" s="4">
        <v>5.8284507485588666E-3</v>
      </c>
      <c r="E403" s="4">
        <v>4.2049163223694119E-3</v>
      </c>
      <c r="F403" s="2">
        <v>5</v>
      </c>
      <c r="H403" s="4">
        <v>-0.22113505285022961</v>
      </c>
    </row>
    <row r="404" spans="1:8" x14ac:dyDescent="0.25">
      <c r="A404" t="s">
        <v>581</v>
      </c>
      <c r="B404" s="3">
        <v>12.010000228881839</v>
      </c>
      <c r="C404" s="3">
        <v>26.159999847412109</v>
      </c>
      <c r="D404" s="4">
        <v>8.3335240681958744E-4</v>
      </c>
      <c r="E404" s="4">
        <v>-4.0704092105563139E-2</v>
      </c>
      <c r="F404" s="2">
        <v>5</v>
      </c>
      <c r="H404" s="4">
        <v>-0.22961510251843431</v>
      </c>
    </row>
    <row r="405" spans="1:8" x14ac:dyDescent="0.25">
      <c r="A405" t="s">
        <v>582</v>
      </c>
      <c r="B405" s="3">
        <v>12</v>
      </c>
      <c r="C405" s="3">
        <v>27.270000457763668</v>
      </c>
      <c r="D405" s="4">
        <v>-8.8145886083746516E-2</v>
      </c>
      <c r="E405" s="4">
        <v>0.1424381859652866</v>
      </c>
      <c r="F405" s="2">
        <v>5</v>
      </c>
      <c r="H405" s="4">
        <v>-0.23026743317281159</v>
      </c>
    </row>
    <row r="406" spans="1:8" x14ac:dyDescent="0.25">
      <c r="A406" t="s">
        <v>583</v>
      </c>
      <c r="B406" s="3">
        <v>13.159999847412109</v>
      </c>
      <c r="C406" s="3">
        <v>23.870000839233398</v>
      </c>
      <c r="D406" s="4">
        <v>4.5801117706265604E-3</v>
      </c>
      <c r="E406" s="4">
        <v>4.7389200540585603E-2</v>
      </c>
      <c r="F406" s="2">
        <v>4</v>
      </c>
      <c r="H406" s="4">
        <v>-0.1523157240552995</v>
      </c>
    </row>
    <row r="407" spans="1:8" x14ac:dyDescent="0.25">
      <c r="A407" t="s">
        <v>584</v>
      </c>
      <c r="B407" s="3">
        <v>13.10000038146973</v>
      </c>
      <c r="C407" s="3">
        <v>22.79000091552734</v>
      </c>
      <c r="D407" s="4">
        <v>1.002313891784512E-2</v>
      </c>
      <c r="E407" s="4">
        <v>-3.4731032343332413E-2</v>
      </c>
      <c r="F407" s="2">
        <v>4</v>
      </c>
      <c r="H407" s="4">
        <v>-0.14546637660368769</v>
      </c>
    </row>
    <row r="408" spans="1:8" x14ac:dyDescent="0.25">
      <c r="A408" t="s">
        <v>585</v>
      </c>
      <c r="B408" s="3">
        <v>12.97000026702881</v>
      </c>
      <c r="C408" s="3">
        <v>23.610000610351559</v>
      </c>
      <c r="D408" s="4">
        <v>1.725492290422026E-2</v>
      </c>
      <c r="E408" s="4">
        <v>-4.1801899545889983E-2</v>
      </c>
      <c r="F408" s="2">
        <v>4</v>
      </c>
      <c r="H408" s="4">
        <v>-0.18656227468433251</v>
      </c>
    </row>
    <row r="409" spans="1:8" x14ac:dyDescent="0.25">
      <c r="A409" t="s">
        <v>586</v>
      </c>
      <c r="B409" s="3">
        <v>12.75</v>
      </c>
      <c r="C409" s="3">
        <v>24.639999389648441</v>
      </c>
      <c r="D409" s="4">
        <v>5.3718975044471977E-2</v>
      </c>
      <c r="E409" s="4">
        <v>-8.4355275757534987E-2</v>
      </c>
      <c r="F409" s="2">
        <v>5</v>
      </c>
      <c r="H409" s="4">
        <v>-0.21265494097234969</v>
      </c>
    </row>
    <row r="410" spans="1:8" x14ac:dyDescent="0.25">
      <c r="A410" t="s">
        <v>587</v>
      </c>
      <c r="B410" s="3">
        <v>12.10000038146973</v>
      </c>
      <c r="C410" s="3">
        <v>26.909999847412109</v>
      </c>
      <c r="D410" s="4">
        <v>-2.1826960920554032E-2</v>
      </c>
      <c r="E410" s="4">
        <v>5.6537124965786438E-2</v>
      </c>
      <c r="F410" s="2">
        <v>5</v>
      </c>
      <c r="H410" s="4">
        <v>-0.21330720941705181</v>
      </c>
    </row>
    <row r="411" spans="1:8" x14ac:dyDescent="0.25">
      <c r="A411" t="s">
        <v>588</v>
      </c>
      <c r="B411" s="3">
        <v>12.36999988555908</v>
      </c>
      <c r="C411" s="3">
        <v>25.469999313354489</v>
      </c>
      <c r="D411" s="4">
        <v>-1.040000915527339E-2</v>
      </c>
      <c r="E411" s="4">
        <v>-3.521132803927185E-3</v>
      </c>
      <c r="F411" s="2">
        <v>5</v>
      </c>
      <c r="H411" s="4">
        <v>-0.2048271597488471</v>
      </c>
    </row>
    <row r="412" spans="1:8" x14ac:dyDescent="0.25">
      <c r="A412" t="s">
        <v>589</v>
      </c>
      <c r="B412" s="3">
        <v>12.5</v>
      </c>
      <c r="C412" s="3">
        <v>25.559999465942379</v>
      </c>
      <c r="D412" s="4">
        <v>7.2522283396045939E-3</v>
      </c>
      <c r="E412" s="4">
        <v>-1.198304457806121E-2</v>
      </c>
      <c r="F412" s="2">
        <v>5</v>
      </c>
      <c r="H412" s="4">
        <v>-0.22635357366589789</v>
      </c>
    </row>
    <row r="413" spans="1:8" x14ac:dyDescent="0.25">
      <c r="A413" t="s">
        <v>590</v>
      </c>
      <c r="B413" s="3">
        <v>12.409999847412109</v>
      </c>
      <c r="C413" s="3">
        <v>25.870000839233398</v>
      </c>
      <c r="D413" s="4">
        <v>2.2240485704587479E-2</v>
      </c>
      <c r="E413" s="4">
        <v>-1.2972081538174529E-2</v>
      </c>
      <c r="F413" s="2">
        <v>5</v>
      </c>
      <c r="H413" s="4">
        <v>-0.20221789934101289</v>
      </c>
    </row>
    <row r="414" spans="1:8" x14ac:dyDescent="0.25">
      <c r="A414" t="s">
        <v>591</v>
      </c>
      <c r="B414" s="3">
        <v>12.14000034332275</v>
      </c>
      <c r="C414" s="3">
        <v>26.20999908447266</v>
      </c>
      <c r="D414" s="4">
        <v>-1.9386087956349111E-2</v>
      </c>
      <c r="E414" s="4">
        <v>0</v>
      </c>
      <c r="F414" s="2">
        <v>5</v>
      </c>
      <c r="H414" s="4">
        <v>-0.2195042262142862</v>
      </c>
    </row>
    <row r="415" spans="1:8" x14ac:dyDescent="0.25">
      <c r="A415" t="s">
        <v>592</v>
      </c>
      <c r="B415" s="3">
        <v>12.38000011444092</v>
      </c>
      <c r="C415" s="3">
        <v>26.20999908447266</v>
      </c>
      <c r="D415" s="4">
        <v>8.1433537169572912E-3</v>
      </c>
      <c r="E415" s="4">
        <v>2.543034554427015E-2</v>
      </c>
      <c r="F415" s="2">
        <v>5</v>
      </c>
      <c r="H415" s="4">
        <v>-0.21330720941705181</v>
      </c>
    </row>
    <row r="416" spans="1:8" x14ac:dyDescent="0.25">
      <c r="A416" t="s">
        <v>593</v>
      </c>
      <c r="B416" s="3">
        <v>12.27999973297119</v>
      </c>
      <c r="C416" s="3">
        <v>25.559999465942379</v>
      </c>
      <c r="D416" s="4">
        <v>-9.9706787105568462E-2</v>
      </c>
      <c r="E416" s="4">
        <v>0.1735536574897629</v>
      </c>
      <c r="F416" s="2">
        <v>5</v>
      </c>
      <c r="H416" s="4">
        <v>-0.20221789934101289</v>
      </c>
    </row>
    <row r="417" spans="1:8" x14ac:dyDescent="0.25">
      <c r="A417" t="s">
        <v>594</v>
      </c>
      <c r="B417" s="3">
        <v>13.64000034332275</v>
      </c>
      <c r="C417" s="3">
        <v>21.780000686645511</v>
      </c>
      <c r="D417" s="4">
        <v>2.8657625028786441E-2</v>
      </c>
      <c r="E417" s="4">
        <v>-4.5574014990657163E-2</v>
      </c>
      <c r="F417" s="2">
        <v>4</v>
      </c>
      <c r="H417" s="4">
        <v>-0.1382909260345625</v>
      </c>
    </row>
    <row r="418" spans="1:8" x14ac:dyDescent="0.25">
      <c r="A418" t="s">
        <v>595</v>
      </c>
      <c r="B418" s="3">
        <v>13.260000228881839</v>
      </c>
      <c r="C418" s="3">
        <v>22.819999694824219</v>
      </c>
      <c r="D418" s="4">
        <v>3.755872503442137E-2</v>
      </c>
      <c r="E418" s="4">
        <v>-5.3504806423500639E-2</v>
      </c>
      <c r="F418" s="2">
        <v>4</v>
      </c>
      <c r="H418" s="4">
        <v>-0.1630789310138249</v>
      </c>
    </row>
    <row r="419" spans="1:8" x14ac:dyDescent="0.25">
      <c r="A419" t="s">
        <v>596</v>
      </c>
      <c r="B419" s="3">
        <v>12.77999973297119</v>
      </c>
      <c r="C419" s="3">
        <v>24.110000610351559</v>
      </c>
      <c r="D419" s="4">
        <v>1.5898236127033009E-2</v>
      </c>
      <c r="E419" s="4">
        <v>1.302526820287842E-2</v>
      </c>
      <c r="F419" s="2">
        <v>4</v>
      </c>
      <c r="H419" s="4">
        <v>-0.18003915476958471</v>
      </c>
    </row>
    <row r="420" spans="1:8" x14ac:dyDescent="0.25">
      <c r="A420" t="s">
        <v>597</v>
      </c>
      <c r="B420" s="3">
        <v>12.579999923706049</v>
      </c>
      <c r="C420" s="3">
        <v>23.79999923706055</v>
      </c>
      <c r="D420" s="4">
        <v>-6.537890876277197E-2</v>
      </c>
      <c r="E420" s="4">
        <v>0.1553397473948257</v>
      </c>
      <c r="F420" s="2">
        <v>4</v>
      </c>
      <c r="H420" s="4">
        <v>-0.18395301427649841</v>
      </c>
    </row>
    <row r="421" spans="1:8" x14ac:dyDescent="0.25">
      <c r="A421" t="s">
        <v>598</v>
      </c>
      <c r="B421" s="3">
        <v>13.460000038146971</v>
      </c>
      <c r="C421" s="3">
        <v>20.60000038146973</v>
      </c>
      <c r="D421" s="4">
        <v>-4.7416848610581597E-2</v>
      </c>
      <c r="E421" s="4">
        <v>5.3169782409155042E-2</v>
      </c>
      <c r="F421" s="2">
        <v>4</v>
      </c>
      <c r="H421" s="4">
        <v>-0.13959558734331709</v>
      </c>
    </row>
    <row r="422" spans="1:8" x14ac:dyDescent="0.25">
      <c r="A422" t="s">
        <v>599</v>
      </c>
      <c r="B422" s="3">
        <v>14.13000011444092</v>
      </c>
      <c r="C422" s="3">
        <v>19.559999465942379</v>
      </c>
      <c r="D422" s="4">
        <v>1.362988090221973E-2</v>
      </c>
      <c r="E422" s="4">
        <v>-1.7085435130927969E-2</v>
      </c>
      <c r="F422" s="2">
        <v>3</v>
      </c>
      <c r="H422" s="4">
        <v>-9.9804288361751703E-2</v>
      </c>
    </row>
    <row r="423" spans="1:8" x14ac:dyDescent="0.25">
      <c r="A423" t="s">
        <v>600</v>
      </c>
      <c r="B423" s="3">
        <v>13.939999580383301</v>
      </c>
      <c r="C423" s="3">
        <v>19.89999961853027</v>
      </c>
      <c r="D423" s="4">
        <v>3.599657006817969E-3</v>
      </c>
      <c r="E423" s="4">
        <v>1.0665265554941071E-2</v>
      </c>
      <c r="F423" s="2">
        <v>4</v>
      </c>
      <c r="H423" s="4">
        <v>-0.1141552517096774</v>
      </c>
    </row>
    <row r="424" spans="1:8" x14ac:dyDescent="0.25">
      <c r="A424" t="s">
        <v>601</v>
      </c>
      <c r="B424" s="3">
        <v>13.89000034332275</v>
      </c>
      <c r="C424" s="3">
        <v>19.690000534057621</v>
      </c>
      <c r="D424" s="4">
        <v>-6.4377111488215233E-3</v>
      </c>
      <c r="E424" s="4">
        <v>-1.303259242800792E-2</v>
      </c>
      <c r="F424" s="2">
        <v>4</v>
      </c>
      <c r="H424" s="4">
        <v>-0.1037182100783406</v>
      </c>
    </row>
    <row r="425" spans="1:8" x14ac:dyDescent="0.25">
      <c r="A425" t="s">
        <v>602</v>
      </c>
      <c r="B425" s="3">
        <v>13.97999954223633</v>
      </c>
      <c r="C425" s="3">
        <v>19.95000076293945</v>
      </c>
      <c r="D425" s="4">
        <v>1.525047766823096E-2</v>
      </c>
      <c r="E425" s="4">
        <v>2.1505379494489048E-2</v>
      </c>
      <c r="F425" s="2">
        <v>4</v>
      </c>
      <c r="H425" s="4">
        <v>-0.11480758236405469</v>
      </c>
    </row>
    <row r="426" spans="1:8" x14ac:dyDescent="0.25">
      <c r="A426" t="s">
        <v>170</v>
      </c>
      <c r="B426" s="3">
        <v>13.77000045776367</v>
      </c>
      <c r="C426" s="3">
        <v>19.530000686645511</v>
      </c>
      <c r="D426" s="4">
        <v>1.17561208760153E-2</v>
      </c>
      <c r="E426" s="4">
        <v>-3.3168319355867608E-2</v>
      </c>
      <c r="F426" s="2">
        <v>3</v>
      </c>
      <c r="H426" s="4">
        <v>-0.1099151646658998</v>
      </c>
    </row>
    <row r="427" spans="1:8" x14ac:dyDescent="0.25">
      <c r="A427" t="s">
        <v>603</v>
      </c>
      <c r="B427" s="3">
        <v>13.60999965667725</v>
      </c>
      <c r="C427" s="3">
        <v>20.20000076293945</v>
      </c>
      <c r="D427" s="4">
        <v>-9.461434978636718E-3</v>
      </c>
      <c r="E427" s="4">
        <v>2.3302988710988789E-2</v>
      </c>
      <c r="F427" s="2">
        <v>4</v>
      </c>
      <c r="H427" s="4">
        <v>-0.1298108141566825</v>
      </c>
    </row>
    <row r="428" spans="1:8" x14ac:dyDescent="0.25">
      <c r="A428" t="s">
        <v>604</v>
      </c>
      <c r="B428" s="3">
        <v>13.739999771118161</v>
      </c>
      <c r="C428" s="3">
        <v>19.739999771118161</v>
      </c>
      <c r="D428" s="4">
        <v>5.7736721571584708E-2</v>
      </c>
      <c r="E428" s="4">
        <v>-9.3247618004599686E-2</v>
      </c>
      <c r="F428" s="2">
        <v>4</v>
      </c>
      <c r="H428" s="4">
        <v>-0.12720155374884831</v>
      </c>
    </row>
    <row r="429" spans="1:8" x14ac:dyDescent="0.25">
      <c r="A429" t="s">
        <v>605</v>
      </c>
      <c r="B429" s="3">
        <v>12.989999771118161</v>
      </c>
      <c r="C429" s="3">
        <v>21.770000457763668</v>
      </c>
      <c r="D429" s="4">
        <v>-6.8807456508295228E-3</v>
      </c>
      <c r="E429" s="4">
        <v>2.2545773677550729E-2</v>
      </c>
      <c r="F429" s="2">
        <v>4</v>
      </c>
      <c r="H429" s="4">
        <v>-0.16601435674884771</v>
      </c>
    </row>
    <row r="430" spans="1:8" x14ac:dyDescent="0.25">
      <c r="A430" t="s">
        <v>606</v>
      </c>
      <c r="B430" s="3">
        <v>13.079999923706049</v>
      </c>
      <c r="C430" s="3">
        <v>21.29000091552734</v>
      </c>
      <c r="D430" s="4">
        <v>-3.8080876084586319E-3</v>
      </c>
      <c r="E430" s="4">
        <v>6.6194467859190809E-3</v>
      </c>
      <c r="F430" s="2">
        <v>4</v>
      </c>
      <c r="H430" s="4">
        <v>-0.16177426970507011</v>
      </c>
    </row>
    <row r="431" spans="1:8" x14ac:dyDescent="0.25">
      <c r="A431" t="s">
        <v>607</v>
      </c>
      <c r="B431" s="3">
        <v>13.13000011444092</v>
      </c>
      <c r="C431" s="3">
        <v>21.14999961853027</v>
      </c>
      <c r="D431" s="4">
        <v>2.3382711809728951E-2</v>
      </c>
      <c r="E431" s="4">
        <v>-1.3526161767891559E-2</v>
      </c>
      <c r="F431" s="2">
        <v>4</v>
      </c>
      <c r="H431" s="4">
        <v>-0.1819960845230415</v>
      </c>
    </row>
    <row r="432" spans="1:8" x14ac:dyDescent="0.25">
      <c r="A432" t="s">
        <v>608</v>
      </c>
      <c r="B432" s="3">
        <v>12.829999923706049</v>
      </c>
      <c r="C432" s="3">
        <v>21.440000534057621</v>
      </c>
      <c r="D432" s="4">
        <v>-5.4263330925736764E-3</v>
      </c>
      <c r="E432" s="4">
        <v>-2.3234633765613522E-2</v>
      </c>
      <c r="F432" s="2">
        <v>4</v>
      </c>
      <c r="H432" s="4">
        <v>-0.18134375386866419</v>
      </c>
    </row>
    <row r="433" spans="1:8" x14ac:dyDescent="0.25">
      <c r="A433" t="s">
        <v>609</v>
      </c>
      <c r="B433" s="3">
        <v>12.89999961853027</v>
      </c>
      <c r="C433" s="3">
        <v>21.95000076293945</v>
      </c>
      <c r="D433" s="4">
        <v>5.2202233091378059E-2</v>
      </c>
      <c r="E433" s="4">
        <v>-8.2741308691420157E-2</v>
      </c>
      <c r="F433" s="2">
        <v>4</v>
      </c>
      <c r="H433" s="4">
        <v>-0.18656227468433251</v>
      </c>
    </row>
    <row r="434" spans="1:8" x14ac:dyDescent="0.25">
      <c r="A434" t="s">
        <v>610</v>
      </c>
      <c r="B434" s="3">
        <v>12.260000228881839</v>
      </c>
      <c r="C434" s="3">
        <v>23.930000305175781</v>
      </c>
      <c r="D434" s="4">
        <v>-1.129027370607538E-2</v>
      </c>
      <c r="E434" s="4">
        <v>4.7723298831256367E-2</v>
      </c>
      <c r="F434" s="2">
        <v>4</v>
      </c>
      <c r="H434" s="4">
        <v>-0.21722113113364069</v>
      </c>
    </row>
    <row r="435" spans="1:8" x14ac:dyDescent="0.25">
      <c r="A435" t="s">
        <v>611</v>
      </c>
      <c r="B435" s="3">
        <v>12.39999961853027</v>
      </c>
      <c r="C435" s="3">
        <v>22.840000152587891</v>
      </c>
      <c r="D435" s="4">
        <v>-3.2006306608590607E-2</v>
      </c>
      <c r="E435" s="4">
        <v>7.0792322282365649E-2</v>
      </c>
      <c r="F435" s="2">
        <v>4</v>
      </c>
      <c r="H435" s="4">
        <v>-0.19439005590783509</v>
      </c>
    </row>
    <row r="436" spans="1:8" x14ac:dyDescent="0.25">
      <c r="A436" t="s">
        <v>612</v>
      </c>
      <c r="B436" s="3">
        <v>12.810000419616699</v>
      </c>
      <c r="C436" s="3">
        <v>21.329999923706051</v>
      </c>
      <c r="D436" s="4">
        <v>8.6614655120949013E-3</v>
      </c>
      <c r="E436" s="4">
        <v>-4.478280355650055E-2</v>
      </c>
      <c r="F436" s="2">
        <v>4</v>
      </c>
      <c r="H436" s="4">
        <v>-0.17482063395391631</v>
      </c>
    </row>
    <row r="437" spans="1:8" x14ac:dyDescent="0.25">
      <c r="A437" t="s">
        <v>613</v>
      </c>
      <c r="B437" s="3">
        <v>12.69999980926514</v>
      </c>
      <c r="C437" s="3">
        <v>22.329999923706051</v>
      </c>
      <c r="D437" s="4">
        <v>4.7854779635527978E-2</v>
      </c>
      <c r="E437" s="4">
        <v>-3.9156620325918601E-2</v>
      </c>
      <c r="F437" s="2">
        <v>4</v>
      </c>
      <c r="H437" s="4">
        <v>-0.2120026103179723</v>
      </c>
    </row>
    <row r="438" spans="1:8" x14ac:dyDescent="0.25">
      <c r="A438" t="s">
        <v>614</v>
      </c>
      <c r="B438" s="3">
        <v>12.11999988555908</v>
      </c>
      <c r="C438" s="3">
        <v>23.239999771118161</v>
      </c>
      <c r="D438" s="4">
        <v>3.4129659506541898E-2</v>
      </c>
      <c r="E438" s="4">
        <v>-5.8728259683077273E-2</v>
      </c>
      <c r="F438" s="2">
        <v>4</v>
      </c>
      <c r="H438" s="4">
        <v>-0.21852579244239551</v>
      </c>
    </row>
    <row r="439" spans="1:8" x14ac:dyDescent="0.25">
      <c r="A439" t="s">
        <v>615</v>
      </c>
      <c r="B439" s="3">
        <v>11.72000026702881</v>
      </c>
      <c r="C439" s="3">
        <v>24.690000534057621</v>
      </c>
      <c r="D439" s="4">
        <v>-2.3333311080932621E-2</v>
      </c>
      <c r="E439" s="4">
        <v>5.6934926753241973E-2</v>
      </c>
      <c r="F439" s="2">
        <v>5</v>
      </c>
      <c r="H439" s="4">
        <v>-0.24722765692857149</v>
      </c>
    </row>
    <row r="440" spans="1:8" x14ac:dyDescent="0.25">
      <c r="A440" t="s">
        <v>616</v>
      </c>
      <c r="B440" s="3">
        <v>12</v>
      </c>
      <c r="C440" s="3">
        <v>23.360000610351559</v>
      </c>
      <c r="D440" s="4">
        <v>9.2514426830121455E-3</v>
      </c>
      <c r="E440" s="4">
        <v>1.432913216964926E-2</v>
      </c>
      <c r="F440" s="2">
        <v>4</v>
      </c>
      <c r="H440" s="4">
        <v>-0.22896283407373219</v>
      </c>
    </row>
    <row r="441" spans="1:8" x14ac:dyDescent="0.25">
      <c r="A441" t="s">
        <v>617</v>
      </c>
      <c r="B441" s="3">
        <v>11.89000034332275</v>
      </c>
      <c r="C441" s="3">
        <v>23.030000686645511</v>
      </c>
      <c r="D441" s="4">
        <v>6.7739137056399557E-3</v>
      </c>
      <c r="E441" s="4">
        <v>-3.4617014968930659E-3</v>
      </c>
      <c r="F441" s="2">
        <v>4</v>
      </c>
      <c r="H441" s="4">
        <v>-0.2478799875829488</v>
      </c>
    </row>
    <row r="442" spans="1:8" x14ac:dyDescent="0.25">
      <c r="A442" t="s">
        <v>618</v>
      </c>
      <c r="B442" s="3">
        <v>11.810000419616699</v>
      </c>
      <c r="C442" s="3">
        <v>23.110000610351559</v>
      </c>
      <c r="D442" s="4">
        <v>2.33969201608486E-2</v>
      </c>
      <c r="E442" s="4">
        <v>-3.2244496544208467E-2</v>
      </c>
      <c r="F442" s="2">
        <v>4</v>
      </c>
      <c r="H442" s="4">
        <v>-0.25701236790553078</v>
      </c>
    </row>
    <row r="443" spans="1:8" x14ac:dyDescent="0.25">
      <c r="A443" t="s">
        <v>619</v>
      </c>
      <c r="B443" s="3">
        <v>11.539999961853029</v>
      </c>
      <c r="C443" s="3">
        <v>23.879999160766602</v>
      </c>
      <c r="D443" s="4">
        <v>2.3049666226663271E-2</v>
      </c>
      <c r="E443" s="4">
        <v>-2.530615670340397E-2</v>
      </c>
      <c r="F443" s="2">
        <v>4</v>
      </c>
      <c r="H443" s="4">
        <v>-0.26353555002995399</v>
      </c>
    </row>
    <row r="444" spans="1:8" x14ac:dyDescent="0.25">
      <c r="A444" t="s">
        <v>620</v>
      </c>
      <c r="B444" s="3">
        <v>11.27999973297119</v>
      </c>
      <c r="C444" s="3">
        <v>24.5</v>
      </c>
      <c r="D444" s="4">
        <v>1.438847563477874E-2</v>
      </c>
      <c r="E444" s="4">
        <v>-3.1620524157513492E-2</v>
      </c>
      <c r="F444" s="2">
        <v>5</v>
      </c>
      <c r="H444" s="4">
        <v>-0.26484014912903342</v>
      </c>
    </row>
    <row r="445" spans="1:8" x14ac:dyDescent="0.25">
      <c r="A445" t="s">
        <v>621</v>
      </c>
      <c r="B445" s="3">
        <v>11.11999988555908</v>
      </c>
      <c r="C445" s="3">
        <v>25.29999923706055</v>
      </c>
      <c r="D445" s="4">
        <v>-2.882095451556466E-2</v>
      </c>
      <c r="E445" s="4">
        <v>4.4160120307020989E-2</v>
      </c>
      <c r="F445" s="2">
        <v>5</v>
      </c>
      <c r="H445" s="4">
        <v>-0.2811480422304159</v>
      </c>
    </row>
    <row r="446" spans="1:8" x14ac:dyDescent="0.25">
      <c r="A446" t="s">
        <v>622</v>
      </c>
      <c r="B446" s="3">
        <v>11.44999980926514</v>
      </c>
      <c r="C446" s="3">
        <v>24.229999542236332</v>
      </c>
      <c r="D446" s="4">
        <v>4.9495872539458967E-2</v>
      </c>
      <c r="E446" s="4">
        <v>-8.2196973774606108E-2</v>
      </c>
      <c r="F446" s="2">
        <v>4</v>
      </c>
      <c r="H446" s="4">
        <v>-0.27853878182258168</v>
      </c>
    </row>
    <row r="447" spans="1:8" x14ac:dyDescent="0.25">
      <c r="A447" t="s">
        <v>623</v>
      </c>
      <c r="B447" s="3">
        <v>10.909999847412109</v>
      </c>
      <c r="C447" s="3">
        <v>26.39999961853027</v>
      </c>
      <c r="D447" s="4">
        <v>-1.8298679968198339E-3</v>
      </c>
      <c r="E447" s="4">
        <v>-1.5659958280126229E-2</v>
      </c>
      <c r="F447" s="2">
        <v>5</v>
      </c>
      <c r="H447" s="4">
        <v>-0.32041746424654438</v>
      </c>
    </row>
    <row r="448" spans="1:8" x14ac:dyDescent="0.25">
      <c r="A448" t="s">
        <v>624</v>
      </c>
      <c r="B448" s="3">
        <v>10.930000305175779</v>
      </c>
      <c r="C448" s="3">
        <v>26.819999694824219</v>
      </c>
      <c r="D448" s="4">
        <v>1.2975008694875889E-2</v>
      </c>
      <c r="E448" s="4">
        <v>-1.7222469949999319E-2</v>
      </c>
      <c r="F448" s="2">
        <v>5</v>
      </c>
      <c r="H448" s="4">
        <v>-0.31767775014976979</v>
      </c>
    </row>
    <row r="449" spans="1:8" x14ac:dyDescent="0.25">
      <c r="A449" t="s">
        <v>625</v>
      </c>
      <c r="B449" s="3">
        <v>10.789999961853029</v>
      </c>
      <c r="C449" s="3">
        <v>27.29000091552734</v>
      </c>
      <c r="D449" s="4">
        <v>-8.2720727611421685E-3</v>
      </c>
      <c r="E449" s="4">
        <v>4.2797127855110251E-2</v>
      </c>
      <c r="F449" s="2">
        <v>5</v>
      </c>
      <c r="H449" s="4">
        <v>-0.30593604720967837</v>
      </c>
    </row>
    <row r="450" spans="1:8" x14ac:dyDescent="0.25">
      <c r="A450" t="s">
        <v>626</v>
      </c>
      <c r="B450" s="3">
        <v>10.88000011444092</v>
      </c>
      <c r="C450" s="3">
        <v>26.170000076293949</v>
      </c>
      <c r="D450" s="4">
        <v>-2.5962395691338739E-2</v>
      </c>
      <c r="E450" s="4">
        <v>6.2094185249382823E-2</v>
      </c>
      <c r="F450" s="2">
        <v>5</v>
      </c>
      <c r="H450" s="4">
        <v>-0.29615133623271889</v>
      </c>
    </row>
    <row r="451" spans="1:8" x14ac:dyDescent="0.25">
      <c r="A451" t="s">
        <v>627</v>
      </c>
      <c r="B451" s="3">
        <v>11.170000076293951</v>
      </c>
      <c r="C451" s="3">
        <v>24.639999389648441</v>
      </c>
      <c r="D451" s="4">
        <v>1.7304238795889711E-2</v>
      </c>
      <c r="E451" s="4">
        <v>-5.5214744565573959E-2</v>
      </c>
      <c r="F451" s="2">
        <v>5</v>
      </c>
      <c r="H451" s="4">
        <v>-0.28767122435483911</v>
      </c>
    </row>
    <row r="452" spans="1:8" x14ac:dyDescent="0.25">
      <c r="A452" t="s">
        <v>628</v>
      </c>
      <c r="B452" s="3">
        <v>10.97999954223633</v>
      </c>
      <c r="C452" s="3">
        <v>26.079999923706051</v>
      </c>
      <c r="D452" s="4">
        <v>1.3850380386608799E-2</v>
      </c>
      <c r="E452" s="4">
        <v>-2.4317232684692099E-2</v>
      </c>
      <c r="F452" s="2">
        <v>5</v>
      </c>
      <c r="H452" s="4">
        <v>-0.2896281541082959</v>
      </c>
    </row>
    <row r="453" spans="1:8" x14ac:dyDescent="0.25">
      <c r="A453" t="s">
        <v>629</v>
      </c>
      <c r="B453" s="3">
        <v>10.829999923706049</v>
      </c>
      <c r="C453" s="3">
        <v>26.729999542236332</v>
      </c>
      <c r="D453" s="4">
        <v>1.499529955651902E-2</v>
      </c>
      <c r="E453" s="4">
        <v>-2.9411813593453021E-2</v>
      </c>
      <c r="F453" s="2">
        <v>5</v>
      </c>
      <c r="H453" s="4">
        <v>-0.3163731510506903</v>
      </c>
    </row>
    <row r="454" spans="1:8" x14ac:dyDescent="0.25">
      <c r="A454" t="s">
        <v>630</v>
      </c>
      <c r="B454" s="3">
        <v>10.670000076293951</v>
      </c>
      <c r="C454" s="3">
        <v>27.54000091552734</v>
      </c>
      <c r="D454" s="4">
        <v>9.3810778845959675E-4</v>
      </c>
      <c r="E454" s="4">
        <v>3.1460678973232133E-2</v>
      </c>
      <c r="F454" s="2">
        <v>5</v>
      </c>
      <c r="H454" s="4">
        <v>-0.34377035422811159</v>
      </c>
    </row>
    <row r="455" spans="1:8" x14ac:dyDescent="0.25">
      <c r="A455" t="s">
        <v>631</v>
      </c>
      <c r="B455" s="3">
        <v>10.659999847412109</v>
      </c>
      <c r="C455" s="3">
        <v>26.70000076293945</v>
      </c>
      <c r="D455" s="4">
        <v>2.500002292486414E-2</v>
      </c>
      <c r="E455" s="4">
        <v>-7.0010393090548018E-2</v>
      </c>
      <c r="F455" s="2">
        <v>5</v>
      </c>
      <c r="H455" s="4">
        <v>-0.34050882537557542</v>
      </c>
    </row>
    <row r="456" spans="1:8" x14ac:dyDescent="0.25">
      <c r="A456" t="s">
        <v>632</v>
      </c>
      <c r="B456" s="3">
        <v>10.39999961853027</v>
      </c>
      <c r="C456" s="3">
        <v>28.70999908447266</v>
      </c>
      <c r="D456" s="4">
        <v>-9.5238458542596938E-3</v>
      </c>
      <c r="E456" s="4">
        <v>1.953122301281152E-2</v>
      </c>
      <c r="F456" s="2">
        <v>5</v>
      </c>
      <c r="H456" s="4">
        <v>-0.34885842135483969</v>
      </c>
    </row>
    <row r="457" spans="1:8" x14ac:dyDescent="0.25">
      <c r="A457" t="s">
        <v>633</v>
      </c>
      <c r="B457" s="3">
        <v>10.5</v>
      </c>
      <c r="C457" s="3">
        <v>28.159999847412109</v>
      </c>
      <c r="D457" s="4">
        <v>-2.8489775623884439E-3</v>
      </c>
      <c r="E457" s="4">
        <v>-7.0522129278958179E-3</v>
      </c>
      <c r="F457" s="2">
        <v>5</v>
      </c>
      <c r="H457" s="4">
        <v>-0.33072405218894069</v>
      </c>
    </row>
    <row r="458" spans="1:8" x14ac:dyDescent="0.25">
      <c r="A458" t="s">
        <v>634</v>
      </c>
      <c r="B458" s="3">
        <v>10.52999973297119</v>
      </c>
      <c r="C458" s="3">
        <v>28.360000610351559</v>
      </c>
      <c r="D458" s="4">
        <v>-2.8597824285333751E-2</v>
      </c>
      <c r="E458" s="4">
        <v>5.2319102318953759E-2</v>
      </c>
      <c r="F458" s="2">
        <v>5</v>
      </c>
      <c r="H458" s="4">
        <v>-0.31963467990322658</v>
      </c>
    </row>
    <row r="459" spans="1:8" x14ac:dyDescent="0.25">
      <c r="A459" t="s">
        <v>635</v>
      </c>
      <c r="B459" s="3">
        <v>10.840000152587891</v>
      </c>
      <c r="C459" s="3">
        <v>26.95000076293945</v>
      </c>
      <c r="D459" s="4">
        <v>3.2380966913132532E-2</v>
      </c>
      <c r="E459" s="4">
        <v>-1.0282731693130209E-2</v>
      </c>
      <c r="F459" s="2">
        <v>5</v>
      </c>
      <c r="H459" s="4">
        <v>-0.3163731510506903</v>
      </c>
    </row>
    <row r="460" spans="1:8" x14ac:dyDescent="0.25">
      <c r="A460" t="s">
        <v>636</v>
      </c>
      <c r="B460" s="3">
        <v>10.5</v>
      </c>
      <c r="C460" s="3">
        <v>27.229999542236332</v>
      </c>
      <c r="D460" s="4">
        <v>1.547387282891521E-2</v>
      </c>
      <c r="E460" s="4">
        <v>-6.2650593549839151E-2</v>
      </c>
      <c r="F460" s="2">
        <v>5</v>
      </c>
      <c r="H460" s="4">
        <v>-0.315720820396313</v>
      </c>
    </row>
    <row r="461" spans="1:8" x14ac:dyDescent="0.25">
      <c r="A461" t="s">
        <v>637</v>
      </c>
      <c r="B461" s="3">
        <v>10.340000152587891</v>
      </c>
      <c r="C461" s="3">
        <v>29.04999923706055</v>
      </c>
      <c r="D461" s="4">
        <v>1.938028910378975E-3</v>
      </c>
      <c r="E461" s="4">
        <v>3.4541786350867909E-3</v>
      </c>
      <c r="F461" s="2">
        <v>5</v>
      </c>
      <c r="H461" s="4">
        <v>-0.34311808578340952</v>
      </c>
    </row>
    <row r="462" spans="1:8" x14ac:dyDescent="0.25">
      <c r="A462" t="s">
        <v>638</v>
      </c>
      <c r="B462" s="3">
        <v>10.319999694824221</v>
      </c>
      <c r="C462" s="3">
        <v>28.95000076293945</v>
      </c>
      <c r="D462" s="4">
        <v>3.9274861798862082E-2</v>
      </c>
      <c r="E462" s="4">
        <v>-4.1073194739407508E-2</v>
      </c>
      <c r="F462" s="2">
        <v>5</v>
      </c>
      <c r="H462" s="4">
        <v>-0.36529683035483768</v>
      </c>
    </row>
    <row r="463" spans="1:8" x14ac:dyDescent="0.25">
      <c r="A463" t="s">
        <v>639</v>
      </c>
      <c r="B463" s="3">
        <v>9.9300003051757813</v>
      </c>
      <c r="C463" s="3">
        <v>30.190000534057621</v>
      </c>
      <c r="D463" s="4">
        <v>1.9507242148097511E-2</v>
      </c>
      <c r="E463" s="4">
        <v>-3.019590915677484E-2</v>
      </c>
      <c r="F463" s="2">
        <v>5</v>
      </c>
      <c r="H463" s="4">
        <v>-0.35355512741474632</v>
      </c>
    </row>
    <row r="464" spans="1:8" x14ac:dyDescent="0.25">
      <c r="A464" t="s">
        <v>640</v>
      </c>
      <c r="B464" s="3">
        <v>9.7399997711181641</v>
      </c>
      <c r="C464" s="3">
        <v>31.129999160766602</v>
      </c>
      <c r="D464" s="4">
        <v>2.526313380191203E-2</v>
      </c>
      <c r="E464" s="4">
        <v>-5.5235252201265461E-2</v>
      </c>
      <c r="F464" s="2">
        <v>5</v>
      </c>
      <c r="H464" s="4">
        <v>-0.38975867000691139</v>
      </c>
    </row>
    <row r="465" spans="1:8" x14ac:dyDescent="0.25">
      <c r="A465" t="s">
        <v>641</v>
      </c>
      <c r="B465" s="3">
        <v>9.5</v>
      </c>
      <c r="C465" s="3">
        <v>32.950000762939453</v>
      </c>
      <c r="D465" s="4">
        <v>-5.8473750611050979E-2</v>
      </c>
      <c r="E465" s="4">
        <v>0.1124240320511833</v>
      </c>
      <c r="F465" s="2">
        <v>5</v>
      </c>
      <c r="H465" s="4">
        <v>-0.39986954631105948</v>
      </c>
    </row>
    <row r="466" spans="1:8" x14ac:dyDescent="0.25">
      <c r="A466" t="s">
        <v>642</v>
      </c>
      <c r="B466" s="3">
        <v>10.090000152587891</v>
      </c>
      <c r="C466" s="3">
        <v>29.620000839233398</v>
      </c>
      <c r="D466" s="4">
        <v>5.6544497494033452E-2</v>
      </c>
      <c r="E466" s="4">
        <v>-9.3912447734619375E-2</v>
      </c>
      <c r="F466" s="2">
        <v>5</v>
      </c>
      <c r="H466" s="4">
        <v>-0.36431833437327182</v>
      </c>
    </row>
    <row r="467" spans="1:8" x14ac:dyDescent="0.25">
      <c r="A467" t="s">
        <v>643</v>
      </c>
      <c r="B467" s="3">
        <v>9.5500001907348633</v>
      </c>
      <c r="C467" s="3">
        <v>32.689998626708977</v>
      </c>
      <c r="D467" s="4">
        <v>2.7987107637186259E-2</v>
      </c>
      <c r="E467" s="4">
        <v>-3.9094703502602912E-2</v>
      </c>
      <c r="F467" s="2">
        <v>5</v>
      </c>
      <c r="H467" s="4">
        <v>-0.39791261655760268</v>
      </c>
    </row>
    <row r="468" spans="1:8" x14ac:dyDescent="0.25">
      <c r="A468" t="s">
        <v>644</v>
      </c>
      <c r="B468" s="3">
        <v>9.2899999618530273</v>
      </c>
      <c r="C468" s="3">
        <v>34.020000457763672</v>
      </c>
      <c r="D468" s="4">
        <v>-0.1333955475331462</v>
      </c>
      <c r="E468" s="4">
        <v>0.22594596244193421</v>
      </c>
      <c r="F468" s="2">
        <v>5</v>
      </c>
      <c r="H468" s="4">
        <v>-0.40378340581797317</v>
      </c>
    </row>
    <row r="469" spans="1:8" x14ac:dyDescent="0.25">
      <c r="A469" t="s">
        <v>645</v>
      </c>
      <c r="B469" s="3">
        <v>10.72000026702881</v>
      </c>
      <c r="C469" s="3">
        <v>27.75</v>
      </c>
      <c r="D469" s="4">
        <v>-6.2937005224118048E-2</v>
      </c>
      <c r="E469" s="4">
        <v>6.3625904089826157E-2</v>
      </c>
      <c r="F469" s="2">
        <v>5</v>
      </c>
      <c r="H469" s="4">
        <v>-0.315720820396313</v>
      </c>
    </row>
    <row r="470" spans="1:8" x14ac:dyDescent="0.25">
      <c r="A470" t="s">
        <v>646</v>
      </c>
      <c r="B470" s="3">
        <v>11.439999580383301</v>
      </c>
      <c r="C470" s="3">
        <v>26.090000152587891</v>
      </c>
      <c r="D470" s="4">
        <v>-4.9044070297927678E-2</v>
      </c>
      <c r="E470" s="4">
        <v>8.8898211581968978E-2</v>
      </c>
      <c r="F470" s="2">
        <v>5</v>
      </c>
      <c r="H470" s="4">
        <v>-0.25701236790553078</v>
      </c>
    </row>
    <row r="471" spans="1:8" x14ac:dyDescent="0.25">
      <c r="A471" t="s">
        <v>647</v>
      </c>
      <c r="B471" s="3">
        <v>12.02999973297119</v>
      </c>
      <c r="C471" s="3">
        <v>23.95999908447266</v>
      </c>
      <c r="D471" s="4">
        <v>2.4999777475993579E-3</v>
      </c>
      <c r="E471" s="4">
        <v>-2.4979755265417398E-3</v>
      </c>
      <c r="F471" s="2">
        <v>4</v>
      </c>
      <c r="H471" s="4">
        <v>-0.23418135488940051</v>
      </c>
    </row>
    <row r="472" spans="1:8" x14ac:dyDescent="0.25">
      <c r="A472" t="s">
        <v>648</v>
      </c>
      <c r="B472" s="3">
        <v>12</v>
      </c>
      <c r="C472" s="3">
        <v>24.020000457763668</v>
      </c>
      <c r="D472" s="4">
        <v>2.6518428635096129E-2</v>
      </c>
      <c r="E472" s="4">
        <v>-4.1882698438058703E-2</v>
      </c>
      <c r="F472" s="2">
        <v>4</v>
      </c>
      <c r="H472" s="4">
        <v>-0.25766469855990831</v>
      </c>
    </row>
    <row r="473" spans="1:8" x14ac:dyDescent="0.25">
      <c r="A473" t="s">
        <v>649</v>
      </c>
      <c r="B473" s="3">
        <v>11.689999580383301</v>
      </c>
      <c r="C473" s="3">
        <v>25.069999694824219</v>
      </c>
      <c r="D473" s="4">
        <v>1.299823388441212E-2</v>
      </c>
      <c r="E473" s="4">
        <v>1.1294827307630101E-2</v>
      </c>
      <c r="F473" s="2">
        <v>5</v>
      </c>
      <c r="H473" s="4">
        <v>-0.2478799875829488</v>
      </c>
    </row>
    <row r="474" spans="1:8" x14ac:dyDescent="0.25">
      <c r="A474" t="s">
        <v>650</v>
      </c>
      <c r="B474" s="3">
        <v>11.539999961853029</v>
      </c>
      <c r="C474" s="3">
        <v>24.79000091552734</v>
      </c>
      <c r="D474" s="4">
        <v>-9.4420309252442047E-3</v>
      </c>
      <c r="E474" s="4">
        <v>2.8317801018318271E-3</v>
      </c>
      <c r="F474" s="2">
        <v>5</v>
      </c>
      <c r="H474" s="4">
        <v>-0.26353555002995399</v>
      </c>
    </row>
    <row r="475" spans="1:8" x14ac:dyDescent="0.25">
      <c r="A475" t="s">
        <v>651</v>
      </c>
      <c r="B475" s="3">
        <v>11.64999961853027</v>
      </c>
      <c r="C475" s="3">
        <v>24.719999313354489</v>
      </c>
      <c r="D475" s="4">
        <v>1.7467232541200639E-2</v>
      </c>
      <c r="E475" s="4">
        <v>-3.7757929176263749E-2</v>
      </c>
      <c r="F475" s="2">
        <v>5</v>
      </c>
      <c r="H475" s="4">
        <v>-0.26092628962211972</v>
      </c>
    </row>
    <row r="476" spans="1:8" x14ac:dyDescent="0.25">
      <c r="A476" t="s">
        <v>652</v>
      </c>
      <c r="B476" s="3">
        <v>11.44999980926514</v>
      </c>
      <c r="C476" s="3">
        <v>25.690000534057621</v>
      </c>
      <c r="D476" s="4">
        <v>8.8105219766045906E-3</v>
      </c>
      <c r="E476" s="4">
        <v>-1.9091255815355871E-2</v>
      </c>
      <c r="F476" s="2">
        <v>5</v>
      </c>
      <c r="H476" s="4">
        <v>-0.29223741451613011</v>
      </c>
    </row>
    <row r="477" spans="1:8" x14ac:dyDescent="0.25">
      <c r="A477" t="s">
        <v>653</v>
      </c>
      <c r="B477" s="3">
        <v>11.35000038146973</v>
      </c>
      <c r="C477" s="3">
        <v>26.190000534057621</v>
      </c>
      <c r="D477" s="4">
        <v>1.520573091713096E-2</v>
      </c>
      <c r="E477" s="4">
        <v>1.8273764900883501E-2</v>
      </c>
      <c r="F477" s="2">
        <v>5</v>
      </c>
      <c r="H477" s="4">
        <v>-0.30202218770276468</v>
      </c>
    </row>
    <row r="478" spans="1:8" x14ac:dyDescent="0.25">
      <c r="A478" t="s">
        <v>654</v>
      </c>
      <c r="B478" s="3">
        <v>11.180000305175779</v>
      </c>
      <c r="C478" s="3">
        <v>25.719999313354489</v>
      </c>
      <c r="D478" s="4">
        <v>4.1938563106934217E-2</v>
      </c>
      <c r="E478" s="4">
        <v>-6.4727297696200337E-2</v>
      </c>
      <c r="F478" s="2">
        <v>5</v>
      </c>
      <c r="H478" s="4">
        <v>-0.28701889370046157</v>
      </c>
    </row>
    <row r="479" spans="1:8" x14ac:dyDescent="0.25">
      <c r="A479" t="s">
        <v>655</v>
      </c>
      <c r="B479" s="3">
        <v>10.72999954223633</v>
      </c>
      <c r="C479" s="3">
        <v>27.5</v>
      </c>
      <c r="D479" s="4">
        <v>1.131007440547482E-2</v>
      </c>
      <c r="E479" s="4">
        <v>-3.066622536120123E-2</v>
      </c>
      <c r="F479" s="2">
        <v>5</v>
      </c>
      <c r="H479" s="4">
        <v>-0.30071752639400989</v>
      </c>
    </row>
    <row r="480" spans="1:8" x14ac:dyDescent="0.25">
      <c r="A480" t="s">
        <v>656</v>
      </c>
      <c r="B480" s="3">
        <v>10.60999965667725</v>
      </c>
      <c r="C480" s="3">
        <v>28.370000839233398</v>
      </c>
      <c r="D480" s="4">
        <v>1.531099046243534E-2</v>
      </c>
      <c r="E480" s="4">
        <v>-3.6672322435561733E-2</v>
      </c>
      <c r="F480" s="2">
        <v>5</v>
      </c>
      <c r="H480" s="4">
        <v>-0.33202871349769553</v>
      </c>
    </row>
    <row r="481" spans="1:8" x14ac:dyDescent="0.25">
      <c r="A481" t="s">
        <v>657</v>
      </c>
      <c r="B481" s="3">
        <v>10.44999980926514</v>
      </c>
      <c r="C481" s="3">
        <v>29.45000076293945</v>
      </c>
      <c r="D481" s="4">
        <v>-3.8131518327729759E-3</v>
      </c>
      <c r="E481" s="4">
        <v>3.4059032173248349E-2</v>
      </c>
      <c r="F481" s="2">
        <v>5</v>
      </c>
      <c r="H481" s="4">
        <v>-0.35159819766128952</v>
      </c>
    </row>
    <row r="482" spans="1:8" x14ac:dyDescent="0.25">
      <c r="A482" t="s">
        <v>658</v>
      </c>
      <c r="B482" s="3">
        <v>10.489999771118161</v>
      </c>
      <c r="C482" s="3">
        <v>28.479999542236332</v>
      </c>
      <c r="D482" s="4">
        <v>1.548885271963352E-2</v>
      </c>
      <c r="E482" s="4">
        <v>-3.2280011997566249E-2</v>
      </c>
      <c r="F482" s="2">
        <v>5</v>
      </c>
      <c r="H482" s="4">
        <v>-0.33724723431336379</v>
      </c>
    </row>
    <row r="483" spans="1:8" x14ac:dyDescent="0.25">
      <c r="A483" t="s">
        <v>659</v>
      </c>
      <c r="B483" s="3">
        <v>10.329999923706049</v>
      </c>
      <c r="C483" s="3">
        <v>29.430000305175781</v>
      </c>
      <c r="D483" s="4">
        <v>-1.9324113069096871E-3</v>
      </c>
      <c r="E483" s="4">
        <v>2.7257213855629292E-3</v>
      </c>
      <c r="F483" s="2">
        <v>5</v>
      </c>
      <c r="H483" s="4">
        <v>-0.3763861404308767</v>
      </c>
    </row>
    <row r="484" spans="1:8" x14ac:dyDescent="0.25">
      <c r="A484" t="s">
        <v>660</v>
      </c>
      <c r="B484" s="3">
        <v>10.35000038146973</v>
      </c>
      <c r="C484" s="3">
        <v>29.35000038146973</v>
      </c>
      <c r="D484" s="4">
        <v>5.7201268825204821E-2</v>
      </c>
      <c r="E484" s="4">
        <v>-5.2002543624440567E-2</v>
      </c>
      <c r="F484" s="2">
        <v>5</v>
      </c>
      <c r="H484" s="4">
        <v>-0.37834313239400869</v>
      </c>
    </row>
    <row r="485" spans="1:8" x14ac:dyDescent="0.25">
      <c r="A485" t="s">
        <v>661</v>
      </c>
      <c r="B485" s="3">
        <v>9.7899999618530273</v>
      </c>
      <c r="C485" s="3">
        <v>30.95999908447266</v>
      </c>
      <c r="D485" s="4">
        <v>-0.1389621758671076</v>
      </c>
      <c r="E485" s="4">
        <v>0.1862068441368068</v>
      </c>
      <c r="F485" s="2">
        <v>5</v>
      </c>
      <c r="H485" s="4">
        <v>-0.36660142945391733</v>
      </c>
    </row>
    <row r="486" spans="1:8" x14ac:dyDescent="0.25">
      <c r="A486" t="s">
        <v>662</v>
      </c>
      <c r="B486" s="3">
        <v>11.36999988555908</v>
      </c>
      <c r="C486" s="3">
        <v>26.10000038146973</v>
      </c>
      <c r="D486" s="4">
        <v>2.3402361558631849E-2</v>
      </c>
      <c r="E486" s="4">
        <v>-4.9872550641773872E-2</v>
      </c>
      <c r="F486" s="2">
        <v>5</v>
      </c>
      <c r="H486" s="4">
        <v>-0.27136333125345657</v>
      </c>
    </row>
    <row r="487" spans="1:8" x14ac:dyDescent="0.25">
      <c r="A487" t="s">
        <v>663</v>
      </c>
      <c r="B487" s="3">
        <v>11.10999965667725</v>
      </c>
      <c r="C487" s="3">
        <v>27.469999313354489</v>
      </c>
      <c r="D487" s="4">
        <v>4.2213866388973953E-2</v>
      </c>
      <c r="E487" s="4">
        <v>-4.8493297027423332E-2</v>
      </c>
      <c r="F487" s="2">
        <v>5</v>
      </c>
      <c r="H487" s="4">
        <v>-0.30593604720967837</v>
      </c>
    </row>
    <row r="488" spans="1:8" x14ac:dyDescent="0.25">
      <c r="A488" t="s">
        <v>664</v>
      </c>
      <c r="B488" s="3">
        <v>10.659999847412109</v>
      </c>
      <c r="C488" s="3">
        <v>28.870000839233398</v>
      </c>
      <c r="D488" s="4">
        <v>5.9642087750357183E-2</v>
      </c>
      <c r="E488" s="4">
        <v>-9.1281069460028785E-2</v>
      </c>
      <c r="F488" s="2">
        <v>5</v>
      </c>
      <c r="H488" s="4">
        <v>-0.32909328776267249</v>
      </c>
    </row>
    <row r="489" spans="1:8" x14ac:dyDescent="0.25">
      <c r="A489" t="s">
        <v>665</v>
      </c>
      <c r="B489" s="3">
        <v>10.060000419616699</v>
      </c>
      <c r="C489" s="3">
        <v>31.770000457763668</v>
      </c>
      <c r="D489" s="4">
        <v>2.3397812583495051E-2</v>
      </c>
      <c r="E489" s="4">
        <v>-2.4262926357717651E-2</v>
      </c>
      <c r="F489" s="2">
        <v>5</v>
      </c>
      <c r="H489" s="4">
        <v>-0.38062622747465419</v>
      </c>
    </row>
    <row r="490" spans="1:8" x14ac:dyDescent="0.25">
      <c r="A490" t="s">
        <v>666</v>
      </c>
      <c r="B490" s="3">
        <v>9.8299999237060547</v>
      </c>
      <c r="C490" s="3">
        <v>32.560001373291023</v>
      </c>
      <c r="D490" s="4">
        <v>6.1411937698225838E-3</v>
      </c>
      <c r="E490" s="4">
        <v>-1.3034261391276281E-2</v>
      </c>
      <c r="F490" s="2">
        <v>5</v>
      </c>
      <c r="H490" s="4">
        <v>-0.37116761961520828</v>
      </c>
    </row>
    <row r="491" spans="1:8" x14ac:dyDescent="0.25">
      <c r="A491" t="s">
        <v>667</v>
      </c>
      <c r="B491" s="3">
        <v>9.7700004577636719</v>
      </c>
      <c r="C491" s="3">
        <v>32.990001678466797</v>
      </c>
      <c r="D491" s="4">
        <v>2.5183707399502261E-2</v>
      </c>
      <c r="E491" s="4">
        <v>-5.0647433713185697E-2</v>
      </c>
      <c r="F491" s="2">
        <v>5</v>
      </c>
      <c r="H491" s="4">
        <v>-0.3855185829631339</v>
      </c>
    </row>
    <row r="492" spans="1:8" x14ac:dyDescent="0.25">
      <c r="A492" t="s">
        <v>668</v>
      </c>
      <c r="B492" s="3">
        <v>9.5299997329711914</v>
      </c>
      <c r="C492" s="3">
        <v>34.75</v>
      </c>
      <c r="D492" s="4">
        <v>-7.5654767691513469E-2</v>
      </c>
      <c r="E492" s="4">
        <v>0.15104337148978211</v>
      </c>
      <c r="F492" s="2">
        <v>5</v>
      </c>
      <c r="H492" s="4">
        <v>-0.38747551271659081</v>
      </c>
    </row>
    <row r="493" spans="1:8" x14ac:dyDescent="0.25">
      <c r="A493" t="s">
        <v>669</v>
      </c>
      <c r="B493" s="3">
        <v>10.310000419616699</v>
      </c>
      <c r="C493" s="3">
        <v>30.190000534057621</v>
      </c>
      <c r="D493" s="4">
        <v>-4.8261813433865264E-3</v>
      </c>
      <c r="E493" s="4">
        <v>-3.2371801416157357E-2</v>
      </c>
      <c r="F493" s="2">
        <v>5</v>
      </c>
      <c r="H493" s="4">
        <v>-0.38290932255529969</v>
      </c>
    </row>
    <row r="494" spans="1:8" x14ac:dyDescent="0.25">
      <c r="A494" t="s">
        <v>670</v>
      </c>
      <c r="B494" s="3">
        <v>10.35999965667725</v>
      </c>
      <c r="C494" s="3">
        <v>31.20000076293945</v>
      </c>
      <c r="D494" s="4">
        <v>-0.1651893808171444</v>
      </c>
      <c r="E494" s="4">
        <v>0.22738004206521589</v>
      </c>
      <c r="F494" s="2">
        <v>5</v>
      </c>
      <c r="H494" s="4">
        <v>-0.35420745806912368</v>
      </c>
    </row>
    <row r="495" spans="1:8" x14ac:dyDescent="0.25">
      <c r="A495" t="s">
        <v>671</v>
      </c>
      <c r="B495" s="3">
        <v>12.409999847412109</v>
      </c>
      <c r="C495" s="3">
        <v>25.420000076293949</v>
      </c>
      <c r="D495" s="4">
        <v>9.5322147482661768E-2</v>
      </c>
      <c r="E495" s="4">
        <v>-0.130940168331831</v>
      </c>
      <c r="F495" s="2">
        <v>5</v>
      </c>
      <c r="H495" s="4">
        <v>-0.26092628962211972</v>
      </c>
    </row>
    <row r="496" spans="1:8" x14ac:dyDescent="0.25">
      <c r="A496" t="s">
        <v>672</v>
      </c>
      <c r="B496" s="3">
        <v>11.329999923706049</v>
      </c>
      <c r="C496" s="3">
        <v>29.25</v>
      </c>
      <c r="D496" s="4">
        <v>5.4934838469411273E-2</v>
      </c>
      <c r="E496" s="4">
        <v>-9.5547314100449254E-2</v>
      </c>
      <c r="F496" s="2">
        <v>5</v>
      </c>
      <c r="H496" s="4">
        <v>-0.29810826598617579</v>
      </c>
    </row>
    <row r="497" spans="1:8" x14ac:dyDescent="0.25">
      <c r="A497" t="s">
        <v>673</v>
      </c>
      <c r="B497" s="3">
        <v>10.739999771118161</v>
      </c>
      <c r="C497" s="3">
        <v>32.340000152587891</v>
      </c>
      <c r="D497" s="4">
        <v>1.897531404070096E-2</v>
      </c>
      <c r="E497" s="4">
        <v>-3.1736566612720292E-2</v>
      </c>
      <c r="F497" s="2">
        <v>5</v>
      </c>
      <c r="H497" s="4">
        <v>-0.34768427594470053</v>
      </c>
    </row>
    <row r="498" spans="1:8" x14ac:dyDescent="0.25">
      <c r="A498" t="s">
        <v>674</v>
      </c>
      <c r="B498" s="3">
        <v>10.539999961853029</v>
      </c>
      <c r="C498" s="3">
        <v>33.400001525878913</v>
      </c>
      <c r="D498" s="4">
        <v>-8.4274565398774204E-2</v>
      </c>
      <c r="E498" s="4">
        <v>0.11370462756871171</v>
      </c>
      <c r="F498" s="2">
        <v>5</v>
      </c>
      <c r="H498" s="4">
        <v>-0.31506848974193558</v>
      </c>
    </row>
    <row r="499" spans="1:8" x14ac:dyDescent="0.25">
      <c r="A499" t="s">
        <v>675</v>
      </c>
      <c r="B499" s="3">
        <v>11.510000228881839</v>
      </c>
      <c r="C499" s="3">
        <v>29.989999771118161</v>
      </c>
      <c r="D499" s="4">
        <v>6.0829476885484457E-2</v>
      </c>
      <c r="E499" s="4">
        <v>-5.0949385788478303E-2</v>
      </c>
      <c r="F499" s="2">
        <v>5</v>
      </c>
      <c r="H499" s="4">
        <v>-0.27397259166129068</v>
      </c>
    </row>
    <row r="500" spans="1:8" x14ac:dyDescent="0.25">
      <c r="A500" t="s">
        <v>676</v>
      </c>
      <c r="B500" s="3">
        <v>10.85000038146973</v>
      </c>
      <c r="C500" s="3">
        <v>31.60000038146973</v>
      </c>
      <c r="D500" s="4">
        <v>-1.9873470588924521E-2</v>
      </c>
      <c r="E500" s="4">
        <v>-5.7279237770691882E-2</v>
      </c>
      <c r="F500" s="2">
        <v>5</v>
      </c>
      <c r="H500" s="4">
        <v>-0.29288974517050742</v>
      </c>
    </row>
    <row r="501" spans="1:8" x14ac:dyDescent="0.25">
      <c r="A501" t="s">
        <v>677</v>
      </c>
      <c r="B501" s="3">
        <v>11.069999694824221</v>
      </c>
      <c r="C501" s="3">
        <v>33.520000457763672</v>
      </c>
      <c r="D501" s="4">
        <v>-7.595992338762958E-2</v>
      </c>
      <c r="E501" s="4">
        <v>0.2405625421864992</v>
      </c>
      <c r="F501" s="2">
        <v>5</v>
      </c>
      <c r="H501" s="4">
        <v>-0.2811480422304159</v>
      </c>
    </row>
    <row r="502" spans="1:8" x14ac:dyDescent="0.25">
      <c r="A502" t="s">
        <v>678</v>
      </c>
      <c r="B502" s="3">
        <v>11.97999954223633</v>
      </c>
      <c r="C502" s="3">
        <v>27.020000457763668</v>
      </c>
      <c r="D502" s="4">
        <v>-1.317963727854665E-2</v>
      </c>
      <c r="E502" s="4">
        <v>-4.2183575516809728E-2</v>
      </c>
      <c r="F502" s="2">
        <v>5</v>
      </c>
      <c r="H502" s="4">
        <v>-0.25636009946082872</v>
      </c>
    </row>
    <row r="503" spans="1:8" x14ac:dyDescent="0.25">
      <c r="A503" t="s">
        <v>679</v>
      </c>
      <c r="B503" s="3">
        <v>12.14000034332275</v>
      </c>
      <c r="C503" s="3">
        <v>28.20999908447266</v>
      </c>
      <c r="D503" s="4">
        <v>-9.40297993341076E-2</v>
      </c>
      <c r="E503" s="4">
        <v>0.2438271033900683</v>
      </c>
      <c r="F503" s="2">
        <v>5</v>
      </c>
      <c r="H503" s="4">
        <v>-0.2165688004792633</v>
      </c>
    </row>
    <row r="504" spans="1:8" x14ac:dyDescent="0.25">
      <c r="A504" t="s">
        <v>680</v>
      </c>
      <c r="B504" s="3">
        <v>13.39999961853027</v>
      </c>
      <c r="C504" s="3">
        <v>22.680000305175781</v>
      </c>
      <c r="D504" s="4">
        <v>-0.1036789438468263</v>
      </c>
      <c r="E504" s="4">
        <v>0.11614176406472509</v>
      </c>
      <c r="F504" s="2">
        <v>4</v>
      </c>
      <c r="H504" s="4">
        <v>-0.12589695464976891</v>
      </c>
    </row>
    <row r="505" spans="1:8" x14ac:dyDescent="0.25">
      <c r="A505" t="s">
        <v>681</v>
      </c>
      <c r="B505" s="3">
        <v>14.94999980926514</v>
      </c>
      <c r="C505" s="3">
        <v>20.319999694824219</v>
      </c>
      <c r="D505" s="4">
        <v>2.4674410754779389E-2</v>
      </c>
      <c r="E505" s="4">
        <v>-4.9134352043705642E-2</v>
      </c>
      <c r="F505" s="2">
        <v>4</v>
      </c>
      <c r="H505" s="4">
        <v>-5.0880609057604283E-2</v>
      </c>
    </row>
    <row r="506" spans="1:8" x14ac:dyDescent="0.25">
      <c r="A506" t="s">
        <v>682</v>
      </c>
      <c r="B506" s="3">
        <v>14.590000152587891</v>
      </c>
      <c r="C506" s="3">
        <v>21.370000839233398</v>
      </c>
      <c r="D506" s="4">
        <v>5.039595334507263E-2</v>
      </c>
      <c r="E506" s="4">
        <v>-3.6084764740978659E-2</v>
      </c>
      <c r="F506" s="2">
        <v>4</v>
      </c>
      <c r="H506" s="4">
        <v>-9.3933436891705968E-2</v>
      </c>
    </row>
    <row r="507" spans="1:8" x14ac:dyDescent="0.25">
      <c r="A507" t="s">
        <v>683</v>
      </c>
      <c r="B507" s="3">
        <v>13.89000034332275</v>
      </c>
      <c r="C507" s="3">
        <v>22.170000076293949</v>
      </c>
      <c r="D507" s="4">
        <v>7.2516592999531948E-3</v>
      </c>
      <c r="E507" s="4">
        <v>-2.3348047085126059E-2</v>
      </c>
      <c r="F507" s="2">
        <v>4</v>
      </c>
      <c r="H507" s="4">
        <v>-0.1128505904009227</v>
      </c>
    </row>
    <row r="508" spans="1:8" x14ac:dyDescent="0.25">
      <c r="A508" t="s">
        <v>684</v>
      </c>
      <c r="B508" s="3">
        <v>13.789999961853029</v>
      </c>
      <c r="C508" s="3">
        <v>22.70000076293945</v>
      </c>
      <c r="D508" s="4">
        <v>-1.780626785464778E-2</v>
      </c>
      <c r="E508" s="4">
        <v>4.0330022017551759E-2</v>
      </c>
      <c r="F508" s="2">
        <v>4</v>
      </c>
      <c r="H508" s="4">
        <v>-0.1037182100783406</v>
      </c>
    </row>
    <row r="509" spans="1:8" x14ac:dyDescent="0.25">
      <c r="A509" t="s">
        <v>685</v>
      </c>
      <c r="B509" s="3">
        <v>14.039999961853029</v>
      </c>
      <c r="C509" s="3">
        <v>21.819999694824219</v>
      </c>
      <c r="D509" s="4">
        <v>6.7680636436567854E-2</v>
      </c>
      <c r="E509" s="4">
        <v>-0.10057710268084689</v>
      </c>
      <c r="F509" s="2">
        <v>4</v>
      </c>
      <c r="H509" s="4">
        <v>-0.1454011808640551</v>
      </c>
    </row>
    <row r="510" spans="1:8" x14ac:dyDescent="0.25">
      <c r="A510" t="s">
        <v>686</v>
      </c>
      <c r="B510" s="3">
        <v>13.14999961853027</v>
      </c>
      <c r="C510" s="3">
        <v>24.260000228881839</v>
      </c>
      <c r="D510" s="4">
        <v>-1.12782383498824E-2</v>
      </c>
      <c r="E510" s="4">
        <v>-4.5137712992800996E-3</v>
      </c>
      <c r="F510" s="2">
        <v>4</v>
      </c>
      <c r="H510" s="4">
        <v>-0.14285711619585351</v>
      </c>
    </row>
    <row r="511" spans="1:8" x14ac:dyDescent="0.25">
      <c r="A511" t="s">
        <v>687</v>
      </c>
      <c r="B511" s="3">
        <v>13.30000019073486</v>
      </c>
      <c r="C511" s="3">
        <v>24.370000839233398</v>
      </c>
      <c r="D511" s="4">
        <v>-5.6068130113393178E-2</v>
      </c>
      <c r="E511" s="4">
        <v>0.1517013712178206</v>
      </c>
      <c r="F511" s="2">
        <v>4</v>
      </c>
      <c r="H511" s="4">
        <v>-0.13242007456451679</v>
      </c>
    </row>
    <row r="512" spans="1:8" x14ac:dyDescent="0.25">
      <c r="A512" t="s">
        <v>688</v>
      </c>
      <c r="B512" s="3">
        <v>14.090000152587891</v>
      </c>
      <c r="C512" s="3">
        <v>21.159999847412109</v>
      </c>
      <c r="D512" s="4">
        <v>-2.124626998182388E-3</v>
      </c>
      <c r="E512" s="4">
        <v>-1.8097420113952319E-2</v>
      </c>
      <c r="F512" s="2">
        <v>4</v>
      </c>
      <c r="H512" s="4">
        <v>-0.1023483530299534</v>
      </c>
    </row>
    <row r="513" spans="1:8" x14ac:dyDescent="0.25">
      <c r="A513" t="s">
        <v>689</v>
      </c>
      <c r="B513" s="3">
        <v>14.11999988555908</v>
      </c>
      <c r="C513" s="3">
        <v>21.54999923706055</v>
      </c>
      <c r="D513" s="4">
        <v>2.9905167488790459E-2</v>
      </c>
      <c r="E513" s="4">
        <v>-2.488692918169999E-2</v>
      </c>
      <c r="F513" s="2">
        <v>4</v>
      </c>
      <c r="H513" s="4">
        <v>-0.1277234307142853</v>
      </c>
    </row>
    <row r="514" spans="1:8" x14ac:dyDescent="0.25">
      <c r="A514" t="s">
        <v>690</v>
      </c>
      <c r="B514" s="3">
        <v>13.710000038146971</v>
      </c>
      <c r="C514" s="3">
        <v>22.10000038146973</v>
      </c>
      <c r="D514" s="4">
        <v>-2.1413289495628152E-2</v>
      </c>
      <c r="E514" s="4">
        <v>5.0879679500138719E-2</v>
      </c>
      <c r="F514" s="2">
        <v>4</v>
      </c>
      <c r="H514" s="4">
        <v>-0.15590348044469959</v>
      </c>
    </row>
    <row r="515" spans="1:8" x14ac:dyDescent="0.25">
      <c r="A515" t="s">
        <v>691</v>
      </c>
      <c r="B515" s="3">
        <v>14.010000228881839</v>
      </c>
      <c r="C515" s="3">
        <v>21.030000686645511</v>
      </c>
      <c r="D515" s="4">
        <v>-8.6105655668203496E-2</v>
      </c>
      <c r="E515" s="4">
        <v>0.13247178418139319</v>
      </c>
      <c r="F515" s="2">
        <v>4</v>
      </c>
      <c r="H515" s="4">
        <v>-8.6105655668203496E-2</v>
      </c>
    </row>
    <row r="516" spans="1:8" x14ac:dyDescent="0.25">
      <c r="A516" t="s">
        <v>692</v>
      </c>
      <c r="B516" s="3">
        <v>15.329999923706049</v>
      </c>
      <c r="C516" s="3">
        <v>18.569999694824219</v>
      </c>
      <c r="D516" s="4">
        <v>4.9281333603573778E-2</v>
      </c>
      <c r="E516" s="4">
        <v>-5.3998956253698993E-2</v>
      </c>
      <c r="F516" s="2">
        <v>3</v>
      </c>
      <c r="H516" s="4">
        <v>-4.8923679304147427E-2</v>
      </c>
    </row>
    <row r="517" spans="1:8" x14ac:dyDescent="0.25">
      <c r="A517" t="s">
        <v>693</v>
      </c>
      <c r="B517" s="3">
        <v>14.60999965667725</v>
      </c>
      <c r="C517" s="3">
        <v>19.629999160766602</v>
      </c>
      <c r="D517" s="4">
        <v>4.059826897243024E-2</v>
      </c>
      <c r="E517" s="4">
        <v>-4.523347905316466E-2</v>
      </c>
      <c r="F517" s="2">
        <v>3</v>
      </c>
      <c r="H517" s="4">
        <v>-7.1523171948485453E-2</v>
      </c>
    </row>
    <row r="518" spans="1:8" x14ac:dyDescent="0.25">
      <c r="A518" t="s">
        <v>694</v>
      </c>
      <c r="B518" s="3">
        <v>14.039999961853029</v>
      </c>
      <c r="C518" s="3">
        <v>20.559999465942379</v>
      </c>
      <c r="D518" s="4">
        <v>-5.0709939278866127E-2</v>
      </c>
      <c r="E518" s="4">
        <v>6.3631637200777913E-2</v>
      </c>
      <c r="F518" s="2">
        <v>4</v>
      </c>
      <c r="H518" s="4">
        <v>-7.0198701512451667E-2</v>
      </c>
    </row>
    <row r="519" spans="1:8" x14ac:dyDescent="0.25">
      <c r="A519" t="s">
        <v>695</v>
      </c>
      <c r="B519" s="3">
        <v>14.789999961853029</v>
      </c>
      <c r="C519" s="3">
        <v>19.329999923706051</v>
      </c>
      <c r="E519" s="4">
        <v>2.2751339357393041E-2</v>
      </c>
      <c r="F519" s="2">
        <v>3</v>
      </c>
      <c r="H519" s="4">
        <v>-4.9668872917405849E-2</v>
      </c>
    </row>
  </sheetData>
  <conditionalFormatting sqref="D1:D5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2024-04-22T20:34:11Z</dcterms:created>
  <dcterms:modified xsi:type="dcterms:W3CDTF">2024-04-22T20:34:20Z</dcterms:modified>
</cp:coreProperties>
</file>